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en\Documents\ociad1_paper\manuscript_sections\data\elife_final_suppl\"/>
    </mc:Choice>
  </mc:AlternateContent>
  <xr:revisionPtr revIDLastSave="0" documentId="8_{4915FACE-E9D4-4D92-83AC-BF7EC3889CF5}" xr6:coauthVersionLast="46" xr6:coauthVersionMax="46" xr10:uidLastSave="{00000000-0000-0000-0000-000000000000}"/>
  <bookViews>
    <workbookView xWindow="-108" yWindow="-108" windowWidth="23256" windowHeight="12576" xr2:uid="{AC58F064-C283-43A2-A59F-F4E4718AC097}"/>
  </bookViews>
  <sheets>
    <sheet name="Cell proteome limma outp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<sst xmlns="http://schemas.openxmlformats.org/spreadsheetml/2006/main" count="5574" uniqueCount="5574">
  <si>
    <t>Genes</t>
  </si>
  <si>
    <t>Scramble_vs_OCIAD1</t>
  </si>
  <si>
    <t>Scramble_vs_OCIAD2</t>
  </si>
  <si>
    <t>Scramble_vs_D1D2</t>
  </si>
  <si>
    <t>Scramble_vs_Rescue</t>
  </si>
  <si>
    <t>Rescue_vs_OCIAD1</t>
  </si>
  <si>
    <t>Rescue_vs_OCIAD2</t>
  </si>
  <si>
    <t>Rescue_vs_D1D2</t>
  </si>
  <si>
    <t>OCIAD1_vs_OCIAD2</t>
  </si>
  <si>
    <t>OCIAD1_vs_D1D2</t>
  </si>
  <si>
    <t>OCIAD2_vs_D1D2</t>
  </si>
  <si>
    <t>AveExpr</t>
  </si>
  <si>
    <t>F</t>
  </si>
  <si>
    <t>P.Value</t>
  </si>
  <si>
    <t>adj.P.Val</t>
  </si>
  <si>
    <t>OCIAD1</t>
  </si>
  <si>
    <t>OCIAD2</t>
  </si>
  <si>
    <t>UQCRB</t>
  </si>
  <si>
    <t>ASS1</t>
  </si>
  <si>
    <t>STXBP6</t>
  </si>
  <si>
    <t>GARS1</t>
  </si>
  <si>
    <t>YES1</t>
  </si>
  <si>
    <t>NPEPL1</t>
  </si>
  <si>
    <t>HSD17B10</t>
  </si>
  <si>
    <t>VAMP8</t>
  </si>
  <si>
    <t>CDH13</t>
  </si>
  <si>
    <t>TAX1BP1</t>
  </si>
  <si>
    <t>GHITM</t>
  </si>
  <si>
    <t>MAPK1</t>
  </si>
  <si>
    <t>NIPSNAP2</t>
  </si>
  <si>
    <t>ARHGEF2</t>
  </si>
  <si>
    <t>UQCRC2</t>
  </si>
  <si>
    <t>PCK2</t>
  </si>
  <si>
    <t>NCK2</t>
  </si>
  <si>
    <t>CARS1</t>
  </si>
  <si>
    <t>CAPG</t>
  </si>
  <si>
    <t>CYC1</t>
  </si>
  <si>
    <t>YARS1</t>
  </si>
  <si>
    <t>EPS8L2</t>
  </si>
  <si>
    <t>UQCRC1</t>
  </si>
  <si>
    <t>SPART</t>
  </si>
  <si>
    <t>GFP</t>
  </si>
  <si>
    <t>COX7A2L</t>
  </si>
  <si>
    <t>MYOF</t>
  </si>
  <si>
    <t>ASNS</t>
  </si>
  <si>
    <t>NCEH1</t>
  </si>
  <si>
    <t>PLGRKT</t>
  </si>
  <si>
    <t>ROR1</t>
  </si>
  <si>
    <t>SHMT2</t>
  </si>
  <si>
    <t>SGPL1</t>
  </si>
  <si>
    <t>PKN2</t>
  </si>
  <si>
    <t>UTRN</t>
  </si>
  <si>
    <t>BCAM</t>
  </si>
  <si>
    <t>IMPA1</t>
  </si>
  <si>
    <t>PSAT1</t>
  </si>
  <si>
    <t>PRKAR1A</t>
  </si>
  <si>
    <t>DNAJC10</t>
  </si>
  <si>
    <t>PALLD</t>
  </si>
  <si>
    <t>ATP5MG</t>
  </si>
  <si>
    <t>TKT</t>
  </si>
  <si>
    <t>ANK2</t>
  </si>
  <si>
    <t>SLC38A2</t>
  </si>
  <si>
    <t>ENO3</t>
  </si>
  <si>
    <t>FDXR</t>
  </si>
  <si>
    <t>SLC2A3</t>
  </si>
  <si>
    <t>LCP1</t>
  </si>
  <si>
    <t>UQCRFS1</t>
  </si>
  <si>
    <t>PYCR1</t>
  </si>
  <si>
    <t>C19orf25</t>
  </si>
  <si>
    <t>SLC9A3R2</t>
  </si>
  <si>
    <t>BAD</t>
  </si>
  <si>
    <t>LRPAP1</t>
  </si>
  <si>
    <t>CYCS</t>
  </si>
  <si>
    <t>SDC2</t>
  </si>
  <si>
    <t>SLC1A4</t>
  </si>
  <si>
    <t>CBSL</t>
  </si>
  <si>
    <t>UGP2</t>
  </si>
  <si>
    <t>RTN1</t>
  </si>
  <si>
    <t>ANXA8L1</t>
  </si>
  <si>
    <t>NFYB</t>
  </si>
  <si>
    <t>METTL7B</t>
  </si>
  <si>
    <t>ABCB7</t>
  </si>
  <si>
    <t>SH3PXD2A</t>
  </si>
  <si>
    <t>SQSTM1</t>
  </si>
  <si>
    <t>WARS1</t>
  </si>
  <si>
    <t>SP3</t>
  </si>
  <si>
    <t>CEMIP2</t>
  </si>
  <si>
    <t>BACH1</t>
  </si>
  <si>
    <t>EPRS1</t>
  </si>
  <si>
    <t>S100A10</t>
  </si>
  <si>
    <t>ALDH2</t>
  </si>
  <si>
    <t>KRT8</t>
  </si>
  <si>
    <t>FTH1</t>
  </si>
  <si>
    <t>OTULIN</t>
  </si>
  <si>
    <t>UFC1</t>
  </si>
  <si>
    <t>NF2</t>
  </si>
  <si>
    <t>SERPINE1</t>
  </si>
  <si>
    <t>DOCK7</t>
  </si>
  <si>
    <t>ETHE1</t>
  </si>
  <si>
    <t>COX7A2</t>
  </si>
  <si>
    <t>SFXN3</t>
  </si>
  <si>
    <t>ZC3HAV1L</t>
  </si>
  <si>
    <t>GSN</t>
  </si>
  <si>
    <t>LMCD1</t>
  </si>
  <si>
    <t>SFXN4</t>
  </si>
  <si>
    <t>PRKAB1</t>
  </si>
  <si>
    <t>HK2</t>
  </si>
  <si>
    <t>MICB</t>
  </si>
  <si>
    <t>HAX1</t>
  </si>
  <si>
    <t>VPS52</t>
  </si>
  <si>
    <t>STX3</t>
  </si>
  <si>
    <t>ATP2B1</t>
  </si>
  <si>
    <t>GRN</t>
  </si>
  <si>
    <t>ECPAS</t>
  </si>
  <si>
    <t>HMOX1</t>
  </si>
  <si>
    <t>RXRB</t>
  </si>
  <si>
    <t>RAB43</t>
  </si>
  <si>
    <t>MVP</t>
  </si>
  <si>
    <t>ITGA2</t>
  </si>
  <si>
    <t>TOMM20</t>
  </si>
  <si>
    <t>ZFP36L1</t>
  </si>
  <si>
    <t>FAT1</t>
  </si>
  <si>
    <t>PTPRF</t>
  </si>
  <si>
    <t>HCCS</t>
  </si>
  <si>
    <t>GPX4</t>
  </si>
  <si>
    <t>DCBLD2</t>
  </si>
  <si>
    <t>ATP6V1G1</t>
  </si>
  <si>
    <t>CISD1</t>
  </si>
  <si>
    <t>CTSZ</t>
  </si>
  <si>
    <t>PHGDH</t>
  </si>
  <si>
    <t>MOCOS</t>
  </si>
  <si>
    <t>PHF14</t>
  </si>
  <si>
    <t>ERG28</t>
  </si>
  <si>
    <t>CDC27</t>
  </si>
  <si>
    <t>CCDC58</t>
  </si>
  <si>
    <t>P4HA2</t>
  </si>
  <si>
    <t>RAB7A</t>
  </si>
  <si>
    <t>COL4A2</t>
  </si>
  <si>
    <t>COA7</t>
  </si>
  <si>
    <t>SLC3A2</t>
  </si>
  <si>
    <t>RRM2B</t>
  </si>
  <si>
    <t>HMGCS1</t>
  </si>
  <si>
    <t>CTSB</t>
  </si>
  <si>
    <t>PDIA4</t>
  </si>
  <si>
    <t>BIN1</t>
  </si>
  <si>
    <t>EXOC3L2</t>
  </si>
  <si>
    <t>GABARAPL2</t>
  </si>
  <si>
    <t>UBL5</t>
  </si>
  <si>
    <t>NENF</t>
  </si>
  <si>
    <t>CBX5</t>
  </si>
  <si>
    <t>AHNAK</t>
  </si>
  <si>
    <t>NDUFB8</t>
  </si>
  <si>
    <t>SCO2</t>
  </si>
  <si>
    <t>EMC9</t>
  </si>
  <si>
    <t>CALD1</t>
  </si>
  <si>
    <t>DIAPH1</t>
  </si>
  <si>
    <t>GABPA</t>
  </si>
  <si>
    <t>SERPINH1</t>
  </si>
  <si>
    <t>ARPC1B</t>
  </si>
  <si>
    <t>LRRN1</t>
  </si>
  <si>
    <t>KRT17</t>
  </si>
  <si>
    <t>SRI</t>
  </si>
  <si>
    <t>UAP1</t>
  </si>
  <si>
    <t>YTHDF1</t>
  </si>
  <si>
    <t>MYL6</t>
  </si>
  <si>
    <t>ATP5PF</t>
  </si>
  <si>
    <t>IFNGR1</t>
  </si>
  <si>
    <t>SORT1</t>
  </si>
  <si>
    <t>ALDOC</t>
  </si>
  <si>
    <t>PRTFDC1</t>
  </si>
  <si>
    <t>COL6A1</t>
  </si>
  <si>
    <t>NCOA6</t>
  </si>
  <si>
    <t>OGA</t>
  </si>
  <si>
    <t>PDLIM2</t>
  </si>
  <si>
    <t>CARHSP1</t>
  </si>
  <si>
    <t>RPAP2</t>
  </si>
  <si>
    <t>PSMB4</t>
  </si>
  <si>
    <t>CYP20A1</t>
  </si>
  <si>
    <t>CLPB</t>
  </si>
  <si>
    <t>ATL2</t>
  </si>
  <si>
    <t>SLC30A9</t>
  </si>
  <si>
    <t>ATXN10</t>
  </si>
  <si>
    <t>ATF2</t>
  </si>
  <si>
    <t>SLC16A2</t>
  </si>
  <si>
    <t>MRPS14</t>
  </si>
  <si>
    <t>SLC9A3R1</t>
  </si>
  <si>
    <t>TIMM13</t>
  </si>
  <si>
    <t>ALDH6A1</t>
  </si>
  <si>
    <t>LAP3</t>
  </si>
  <si>
    <t>FAM98A</t>
  </si>
  <si>
    <t>S100A13</t>
  </si>
  <si>
    <t>DDX6</t>
  </si>
  <si>
    <t>NFIB</t>
  </si>
  <si>
    <t>NAB2</t>
  </si>
  <si>
    <t>RMC1</t>
  </si>
  <si>
    <t>COL1A1</t>
  </si>
  <si>
    <t>MGME1</t>
  </si>
  <si>
    <t>ARID5B</t>
  </si>
  <si>
    <t>RRP7A</t>
  </si>
  <si>
    <t>TRUB1</t>
  </si>
  <si>
    <t>POGZ</t>
  </si>
  <si>
    <t>SLC39A11</t>
  </si>
  <si>
    <t>SLC6A8</t>
  </si>
  <si>
    <t>CNP</t>
  </si>
  <si>
    <t>EIF3J</t>
  </si>
  <si>
    <t>LARS1</t>
  </si>
  <si>
    <t>LAMB1</t>
  </si>
  <si>
    <t>MRPL12</t>
  </si>
  <si>
    <t>GSTK1</t>
  </si>
  <si>
    <t>AK1</t>
  </si>
  <si>
    <t>GTF2A1</t>
  </si>
  <si>
    <t>ITGB4</t>
  </si>
  <si>
    <t>SPAG9</t>
  </si>
  <si>
    <t>DCAKD</t>
  </si>
  <si>
    <t>TMEM30A</t>
  </si>
  <si>
    <t>CD55</t>
  </si>
  <si>
    <t>ABCC10</t>
  </si>
  <si>
    <t>PTK7</t>
  </si>
  <si>
    <t>UQCR10</t>
  </si>
  <si>
    <t>ORC6</t>
  </si>
  <si>
    <t>PM20D2</t>
  </si>
  <si>
    <t>HEATR1</t>
  </si>
  <si>
    <t>DUSP15</t>
  </si>
  <si>
    <t>C11orf68</t>
  </si>
  <si>
    <t>TXLNG</t>
  </si>
  <si>
    <t>NFIX</t>
  </si>
  <si>
    <t>MLF2</t>
  </si>
  <si>
    <t>RCN3</t>
  </si>
  <si>
    <t>HSPB1</t>
  </si>
  <si>
    <t>PRMT5</t>
  </si>
  <si>
    <t>SLC30A1</t>
  </si>
  <si>
    <t>SH3BGRL3</t>
  </si>
  <si>
    <t>MYL6B</t>
  </si>
  <si>
    <t>PVR</t>
  </si>
  <si>
    <t>TUSC3</t>
  </si>
  <si>
    <t>TRMT10C</t>
  </si>
  <si>
    <t>UBA2</t>
  </si>
  <si>
    <t>COX5A</t>
  </si>
  <si>
    <t>PGAM5</t>
  </si>
  <si>
    <t>ELFN1</t>
  </si>
  <si>
    <t>TRAPPC6B</t>
  </si>
  <si>
    <t>FAM136A</t>
  </si>
  <si>
    <t>EIF3C</t>
  </si>
  <si>
    <t>ACYP2</t>
  </si>
  <si>
    <t>LOXL4</t>
  </si>
  <si>
    <t>PMEPA1</t>
  </si>
  <si>
    <t>CSTA</t>
  </si>
  <si>
    <t>FAR1</t>
  </si>
  <si>
    <t>ACTR10</t>
  </si>
  <si>
    <t>TIMM44</t>
  </si>
  <si>
    <t>LGMN</t>
  </si>
  <si>
    <t>QTRT1</t>
  </si>
  <si>
    <t>DYNLL2</t>
  </si>
  <si>
    <t>BANF1</t>
  </si>
  <si>
    <t>NBR1</t>
  </si>
  <si>
    <t>RECQL5</t>
  </si>
  <si>
    <t>SEC62</t>
  </si>
  <si>
    <t>PDP1</t>
  </si>
  <si>
    <t>DNAJC19</t>
  </si>
  <si>
    <t>SUCLG2</t>
  </si>
  <si>
    <t>SERPINB6</t>
  </si>
  <si>
    <t>BAX</t>
  </si>
  <si>
    <t>LAMA1</t>
  </si>
  <si>
    <t>RAC2</t>
  </si>
  <si>
    <t>TSTD1</t>
  </si>
  <si>
    <t>LGALS3</t>
  </si>
  <si>
    <t>PHF20L1</t>
  </si>
  <si>
    <t>NDUFA10</t>
  </si>
  <si>
    <t>NOTCH2</t>
  </si>
  <si>
    <t>MFN2</t>
  </si>
  <si>
    <t>MRPL49</t>
  </si>
  <si>
    <t>GNG12</t>
  </si>
  <si>
    <t>GNAS</t>
  </si>
  <si>
    <t>CENPVL3</t>
  </si>
  <si>
    <t>SYT11</t>
  </si>
  <si>
    <t>ASPM</t>
  </si>
  <si>
    <t>RSL24D1</t>
  </si>
  <si>
    <t>SPC25</t>
  </si>
  <si>
    <t>PACC1</t>
  </si>
  <si>
    <t>EIF2B2</t>
  </si>
  <si>
    <t>WDR46</t>
  </si>
  <si>
    <t>UAP1L1</t>
  </si>
  <si>
    <t>RBBP7</t>
  </si>
  <si>
    <t>CYBRD1</t>
  </si>
  <si>
    <t>GFM1</t>
  </si>
  <si>
    <t>ALDH1L2</t>
  </si>
  <si>
    <t>H1-0</t>
  </si>
  <si>
    <t>CLIP1</t>
  </si>
  <si>
    <t>MPG</t>
  </si>
  <si>
    <t>KRT80</t>
  </si>
  <si>
    <t>FASN</t>
  </si>
  <si>
    <t>AAR2</t>
  </si>
  <si>
    <t>LZTFL1</t>
  </si>
  <si>
    <t>S100A6</t>
  </si>
  <si>
    <t>ERAP1</t>
  </si>
  <si>
    <t>MMP14</t>
  </si>
  <si>
    <t>MINDY3</t>
  </si>
  <si>
    <t>ARSA</t>
  </si>
  <si>
    <t>ARFIP1</t>
  </si>
  <si>
    <t>S100A16</t>
  </si>
  <si>
    <t>TARS3</t>
  </si>
  <si>
    <t>TUBB2A</t>
  </si>
  <si>
    <t>MTCH2</t>
  </si>
  <si>
    <t>STAT3</t>
  </si>
  <si>
    <t>PRRC1</t>
  </si>
  <si>
    <t>MICAL2</t>
  </si>
  <si>
    <t>APOB</t>
  </si>
  <si>
    <t>SRSF9</t>
  </si>
  <si>
    <t>CAP1</t>
  </si>
  <si>
    <t>GEMIN8</t>
  </si>
  <si>
    <t>TSC22D3</t>
  </si>
  <si>
    <t>PPFIBP1</t>
  </si>
  <si>
    <t>ENGASE</t>
  </si>
  <si>
    <t>ESD</t>
  </si>
  <si>
    <t>TMEM160</t>
  </si>
  <si>
    <t>CHMP3</t>
  </si>
  <si>
    <t>ITM2C</t>
  </si>
  <si>
    <t>CDKN1A</t>
  </si>
  <si>
    <t>SAV1</t>
  </si>
  <si>
    <t>CALR</t>
  </si>
  <si>
    <t>VTI1B</t>
  </si>
  <si>
    <t>PCNT</t>
  </si>
  <si>
    <t>CHAMP1</t>
  </si>
  <si>
    <t>EEF1AKNMT</t>
  </si>
  <si>
    <t>LSG1</t>
  </si>
  <si>
    <t>FMNL1</t>
  </si>
  <si>
    <t>PITHD1</t>
  </si>
  <si>
    <t>TBX3</t>
  </si>
  <si>
    <t>PDLIM7</t>
  </si>
  <si>
    <t>PI4K2A</t>
  </si>
  <si>
    <t>TMEM126A</t>
  </si>
  <si>
    <t>ANXA3</t>
  </si>
  <si>
    <t>TPM1</t>
  </si>
  <si>
    <t>LRP10</t>
  </si>
  <si>
    <t>LAPTM4A</t>
  </si>
  <si>
    <t>DYNC1LI2</t>
  </si>
  <si>
    <t>DPY30</t>
  </si>
  <si>
    <t>MED15</t>
  </si>
  <si>
    <t>XPO5</t>
  </si>
  <si>
    <t>HDHD2</t>
  </si>
  <si>
    <t>TMUB1</t>
  </si>
  <si>
    <t>TMED7</t>
  </si>
  <si>
    <t>SMARCAD1</t>
  </si>
  <si>
    <t>PGM3</t>
  </si>
  <si>
    <t>MAP1A</t>
  </si>
  <si>
    <t>RAB12</t>
  </si>
  <si>
    <t>MISP</t>
  </si>
  <si>
    <t>EPHA2</t>
  </si>
  <si>
    <t>NSUN2</t>
  </si>
  <si>
    <t>ATF7</t>
  </si>
  <si>
    <t>FN1</t>
  </si>
  <si>
    <t>ARL2</t>
  </si>
  <si>
    <t>CHCHD4</t>
  </si>
  <si>
    <t>NDUFA2</t>
  </si>
  <si>
    <t>PALM</t>
  </si>
  <si>
    <t>MRC2</t>
  </si>
  <si>
    <t>BCS1L</t>
  </si>
  <si>
    <t>CD3EAP</t>
  </si>
  <si>
    <t>SIRT2</t>
  </si>
  <si>
    <t>MRPL4</t>
  </si>
  <si>
    <t>NLN</t>
  </si>
  <si>
    <t>ECH1</t>
  </si>
  <si>
    <t>PIP5K1A</t>
  </si>
  <si>
    <t>CKS2</t>
  </si>
  <si>
    <t>NXN</t>
  </si>
  <si>
    <t>TBC1D10B</t>
  </si>
  <si>
    <t>RAB39B</t>
  </si>
  <si>
    <t>FLNC</t>
  </si>
  <si>
    <t>DNPH1</t>
  </si>
  <si>
    <t>FUT11</t>
  </si>
  <si>
    <t>MBTPS1</t>
  </si>
  <si>
    <t>KCT2</t>
  </si>
  <si>
    <t>LAMP1</t>
  </si>
  <si>
    <t>NSUN4</t>
  </si>
  <si>
    <t>KPNA1</t>
  </si>
  <si>
    <t>ATG3</t>
  </si>
  <si>
    <t>NEDD4</t>
  </si>
  <si>
    <t>ATP6V1F</t>
  </si>
  <si>
    <t>OXR1</t>
  </si>
  <si>
    <t>FAM3C</t>
  </si>
  <si>
    <t>MRTFA</t>
  </si>
  <si>
    <t>TEP1</t>
  </si>
  <si>
    <t>CAVIN1</t>
  </si>
  <si>
    <t>RAB18</t>
  </si>
  <si>
    <t>FLYWCH2</t>
  </si>
  <si>
    <t>CRYBG3</t>
  </si>
  <si>
    <t>DR1</t>
  </si>
  <si>
    <t>GPC4</t>
  </si>
  <si>
    <t>LATS1</t>
  </si>
  <si>
    <t>PCDHGC3</t>
  </si>
  <si>
    <t>SEC23B</t>
  </si>
  <si>
    <t>ANK3</t>
  </si>
  <si>
    <t>TSPO</t>
  </si>
  <si>
    <t>MYL9</t>
  </si>
  <si>
    <t>RIOX2</t>
  </si>
  <si>
    <t>CFDP1</t>
  </si>
  <si>
    <t>COG1</t>
  </si>
  <si>
    <t>IRF2BPL</t>
  </si>
  <si>
    <t>IL18</t>
  </si>
  <si>
    <t>PPP3CB</t>
  </si>
  <si>
    <t>MRPL19</t>
  </si>
  <si>
    <t>EPB41L2</t>
  </si>
  <si>
    <t>EPHX1</t>
  </si>
  <si>
    <t>ATP5F1D</t>
  </si>
  <si>
    <t>CCT4</t>
  </si>
  <si>
    <t>SARS1</t>
  </si>
  <si>
    <t>EDIL3</t>
  </si>
  <si>
    <t>GPNMB</t>
  </si>
  <si>
    <t>TEX264</t>
  </si>
  <si>
    <t>UBXN6</t>
  </si>
  <si>
    <t>CTH</t>
  </si>
  <si>
    <t>SLC1A5</t>
  </si>
  <si>
    <t>APLP2</t>
  </si>
  <si>
    <t>B3GAT3</t>
  </si>
  <si>
    <t>KIF3B</t>
  </si>
  <si>
    <t>COL5A1</t>
  </si>
  <si>
    <t>VPS4A</t>
  </si>
  <si>
    <t>COPS7A</t>
  </si>
  <si>
    <t>KAT5</t>
  </si>
  <si>
    <t>GINS1</t>
  </si>
  <si>
    <t>SRP9</t>
  </si>
  <si>
    <t>PCYT1A</t>
  </si>
  <si>
    <t>ENAH</t>
  </si>
  <si>
    <t>STUB1</t>
  </si>
  <si>
    <t>TCP1</t>
  </si>
  <si>
    <t>DBN1</t>
  </si>
  <si>
    <t>URB2</t>
  </si>
  <si>
    <t>GSPT2</t>
  </si>
  <si>
    <t>COPS4</t>
  </si>
  <si>
    <t>NEFL</t>
  </si>
  <si>
    <t>MRE11</t>
  </si>
  <si>
    <t>HDGFL2</t>
  </si>
  <si>
    <t>PDCD2</t>
  </si>
  <si>
    <t>MTMR2</t>
  </si>
  <si>
    <t>TENM2</t>
  </si>
  <si>
    <t>ANKS1A</t>
  </si>
  <si>
    <t>ASXL1</t>
  </si>
  <si>
    <t>COX16</t>
  </si>
  <si>
    <t>UBA5</t>
  </si>
  <si>
    <t>PPM1B</t>
  </si>
  <si>
    <t>MBD2</t>
  </si>
  <si>
    <t>PDXP</t>
  </si>
  <si>
    <t>ARPP19</t>
  </si>
  <si>
    <t>SDC4</t>
  </si>
  <si>
    <t>RPL26</t>
  </si>
  <si>
    <t>MAPKAPK2</t>
  </si>
  <si>
    <t>VPS4B</t>
  </si>
  <si>
    <t>PPIB</t>
  </si>
  <si>
    <t>RRP9</t>
  </si>
  <si>
    <t>MAGEB2</t>
  </si>
  <si>
    <t>NECTIN2</t>
  </si>
  <si>
    <t>ITM2B</t>
  </si>
  <si>
    <t>NOM1</t>
  </si>
  <si>
    <t>PRPF4</t>
  </si>
  <si>
    <t>CDC45</t>
  </si>
  <si>
    <t>NCOA4</t>
  </si>
  <si>
    <t>CHST14</t>
  </si>
  <si>
    <t>WFS1</t>
  </si>
  <si>
    <t>TOMM22</t>
  </si>
  <si>
    <t>S100A2</t>
  </si>
  <si>
    <t>CHD1L</t>
  </si>
  <si>
    <t>NCLN</t>
  </si>
  <si>
    <t>FIBCD1</t>
  </si>
  <si>
    <t>FAM111B</t>
  </si>
  <si>
    <t>TMEM26</t>
  </si>
  <si>
    <t>FNBP4</t>
  </si>
  <si>
    <t>ENO1</t>
  </si>
  <si>
    <t>TBC1D2</t>
  </si>
  <si>
    <t>CAT</t>
  </si>
  <si>
    <t>RNF130</t>
  </si>
  <si>
    <t>ATRN</t>
  </si>
  <si>
    <t>RRM2</t>
  </si>
  <si>
    <t>SDF4</t>
  </si>
  <si>
    <t>OPA1</t>
  </si>
  <si>
    <t>CD276</t>
  </si>
  <si>
    <t>AMBRA1</t>
  </si>
  <si>
    <t>SMG8</t>
  </si>
  <si>
    <t>OPLAH</t>
  </si>
  <si>
    <t>MAN1A1</t>
  </si>
  <si>
    <t>GINM1</t>
  </si>
  <si>
    <t>PPA2</t>
  </si>
  <si>
    <t>PGK1</t>
  </si>
  <si>
    <t>KIFBP</t>
  </si>
  <si>
    <t>WDR26</t>
  </si>
  <si>
    <t>SLAIN2</t>
  </si>
  <si>
    <t>GYG1</t>
  </si>
  <si>
    <t>RAB2B</t>
  </si>
  <si>
    <t>VAT1</t>
  </si>
  <si>
    <t>GTF2I</t>
  </si>
  <si>
    <t>ARPC3</t>
  </si>
  <si>
    <t>NUBPL</t>
  </si>
  <si>
    <t>OGDH</t>
  </si>
  <si>
    <t>NAGA</t>
  </si>
  <si>
    <t>GMFB</t>
  </si>
  <si>
    <t>TBC1D4</t>
  </si>
  <si>
    <t>KIRREL1</t>
  </si>
  <si>
    <t>YME1L1</t>
  </si>
  <si>
    <t>TRIML2</t>
  </si>
  <si>
    <t>DNAJC8</t>
  </si>
  <si>
    <t>MYCBP</t>
  </si>
  <si>
    <t>KIF3A</t>
  </si>
  <si>
    <t>CCPG1</t>
  </si>
  <si>
    <t>TENM3</t>
  </si>
  <si>
    <t>FAM122A</t>
  </si>
  <si>
    <t>NAB1</t>
  </si>
  <si>
    <t>SFXN1</t>
  </si>
  <si>
    <t>COX5B</t>
  </si>
  <si>
    <t>NRM</t>
  </si>
  <si>
    <t>STRN4</t>
  </si>
  <si>
    <t>SELENOO</t>
  </si>
  <si>
    <t>COQ9</t>
  </si>
  <si>
    <t>MED20</t>
  </si>
  <si>
    <t>TGM2</t>
  </si>
  <si>
    <t>PPP5C</t>
  </si>
  <si>
    <t>MGST2</t>
  </si>
  <si>
    <t>TNFRSF10B</t>
  </si>
  <si>
    <t>DOK1</t>
  </si>
  <si>
    <t>EIF2B3</t>
  </si>
  <si>
    <t>METTL2B</t>
  </si>
  <si>
    <t>BET1</t>
  </si>
  <si>
    <t>PISD</t>
  </si>
  <si>
    <t>LDHB</t>
  </si>
  <si>
    <t>MOCS3</t>
  </si>
  <si>
    <t>VASN</t>
  </si>
  <si>
    <t>TRAP1</t>
  </si>
  <si>
    <t>GSDME</t>
  </si>
  <si>
    <t>AFG3L2</t>
  </si>
  <si>
    <t>RABL6</t>
  </si>
  <si>
    <t>IPO7</t>
  </si>
  <si>
    <t>ATP13A3</t>
  </si>
  <si>
    <t>RDH13</t>
  </si>
  <si>
    <t>VAC14</t>
  </si>
  <si>
    <t>ARL8B</t>
  </si>
  <si>
    <t>MCRIP1</t>
  </si>
  <si>
    <t>ZBTB20</t>
  </si>
  <si>
    <t>CTCF</t>
  </si>
  <si>
    <t>LAMC1</t>
  </si>
  <si>
    <t>DOHH</t>
  </si>
  <si>
    <t>CEBPB</t>
  </si>
  <si>
    <t>SARS2</t>
  </si>
  <si>
    <t>GGT7</t>
  </si>
  <si>
    <t>MEF2D</t>
  </si>
  <si>
    <t>LIN7A</t>
  </si>
  <si>
    <t>PLS3</t>
  </si>
  <si>
    <t>PIP4P1</t>
  </si>
  <si>
    <t>RPA3</t>
  </si>
  <si>
    <t>RNF149</t>
  </si>
  <si>
    <t>STAU1</t>
  </si>
  <si>
    <t>OGFOD3</t>
  </si>
  <si>
    <t>RCOR1</t>
  </si>
  <si>
    <t>DCK</t>
  </si>
  <si>
    <t>HACL1</t>
  </si>
  <si>
    <t>UTP11</t>
  </si>
  <si>
    <t>TSSC4</t>
  </si>
  <si>
    <t>C9orf40</t>
  </si>
  <si>
    <t>SCP2</t>
  </si>
  <si>
    <t>ATAT1</t>
  </si>
  <si>
    <t>NOG</t>
  </si>
  <si>
    <t>ITGB1</t>
  </si>
  <si>
    <t>PTMA</t>
  </si>
  <si>
    <t>GBP1</t>
  </si>
  <si>
    <t>FKBP8</t>
  </si>
  <si>
    <t>PTRHD1</t>
  </si>
  <si>
    <t>SLC35F6</t>
  </si>
  <si>
    <t>DDX28</t>
  </si>
  <si>
    <t>STX4</t>
  </si>
  <si>
    <t>ELMO2</t>
  </si>
  <si>
    <t>NAV3</t>
  </si>
  <si>
    <t>PRDX4</t>
  </si>
  <si>
    <t>CRELD1</t>
  </si>
  <si>
    <t>LAT2</t>
  </si>
  <si>
    <t>ECM1</t>
  </si>
  <si>
    <t>NUBP2</t>
  </si>
  <si>
    <t>TARS1</t>
  </si>
  <si>
    <t>PIK3R2</t>
  </si>
  <si>
    <t>ACSL1</t>
  </si>
  <si>
    <t>NRBF2</t>
  </si>
  <si>
    <t>DIAPH2</t>
  </si>
  <si>
    <t>SOWAHC</t>
  </si>
  <si>
    <t>TST</t>
  </si>
  <si>
    <t>MICA</t>
  </si>
  <si>
    <t>HAGH</t>
  </si>
  <si>
    <t>SLC52A2</t>
  </si>
  <si>
    <t>KRT18</t>
  </si>
  <si>
    <t>TMEM41B</t>
  </si>
  <si>
    <t>KRR1</t>
  </si>
  <si>
    <t>EIF3I</t>
  </si>
  <si>
    <t>ALDH1L1</t>
  </si>
  <si>
    <t>COL6A2</t>
  </si>
  <si>
    <t>PRPF40A</t>
  </si>
  <si>
    <t>PSMD7</t>
  </si>
  <si>
    <t>NOSIP</t>
  </si>
  <si>
    <t>CLEC11A</t>
  </si>
  <si>
    <t>MRPL9</t>
  </si>
  <si>
    <t>POLR1C</t>
  </si>
  <si>
    <t>CYP51A1</t>
  </si>
  <si>
    <t>BMPR1A</t>
  </si>
  <si>
    <t>EDF1</t>
  </si>
  <si>
    <t>PTER</t>
  </si>
  <si>
    <t>SLC12A4</t>
  </si>
  <si>
    <t>PHF5A</t>
  </si>
  <si>
    <t>MRPS24</t>
  </si>
  <si>
    <t>TOR3A</t>
  </si>
  <si>
    <t>NFIC</t>
  </si>
  <si>
    <t>PSMD10</t>
  </si>
  <si>
    <t>PSPH</t>
  </si>
  <si>
    <t>CLIP2</t>
  </si>
  <si>
    <t>SPCS2</t>
  </si>
  <si>
    <t>PEX16</t>
  </si>
  <si>
    <t>RAB3B</t>
  </si>
  <si>
    <t>CBL</t>
  </si>
  <si>
    <t>PDHX</t>
  </si>
  <si>
    <t>MCRS1</t>
  </si>
  <si>
    <t>ZNF532</t>
  </si>
  <si>
    <t>COX15</t>
  </si>
  <si>
    <t>CDC42EP1</t>
  </si>
  <si>
    <t>CHORDC1</t>
  </si>
  <si>
    <t>HDDC2</t>
  </si>
  <si>
    <t>DDB2</t>
  </si>
  <si>
    <t>TTC27</t>
  </si>
  <si>
    <t>DNAJB4</t>
  </si>
  <si>
    <t>PDRG1</t>
  </si>
  <si>
    <t>CLNS1A</t>
  </si>
  <si>
    <t>DNM1</t>
  </si>
  <si>
    <t>ABCD1</t>
  </si>
  <si>
    <t>VLDLR</t>
  </si>
  <si>
    <t>CCDC43</t>
  </si>
  <si>
    <t>COX18</t>
  </si>
  <si>
    <t>TAF8</t>
  </si>
  <si>
    <t>RUFY1</t>
  </si>
  <si>
    <t>N4BP1</t>
  </si>
  <si>
    <t>NDUFAF7</t>
  </si>
  <si>
    <t>SDHA</t>
  </si>
  <si>
    <t>IGF2R</t>
  </si>
  <si>
    <t>ANAPC4</t>
  </si>
  <si>
    <t>SYNGR1</t>
  </si>
  <si>
    <t>TSG101</t>
  </si>
  <si>
    <t>GPX7</t>
  </si>
  <si>
    <t>ANAPC16</t>
  </si>
  <si>
    <t>PNPO</t>
  </si>
  <si>
    <t>FAM114A2</t>
  </si>
  <si>
    <t>CD99</t>
  </si>
  <si>
    <t>GALT</t>
  </si>
  <si>
    <t>CISD2</t>
  </si>
  <si>
    <t>SKA3</t>
  </si>
  <si>
    <t>CD9</t>
  </si>
  <si>
    <t>GTF3C4</t>
  </si>
  <si>
    <t>AMPH</t>
  </si>
  <si>
    <t>LNPK</t>
  </si>
  <si>
    <t>VARS1</t>
  </si>
  <si>
    <t>RAP2B</t>
  </si>
  <si>
    <t>MKNK1</t>
  </si>
  <si>
    <t>KCTD12</t>
  </si>
  <si>
    <t>AGPAT4</t>
  </si>
  <si>
    <t>DYNLRB1</t>
  </si>
  <si>
    <t>EIF3K</t>
  </si>
  <si>
    <t>EIF2S2</t>
  </si>
  <si>
    <t>TIMMDC1</t>
  </si>
  <si>
    <t>EIF5B</t>
  </si>
  <si>
    <t>MED22</t>
  </si>
  <si>
    <t>LSM3</t>
  </si>
  <si>
    <t>NARS1</t>
  </si>
  <si>
    <t>RCN1</t>
  </si>
  <si>
    <t>AVL9</t>
  </si>
  <si>
    <t>S100A11</t>
  </si>
  <si>
    <t>MAPRE1</t>
  </si>
  <si>
    <t>TTC21A</t>
  </si>
  <si>
    <t>DBI</t>
  </si>
  <si>
    <t>CALM1</t>
  </si>
  <si>
    <t>KIAA1522</t>
  </si>
  <si>
    <t>EZR</t>
  </si>
  <si>
    <t>SQLE</t>
  </si>
  <si>
    <t>CHEK1</t>
  </si>
  <si>
    <t>CGAS</t>
  </si>
  <si>
    <t>NEMF</t>
  </si>
  <si>
    <t>ACO2</t>
  </si>
  <si>
    <t>ATF1</t>
  </si>
  <si>
    <t>EIF2B4</t>
  </si>
  <si>
    <t>CAMK2D</t>
  </si>
  <si>
    <t>CCDC50</t>
  </si>
  <si>
    <t>ALDH1B1</t>
  </si>
  <si>
    <t>AARS2</t>
  </si>
  <si>
    <t>ALDH9A1</t>
  </si>
  <si>
    <t>EPM2AIP1</t>
  </si>
  <si>
    <t>EIF4B</t>
  </si>
  <si>
    <t>EBNA1BP2</t>
  </si>
  <si>
    <t>SF3B4</t>
  </si>
  <si>
    <t>MSRB2</t>
  </si>
  <si>
    <t>MSH6</t>
  </si>
  <si>
    <t>TFAP4</t>
  </si>
  <si>
    <t>CUL1</t>
  </si>
  <si>
    <t>STAG2</t>
  </si>
  <si>
    <t>ULBP2</t>
  </si>
  <si>
    <t>SMPDL3B</t>
  </si>
  <si>
    <t>TMEM63B</t>
  </si>
  <si>
    <t>ELAVL2</t>
  </si>
  <si>
    <t>CFAP45</t>
  </si>
  <si>
    <t>CCT6A</t>
  </si>
  <si>
    <t>KPNB1</t>
  </si>
  <si>
    <t>SESN2</t>
  </si>
  <si>
    <t>PDGFRB</t>
  </si>
  <si>
    <t>CSNK2A2</t>
  </si>
  <si>
    <t>AKT1S1</t>
  </si>
  <si>
    <t>HLA-A</t>
  </si>
  <si>
    <t>SEC13</t>
  </si>
  <si>
    <t>SS18</t>
  </si>
  <si>
    <t>OAT</t>
  </si>
  <si>
    <t>GET3</t>
  </si>
  <si>
    <t>AFF4</t>
  </si>
  <si>
    <t>TFCP2</t>
  </si>
  <si>
    <t>NDUFS4</t>
  </si>
  <si>
    <t>MTCL1</t>
  </si>
  <si>
    <t>SMCHD1</t>
  </si>
  <si>
    <t>BICD2</t>
  </si>
  <si>
    <t>LONP1</t>
  </si>
  <si>
    <t>YWHAG</t>
  </si>
  <si>
    <t>SUMF1</t>
  </si>
  <si>
    <t>SUPT7L</t>
  </si>
  <si>
    <t>KATNB1</t>
  </si>
  <si>
    <t>PFAS</t>
  </si>
  <si>
    <t>GEMIN5</t>
  </si>
  <si>
    <t>PCDHB18P</t>
  </si>
  <si>
    <t>TMX1</t>
  </si>
  <si>
    <t>DHX57</t>
  </si>
  <si>
    <t>ACOX1</t>
  </si>
  <si>
    <t>RAB6A</t>
  </si>
  <si>
    <t>TEX10</t>
  </si>
  <si>
    <t>WRNIP1</t>
  </si>
  <si>
    <t>TMED5</t>
  </si>
  <si>
    <t>PPP6R2</t>
  </si>
  <si>
    <t>NOP9</t>
  </si>
  <si>
    <t>IARS1</t>
  </si>
  <si>
    <t>L1RE1</t>
  </si>
  <si>
    <t>PPP1R35</t>
  </si>
  <si>
    <t>MFGE8</t>
  </si>
  <si>
    <t>TMX3</t>
  </si>
  <si>
    <t>MAN1A2</t>
  </si>
  <si>
    <t>PPIG</t>
  </si>
  <si>
    <t>APPL1</t>
  </si>
  <si>
    <t>ERBB2</t>
  </si>
  <si>
    <t>FOXK2</t>
  </si>
  <si>
    <t>PSME2</t>
  </si>
  <si>
    <t>SLC39A14</t>
  </si>
  <si>
    <t>CERKL</t>
  </si>
  <si>
    <t>SDCBP</t>
  </si>
  <si>
    <t>CAVIN2</t>
  </si>
  <si>
    <t>TRADD</t>
  </si>
  <si>
    <t>P3H2</t>
  </si>
  <si>
    <t>LNPEP</t>
  </si>
  <si>
    <t>SMC6</t>
  </si>
  <si>
    <t>GDI1</t>
  </si>
  <si>
    <t>UTP23</t>
  </si>
  <si>
    <t>SERPINF2</t>
  </si>
  <si>
    <t>NDC80</t>
  </si>
  <si>
    <t>ACSF2</t>
  </si>
  <si>
    <t>CTSL</t>
  </si>
  <si>
    <t>SCRIB</t>
  </si>
  <si>
    <t>IGSF3</t>
  </si>
  <si>
    <t>TIGAR</t>
  </si>
  <si>
    <t>RPRD1A</t>
  </si>
  <si>
    <t>HNRNPD</t>
  </si>
  <si>
    <t>WDR13</t>
  </si>
  <si>
    <t>SNX15</t>
  </si>
  <si>
    <t>COA4</t>
  </si>
  <si>
    <t>RAP2C</t>
  </si>
  <si>
    <t>EGR1</t>
  </si>
  <si>
    <t>GRPEL2</t>
  </si>
  <si>
    <t>ASPH</t>
  </si>
  <si>
    <t>WDR12</t>
  </si>
  <si>
    <t>KRT9</t>
  </si>
  <si>
    <t>NPC2</t>
  </si>
  <si>
    <t>RNF25</t>
  </si>
  <si>
    <t>MED1</t>
  </si>
  <si>
    <t>MRPL57</t>
  </si>
  <si>
    <t>TMEM181</t>
  </si>
  <si>
    <t>PUM3</t>
  </si>
  <si>
    <t>PLXNB2</t>
  </si>
  <si>
    <t>CDCA8</t>
  </si>
  <si>
    <t>NCAPG2</t>
  </si>
  <si>
    <t>HTRA2</t>
  </si>
  <si>
    <t>EGFR</t>
  </si>
  <si>
    <t>GLG1</t>
  </si>
  <si>
    <t>NDFIP1</t>
  </si>
  <si>
    <t>EMC4</t>
  </si>
  <si>
    <t>TMCC1</t>
  </si>
  <si>
    <t>LUC7L2</t>
  </si>
  <si>
    <t>IGFBP7</t>
  </si>
  <si>
    <t>CCDC85C</t>
  </si>
  <si>
    <t>ASAP1</t>
  </si>
  <si>
    <t>RPLP2</t>
  </si>
  <si>
    <t>SEMA7A</t>
  </si>
  <si>
    <t>RSAD1</t>
  </si>
  <si>
    <t>MPC1</t>
  </si>
  <si>
    <t>CLDND1</t>
  </si>
  <si>
    <t>GAA</t>
  </si>
  <si>
    <t>TRIAP1</t>
  </si>
  <si>
    <t>NCK1</t>
  </si>
  <si>
    <t>NSMCE2</t>
  </si>
  <si>
    <t>PTCD1</t>
  </si>
  <si>
    <t>DDX27</t>
  </si>
  <si>
    <t>ZC3H13</t>
  </si>
  <si>
    <t>LDLR</t>
  </si>
  <si>
    <t>WDR6</t>
  </si>
  <si>
    <t>TOR1B</t>
  </si>
  <si>
    <t>BEND3</t>
  </si>
  <si>
    <t>TPM2</t>
  </si>
  <si>
    <t>CLU</t>
  </si>
  <si>
    <t>PFN3</t>
  </si>
  <si>
    <t>MEPCE</t>
  </si>
  <si>
    <t>PYGL</t>
  </si>
  <si>
    <t>DNAJA3</t>
  </si>
  <si>
    <t>ATP6V0D1</t>
  </si>
  <si>
    <t>FAM234A</t>
  </si>
  <si>
    <t>RBM33</t>
  </si>
  <si>
    <t>ASDURF</t>
  </si>
  <si>
    <t>PAK1IP1</t>
  </si>
  <si>
    <t>PARP12</t>
  </si>
  <si>
    <t>KIAA1755</t>
  </si>
  <si>
    <t>ZYX</t>
  </si>
  <si>
    <t>RAB3GAP2</t>
  </si>
  <si>
    <t>ADO</t>
  </si>
  <si>
    <t>INTS14</t>
  </si>
  <si>
    <t>MICU1</t>
  </si>
  <si>
    <t>IGLON5</t>
  </si>
  <si>
    <t>EPHB3</t>
  </si>
  <si>
    <t>C11orf98</t>
  </si>
  <si>
    <t>KIAA1549</t>
  </si>
  <si>
    <t>PELP1</t>
  </si>
  <si>
    <t>GATB</t>
  </si>
  <si>
    <t>NOL9</t>
  </si>
  <si>
    <t>DNAAF5</t>
  </si>
  <si>
    <t>POLR1E</t>
  </si>
  <si>
    <t>TPI1</t>
  </si>
  <si>
    <t>TTLL12</t>
  </si>
  <si>
    <t>PHF3</t>
  </si>
  <si>
    <t>TFRC</t>
  </si>
  <si>
    <t>PURB</t>
  </si>
  <si>
    <t>TRABD</t>
  </si>
  <si>
    <t>YRDC</t>
  </si>
  <si>
    <t>ATE1</t>
  </si>
  <si>
    <t>MRRF</t>
  </si>
  <si>
    <t>GULP1</t>
  </si>
  <si>
    <t>MYEF2</t>
  </si>
  <si>
    <t>BRCC3</t>
  </si>
  <si>
    <t>TIMELESS</t>
  </si>
  <si>
    <t>NDUFC2</t>
  </si>
  <si>
    <t>CIC</t>
  </si>
  <si>
    <t>SLC16A1</t>
  </si>
  <si>
    <t>MYO1B</t>
  </si>
  <si>
    <t>NGDN</t>
  </si>
  <si>
    <t>IFT74</t>
  </si>
  <si>
    <t>ELAVL1</t>
  </si>
  <si>
    <t>TAF6L</t>
  </si>
  <si>
    <t>SIN3B</t>
  </si>
  <si>
    <t>AARS1</t>
  </si>
  <si>
    <t>SLC29A1</t>
  </si>
  <si>
    <t>PCMT1</t>
  </si>
  <si>
    <t>CIAO2B</t>
  </si>
  <si>
    <t>SPTLC1</t>
  </si>
  <si>
    <t>HIBCH</t>
  </si>
  <si>
    <t>EXOC2</t>
  </si>
  <si>
    <t>HINT1</t>
  </si>
  <si>
    <t>DSP</t>
  </si>
  <si>
    <t>GFPT1</t>
  </si>
  <si>
    <t>GLA</t>
  </si>
  <si>
    <t>RANBP10</t>
  </si>
  <si>
    <t>CCDC124</t>
  </si>
  <si>
    <t>MEAF6</t>
  </si>
  <si>
    <t>PPP4C</t>
  </si>
  <si>
    <t>DSN1</t>
  </si>
  <si>
    <t>GTF2E1</t>
  </si>
  <si>
    <t>VPS45</t>
  </si>
  <si>
    <t>TNFAIP8</t>
  </si>
  <si>
    <t>IMPDH1</t>
  </si>
  <si>
    <t>NRBP2</t>
  </si>
  <si>
    <t>HNRNPL</t>
  </si>
  <si>
    <t>VIPAS39</t>
  </si>
  <si>
    <t>ARMC1</t>
  </si>
  <si>
    <t>TRMT61A</t>
  </si>
  <si>
    <t>TRMT1</t>
  </si>
  <si>
    <t>NSMCE4A</t>
  </si>
  <si>
    <t>CLIC4</t>
  </si>
  <si>
    <t>LSM2</t>
  </si>
  <si>
    <t>MGMT</t>
  </si>
  <si>
    <t>YY1</t>
  </si>
  <si>
    <t>MRPS9</t>
  </si>
  <si>
    <t>RTN4IP1</t>
  </si>
  <si>
    <t>YPEL5</t>
  </si>
  <si>
    <t>RFTN1</t>
  </si>
  <si>
    <t>GNL3</t>
  </si>
  <si>
    <t>SLC12A7</t>
  </si>
  <si>
    <t>WBP1L</t>
  </si>
  <si>
    <t>NFU1</t>
  </si>
  <si>
    <t>MTHFD2</t>
  </si>
  <si>
    <t>ZSCAN18</t>
  </si>
  <si>
    <t>RIOX1</t>
  </si>
  <si>
    <t>KARS1</t>
  </si>
  <si>
    <t>NDUFA8</t>
  </si>
  <si>
    <t>SMU1</t>
  </si>
  <si>
    <t>PCDH7</t>
  </si>
  <si>
    <t>OSBPL5</t>
  </si>
  <si>
    <t>SSU72</t>
  </si>
  <si>
    <t>SIRPA</t>
  </si>
  <si>
    <t>OSBPL8</t>
  </si>
  <si>
    <t>RTCA</t>
  </si>
  <si>
    <t>BAP1</t>
  </si>
  <si>
    <t>PON2</t>
  </si>
  <si>
    <t>SNF8</t>
  </si>
  <si>
    <t>GPAT3</t>
  </si>
  <si>
    <t>C1orf122</t>
  </si>
  <si>
    <t>STK24</t>
  </si>
  <si>
    <t>PLPP3</t>
  </si>
  <si>
    <t>AKAP10</t>
  </si>
  <si>
    <t>AMPD2</t>
  </si>
  <si>
    <t>OSMR</t>
  </si>
  <si>
    <t>PGAM1</t>
  </si>
  <si>
    <t>NPLOC4</t>
  </si>
  <si>
    <t>THBS1</t>
  </si>
  <si>
    <t>OSBPL6</t>
  </si>
  <si>
    <t>OGT</t>
  </si>
  <si>
    <t>FYCO1</t>
  </si>
  <si>
    <t>HSPBP1</t>
  </si>
  <si>
    <t>DERA</t>
  </si>
  <si>
    <t>RPSA</t>
  </si>
  <si>
    <t>NPTN</t>
  </si>
  <si>
    <t>CAMK4</t>
  </si>
  <si>
    <t>DEK</t>
  </si>
  <si>
    <t>NADK2</t>
  </si>
  <si>
    <t>ADRM1</t>
  </si>
  <si>
    <t>PDIA3</t>
  </si>
  <si>
    <t>HMGN1</t>
  </si>
  <si>
    <t>RGS10</t>
  </si>
  <si>
    <t>KHSRP</t>
  </si>
  <si>
    <t>SMAP1</t>
  </si>
  <si>
    <t>PPAT</t>
  </si>
  <si>
    <t>RPS6</t>
  </si>
  <si>
    <t>UBA3</t>
  </si>
  <si>
    <t>NKAPD1</t>
  </si>
  <si>
    <t>DDX56</t>
  </si>
  <si>
    <t>MLLT1</t>
  </si>
  <si>
    <t>TGFBR2</t>
  </si>
  <si>
    <t>MARCKSL1</t>
  </si>
  <si>
    <t>SPAG5</t>
  </si>
  <si>
    <t>SLC5A6</t>
  </si>
  <si>
    <t>TASOR2</t>
  </si>
  <si>
    <t>PPAN</t>
  </si>
  <si>
    <t>MYADM</t>
  </si>
  <si>
    <t>TRIM56</t>
  </si>
  <si>
    <t>RPL37</t>
  </si>
  <si>
    <t>VPS26B</t>
  </si>
  <si>
    <t>PPP2R2A</t>
  </si>
  <si>
    <t>TJAP1</t>
  </si>
  <si>
    <t>RUVBL1</t>
  </si>
  <si>
    <t>NIF3L1</t>
  </si>
  <si>
    <t>HNRNPA2B1</t>
  </si>
  <si>
    <t>IMP4</t>
  </si>
  <si>
    <t>NIT2</t>
  </si>
  <si>
    <t>FAM50A</t>
  </si>
  <si>
    <t>PES1</t>
  </si>
  <si>
    <t>RPS6KB2</t>
  </si>
  <si>
    <t>CHTF18</t>
  </si>
  <si>
    <t>UNG</t>
  </si>
  <si>
    <t>HSP90B1</t>
  </si>
  <si>
    <t>SPTBN5</t>
  </si>
  <si>
    <t>PHACTR4</t>
  </si>
  <si>
    <t>RTN4</t>
  </si>
  <si>
    <t>TATDN1</t>
  </si>
  <si>
    <t>PLEKHO2</t>
  </si>
  <si>
    <t>YEATS4</t>
  </si>
  <si>
    <t>MYBBP1A</t>
  </si>
  <si>
    <t>HSP90AA1</t>
  </si>
  <si>
    <t>EIF2B1</t>
  </si>
  <si>
    <t>LIN7C</t>
  </si>
  <si>
    <t>FHL3</t>
  </si>
  <si>
    <t>STX6</t>
  </si>
  <si>
    <t>EMG1</t>
  </si>
  <si>
    <t>STARD3NL</t>
  </si>
  <si>
    <t>FSTL1</t>
  </si>
  <si>
    <t>GNA13</t>
  </si>
  <si>
    <t>TMEM168</t>
  </si>
  <si>
    <t>HYOU1</t>
  </si>
  <si>
    <t>DPYSL2</t>
  </si>
  <si>
    <t>LTBP2</t>
  </si>
  <si>
    <t>PPIH</t>
  </si>
  <si>
    <t>SLC7A6OS</t>
  </si>
  <si>
    <t>ATP7A</t>
  </si>
  <si>
    <t>FTSJ3</t>
  </si>
  <si>
    <t>SLC25A24</t>
  </si>
  <si>
    <t>CLTA</t>
  </si>
  <si>
    <t>NECAP2</t>
  </si>
  <si>
    <t>PEX19</t>
  </si>
  <si>
    <t>RAD50</t>
  </si>
  <si>
    <t>P4HB</t>
  </si>
  <si>
    <t>PNKD</t>
  </si>
  <si>
    <t>INTS13</t>
  </si>
  <si>
    <t>CSRP1</t>
  </si>
  <si>
    <t>SLC44A2</t>
  </si>
  <si>
    <t>ZNF148</t>
  </si>
  <si>
    <t>ABCB10</t>
  </si>
  <si>
    <t>LSM14A</t>
  </si>
  <si>
    <t>RAB33B</t>
  </si>
  <si>
    <t>CRACR2A</t>
  </si>
  <si>
    <t>VARS2</t>
  </si>
  <si>
    <t>N4BP2</t>
  </si>
  <si>
    <t>NOL10</t>
  </si>
  <si>
    <t>CDC34</t>
  </si>
  <si>
    <t>CAV1</t>
  </si>
  <si>
    <t>EXOG</t>
  </si>
  <si>
    <t>EPHB2</t>
  </si>
  <si>
    <t>HMG20A</t>
  </si>
  <si>
    <t>EMB</t>
  </si>
  <si>
    <t>KIFAP3</t>
  </si>
  <si>
    <t>WDR19</t>
  </si>
  <si>
    <t>A2M</t>
  </si>
  <si>
    <t>PTPN21</t>
  </si>
  <si>
    <t>VAMP4</t>
  </si>
  <si>
    <t>NKTR</t>
  </si>
  <si>
    <t>ERMP1</t>
  </si>
  <si>
    <t>ARFGEF1</t>
  </si>
  <si>
    <t>MT-ND4</t>
  </si>
  <si>
    <t>STAT6</t>
  </si>
  <si>
    <t>PEBP1</t>
  </si>
  <si>
    <t>COMMD7</t>
  </si>
  <si>
    <t>CDCA3</t>
  </si>
  <si>
    <t>C17orf80</t>
  </si>
  <si>
    <t>ALCAM</t>
  </si>
  <si>
    <t>CLP1</t>
  </si>
  <si>
    <t>SOD1</t>
  </si>
  <si>
    <t>ENDOD1</t>
  </si>
  <si>
    <t>PABPN1</t>
  </si>
  <si>
    <t>TAGLN</t>
  </si>
  <si>
    <t>FAM98B</t>
  </si>
  <si>
    <t>PRR36</t>
  </si>
  <si>
    <t>DUT</t>
  </si>
  <si>
    <t>FOXJ3</t>
  </si>
  <si>
    <t>SUN2</t>
  </si>
  <si>
    <t>SIRT5</t>
  </si>
  <si>
    <t>STMN2</t>
  </si>
  <si>
    <t>TSPAN9</t>
  </si>
  <si>
    <t>DDI2</t>
  </si>
  <si>
    <t>ARL4C</t>
  </si>
  <si>
    <t>FARSB</t>
  </si>
  <si>
    <t>ALKBH5</t>
  </si>
  <si>
    <t>UQCRQ</t>
  </si>
  <si>
    <t>H3-2</t>
  </si>
  <si>
    <t>NAF1</t>
  </si>
  <si>
    <t>JAK1</t>
  </si>
  <si>
    <t>SGTB</t>
  </si>
  <si>
    <t>GIPC1</t>
  </si>
  <si>
    <t>COX19</t>
  </si>
  <si>
    <t>NOA1</t>
  </si>
  <si>
    <t>SUN1</t>
  </si>
  <si>
    <t>PRCP</t>
  </si>
  <si>
    <t>WIPI2</t>
  </si>
  <si>
    <t>KIF14</t>
  </si>
  <si>
    <t>TTL</t>
  </si>
  <si>
    <t>LRRC47</t>
  </si>
  <si>
    <t>TUBB</t>
  </si>
  <si>
    <t>BCL2L13</t>
  </si>
  <si>
    <t>PHF6</t>
  </si>
  <si>
    <t>HEATR3</t>
  </si>
  <si>
    <t>NUDT11</t>
  </si>
  <si>
    <t>CCDC180</t>
  </si>
  <si>
    <t>TAB2</t>
  </si>
  <si>
    <t>PGLS</t>
  </si>
  <si>
    <t>TIMM17B</t>
  </si>
  <si>
    <t>RRP15</t>
  </si>
  <si>
    <t>EGLN1</t>
  </si>
  <si>
    <t>C6orf120</t>
  </si>
  <si>
    <t>CDC42EP4</t>
  </si>
  <si>
    <t>CD109</t>
  </si>
  <si>
    <t>DNAJB2</t>
  </si>
  <si>
    <t>PSMB3</t>
  </si>
  <si>
    <t>AAGAB</t>
  </si>
  <si>
    <t>BORCS7</t>
  </si>
  <si>
    <t>KRT75</t>
  </si>
  <si>
    <t>ANAPC7</t>
  </si>
  <si>
    <t>PIGS</t>
  </si>
  <si>
    <t>FAHD2A</t>
  </si>
  <si>
    <t>PSMG2</t>
  </si>
  <si>
    <t>FCHSD1</t>
  </si>
  <si>
    <t>THOP1</t>
  </si>
  <si>
    <t>PACSIN2</t>
  </si>
  <si>
    <t>STEAP3</t>
  </si>
  <si>
    <t>TACC3</t>
  </si>
  <si>
    <t>PARN</t>
  </si>
  <si>
    <t>ISCA2</t>
  </si>
  <si>
    <t>SBF1</t>
  </si>
  <si>
    <t>IFIT3</t>
  </si>
  <si>
    <t>AMIGO2</t>
  </si>
  <si>
    <t>CSN2</t>
  </si>
  <si>
    <t>UBQLN1</t>
  </si>
  <si>
    <t>NR2C2</t>
  </si>
  <si>
    <t>CNN1</t>
  </si>
  <si>
    <t>GAPDH</t>
  </si>
  <si>
    <t>OSTM1</t>
  </si>
  <si>
    <t>TUBGCP2</t>
  </si>
  <si>
    <t>MRPL11</t>
  </si>
  <si>
    <t>AKR1B1</t>
  </si>
  <si>
    <t>ATG5</t>
  </si>
  <si>
    <t>SWAP70</t>
  </si>
  <si>
    <t>SEC23A</t>
  </si>
  <si>
    <t>H1-2</t>
  </si>
  <si>
    <t>PDLIM3</t>
  </si>
  <si>
    <t>TAGLN2</t>
  </si>
  <si>
    <t>OSBPL3</t>
  </si>
  <si>
    <t>PHC3</t>
  </si>
  <si>
    <t>POLDIP3</t>
  </si>
  <si>
    <t>CMAS</t>
  </si>
  <si>
    <t>TMEM87A</t>
  </si>
  <si>
    <t>KRT16</t>
  </si>
  <si>
    <t>TRIR</t>
  </si>
  <si>
    <t>PPP1CC</t>
  </si>
  <si>
    <t>MDH1</t>
  </si>
  <si>
    <t>GLIPR2</t>
  </si>
  <si>
    <t>VRK1</t>
  </si>
  <si>
    <t>DCAF6</t>
  </si>
  <si>
    <t>LRCH1</t>
  </si>
  <si>
    <t>BZW2</t>
  </si>
  <si>
    <t>ATP5PB</t>
  </si>
  <si>
    <t>YAP1</t>
  </si>
  <si>
    <t>ZMYM3</t>
  </si>
  <si>
    <t>FUS</t>
  </si>
  <si>
    <t>PLOD2</t>
  </si>
  <si>
    <t>MRPS36</t>
  </si>
  <si>
    <t>TUBGCP6</t>
  </si>
  <si>
    <t>MTPN</t>
  </si>
  <si>
    <t>MANF</t>
  </si>
  <si>
    <t>DSG1</t>
  </si>
  <si>
    <t>FTSJ1</t>
  </si>
  <si>
    <t>SAFB</t>
  </si>
  <si>
    <t>POP7</t>
  </si>
  <si>
    <t>TBCD</t>
  </si>
  <si>
    <t>NDUFAF4</t>
  </si>
  <si>
    <t>MAP7D1</t>
  </si>
  <si>
    <t>DSTYK</t>
  </si>
  <si>
    <t>TNIP3</t>
  </si>
  <si>
    <t>ZPR1</t>
  </si>
  <si>
    <t>TRAPPC3</t>
  </si>
  <si>
    <t>LAMTOR3</t>
  </si>
  <si>
    <t>FUCA1</t>
  </si>
  <si>
    <t>ASH2L</t>
  </si>
  <si>
    <t>CTPS1</t>
  </si>
  <si>
    <t>XRCC5</t>
  </si>
  <si>
    <t>SNRPB2</t>
  </si>
  <si>
    <t>CD70</t>
  </si>
  <si>
    <t>PRAG1</t>
  </si>
  <si>
    <t>COX20</t>
  </si>
  <si>
    <t>MRPL21</t>
  </si>
  <si>
    <t>LCLAT1</t>
  </si>
  <si>
    <t>PACSIN3</t>
  </si>
  <si>
    <t>CLTB</t>
  </si>
  <si>
    <t>DDR2</t>
  </si>
  <si>
    <t>BLOC1S5</t>
  </si>
  <si>
    <t>EFR3A</t>
  </si>
  <si>
    <t>SPDL1</t>
  </si>
  <si>
    <t>SAE1</t>
  </si>
  <si>
    <t>TNFRSF1A</t>
  </si>
  <si>
    <t>UPP1</t>
  </si>
  <si>
    <t>MED12</t>
  </si>
  <si>
    <t>WBP2</t>
  </si>
  <si>
    <t>FLCN</t>
  </si>
  <si>
    <t>OXSM</t>
  </si>
  <si>
    <t>NOC4L</t>
  </si>
  <si>
    <t>POMGNT2</t>
  </si>
  <si>
    <t>ARHGEF10</t>
  </si>
  <si>
    <t>APOA1</t>
  </si>
  <si>
    <t>HJURP</t>
  </si>
  <si>
    <t>THUMPD1</t>
  </si>
  <si>
    <t>TSC22D1</t>
  </si>
  <si>
    <t>SARNP</t>
  </si>
  <si>
    <t>ROBO1</t>
  </si>
  <si>
    <t>BRD8</t>
  </si>
  <si>
    <t>SPTLC2</t>
  </si>
  <si>
    <t>KPNA6</t>
  </si>
  <si>
    <t>CWC22</t>
  </si>
  <si>
    <t>PACS1</t>
  </si>
  <si>
    <t>NDUFS6</t>
  </si>
  <si>
    <t>FKBP4</t>
  </si>
  <si>
    <t>TSEN54</t>
  </si>
  <si>
    <t>TFE3</t>
  </si>
  <si>
    <t>MAGED2</t>
  </si>
  <si>
    <t>PSMD9</t>
  </si>
  <si>
    <t>ACAT1</t>
  </si>
  <si>
    <t>JMJD1C</t>
  </si>
  <si>
    <t>ZNF609</t>
  </si>
  <si>
    <t>VAV2</t>
  </si>
  <si>
    <t>DHX40</t>
  </si>
  <si>
    <t>POLD1</t>
  </si>
  <si>
    <t>CFL2</t>
  </si>
  <si>
    <t>DESI2</t>
  </si>
  <si>
    <t>MYO19</t>
  </si>
  <si>
    <t>TPX2</t>
  </si>
  <si>
    <t>PCYT2</t>
  </si>
  <si>
    <t>MAP2K6</t>
  </si>
  <si>
    <t>CASP3</t>
  </si>
  <si>
    <t>NFYC</t>
  </si>
  <si>
    <t>MKKS</t>
  </si>
  <si>
    <t>NDUFS5</t>
  </si>
  <si>
    <t>CENPB</t>
  </si>
  <si>
    <t>FBXO28</t>
  </si>
  <si>
    <t>REL</t>
  </si>
  <si>
    <t>ALDH5A1</t>
  </si>
  <si>
    <t>INPP4B</t>
  </si>
  <si>
    <t>FOXK1</t>
  </si>
  <si>
    <t>CSNK1G3</t>
  </si>
  <si>
    <t>ANAPC5</t>
  </si>
  <si>
    <t>MRPS6</t>
  </si>
  <si>
    <t>WDR4</t>
  </si>
  <si>
    <t>STK25</t>
  </si>
  <si>
    <t>MRPL13</t>
  </si>
  <si>
    <t>QTRT2</t>
  </si>
  <si>
    <t>RPS7</t>
  </si>
  <si>
    <t>EMSY</t>
  </si>
  <si>
    <t>TMCO1</t>
  </si>
  <si>
    <t>APOL2</t>
  </si>
  <si>
    <t>POLR3D</t>
  </si>
  <si>
    <t>SUGP2</t>
  </si>
  <si>
    <t>DTD1</t>
  </si>
  <si>
    <t>DDX55</t>
  </si>
  <si>
    <t>COL12A1</t>
  </si>
  <si>
    <t>POFUT1</t>
  </si>
  <si>
    <t>SEC63</t>
  </si>
  <si>
    <t>ACOT7</t>
  </si>
  <si>
    <t>STX5</t>
  </si>
  <si>
    <t>ESYT2</t>
  </si>
  <si>
    <t>CIAPIN1</t>
  </si>
  <si>
    <t>RB1</t>
  </si>
  <si>
    <t>RNF220</t>
  </si>
  <si>
    <t>MIER1</t>
  </si>
  <si>
    <t>PHLDB1</t>
  </si>
  <si>
    <t>MRPL38</t>
  </si>
  <si>
    <t>MINK1</t>
  </si>
  <si>
    <t>SRFBP1</t>
  </si>
  <si>
    <t>MAP4K2</t>
  </si>
  <si>
    <t>ERO1A</t>
  </si>
  <si>
    <t>PSAP</t>
  </si>
  <si>
    <t>PLEKHA5</t>
  </si>
  <si>
    <t>CHD8</t>
  </si>
  <si>
    <t>RPS10</t>
  </si>
  <si>
    <t>ELOB</t>
  </si>
  <si>
    <t>KIAA1217</t>
  </si>
  <si>
    <t>PLCD3</t>
  </si>
  <si>
    <t>EXOSC4</t>
  </si>
  <si>
    <t>SELENOH</t>
  </si>
  <si>
    <t>TIMM10</t>
  </si>
  <si>
    <t>PKM</t>
  </si>
  <si>
    <t>AARSD1</t>
  </si>
  <si>
    <t>FHL2</t>
  </si>
  <si>
    <t>ZMYM2</t>
  </si>
  <si>
    <t>GTPBP4</t>
  </si>
  <si>
    <t>MRPS11</t>
  </si>
  <si>
    <t>LENG1</t>
  </si>
  <si>
    <t>COA6</t>
  </si>
  <si>
    <t>DVL2</t>
  </si>
  <si>
    <t>TMEM184C</t>
  </si>
  <si>
    <t>MTX1</t>
  </si>
  <si>
    <t>METTL1</t>
  </si>
  <si>
    <t>TUFT1</t>
  </si>
  <si>
    <t>BCAR1</t>
  </si>
  <si>
    <t>LRRC57</t>
  </si>
  <si>
    <t>CHMP6</t>
  </si>
  <si>
    <t>CNPY4</t>
  </si>
  <si>
    <t>MUS81</t>
  </si>
  <si>
    <t>GPKOW</t>
  </si>
  <si>
    <t>DEGS1</t>
  </si>
  <si>
    <t>RUVBL2</t>
  </si>
  <si>
    <t>CELSR2</t>
  </si>
  <si>
    <t>NCKIPSD</t>
  </si>
  <si>
    <t>TM7SF3</t>
  </si>
  <si>
    <t>KIF1A</t>
  </si>
  <si>
    <t>CKAP4</t>
  </si>
  <si>
    <t>FADS1</t>
  </si>
  <si>
    <t>CDK4</t>
  </si>
  <si>
    <t>MAP4K4</t>
  </si>
  <si>
    <t>CSNK1D</t>
  </si>
  <si>
    <t>CENPC</t>
  </si>
  <si>
    <t>RNPS1</t>
  </si>
  <si>
    <t>ASCC3</t>
  </si>
  <si>
    <t>SRP14</t>
  </si>
  <si>
    <t>RBM22</t>
  </si>
  <si>
    <t>CXADR</t>
  </si>
  <si>
    <t>SH3PXD2B</t>
  </si>
  <si>
    <t>AP5Z1</t>
  </si>
  <si>
    <t>NUMA1</t>
  </si>
  <si>
    <t>MRPL37</t>
  </si>
  <si>
    <t>AXL</t>
  </si>
  <si>
    <t>RPS24</t>
  </si>
  <si>
    <t>POGLUT1</t>
  </si>
  <si>
    <t>DFFA</t>
  </si>
  <si>
    <t>TSPAN3</t>
  </si>
  <si>
    <t>PTPRJ</t>
  </si>
  <si>
    <t>BMI1</t>
  </si>
  <si>
    <t>DRP2</t>
  </si>
  <si>
    <t>TRMT5</t>
  </si>
  <si>
    <t>BCKDK</t>
  </si>
  <si>
    <t>ZHX1</t>
  </si>
  <si>
    <t>FBL</t>
  </si>
  <si>
    <t>HSBP1</t>
  </si>
  <si>
    <t>ABL2</t>
  </si>
  <si>
    <t>MYH11</t>
  </si>
  <si>
    <t>SELENOS</t>
  </si>
  <si>
    <t>ATP5IF1</t>
  </si>
  <si>
    <t>RPL11</t>
  </si>
  <si>
    <t>HSDL2</t>
  </si>
  <si>
    <t>DPM1</t>
  </si>
  <si>
    <t>RPL14</t>
  </si>
  <si>
    <t>ABHD10</t>
  </si>
  <si>
    <t>ZRANB2</t>
  </si>
  <si>
    <t>THEM6</t>
  </si>
  <si>
    <t>STOML2</t>
  </si>
  <si>
    <t>BOP1</t>
  </si>
  <si>
    <t>NACC1</t>
  </si>
  <si>
    <t>HNRNPH1</t>
  </si>
  <si>
    <t>TK1</t>
  </si>
  <si>
    <t>SYF2</t>
  </si>
  <si>
    <t>RRS1</t>
  </si>
  <si>
    <t>FAF1</t>
  </si>
  <si>
    <t>ENY2</t>
  </si>
  <si>
    <t>RPN1</t>
  </si>
  <si>
    <t>NT5DC2</t>
  </si>
  <si>
    <t>P4HA1</t>
  </si>
  <si>
    <t>CCDC9</t>
  </si>
  <si>
    <t>ADAM17</t>
  </si>
  <si>
    <t>PMF1</t>
  </si>
  <si>
    <t>UROD</t>
  </si>
  <si>
    <t>COL6A3</t>
  </si>
  <si>
    <t>GOLT1B</t>
  </si>
  <si>
    <t>RRP36</t>
  </si>
  <si>
    <t>PAICS</t>
  </si>
  <si>
    <t>CCDC97</t>
  </si>
  <si>
    <t>TTYH3</t>
  </si>
  <si>
    <t>GART</t>
  </si>
  <si>
    <t>POLR2H</t>
  </si>
  <si>
    <t>SLC7A1</t>
  </si>
  <si>
    <t>MARS1</t>
  </si>
  <si>
    <t>UTP20</t>
  </si>
  <si>
    <t>WDR61</t>
  </si>
  <si>
    <t>TRIM3</t>
  </si>
  <si>
    <t>NOC3L</t>
  </si>
  <si>
    <t>LASP1</t>
  </si>
  <si>
    <t>NOP58</t>
  </si>
  <si>
    <t>GEMIN4</t>
  </si>
  <si>
    <t>PAPSS2</t>
  </si>
  <si>
    <t>TUT4</t>
  </si>
  <si>
    <t>IKBIP</t>
  </si>
  <si>
    <t>CIAO2A</t>
  </si>
  <si>
    <t>PPP3R1</t>
  </si>
  <si>
    <t>DPYSL4</t>
  </si>
  <si>
    <t>MALT1</t>
  </si>
  <si>
    <t>SELENOF</t>
  </si>
  <si>
    <t>STAM</t>
  </si>
  <si>
    <t>SEPTIN10</t>
  </si>
  <si>
    <t>MAOA</t>
  </si>
  <si>
    <t>MTSS2</t>
  </si>
  <si>
    <t>MSRA</t>
  </si>
  <si>
    <t>CUL3</t>
  </si>
  <si>
    <t>SNRPC</t>
  </si>
  <si>
    <t>PIN4</t>
  </si>
  <si>
    <t>ISOC1</t>
  </si>
  <si>
    <t>PPME1</t>
  </si>
  <si>
    <t>ACTR1B</t>
  </si>
  <si>
    <t>NAPA</t>
  </si>
  <si>
    <t>UHRF1BP1</t>
  </si>
  <si>
    <t>ITGA7</t>
  </si>
  <si>
    <t>TYMS</t>
  </si>
  <si>
    <t>MED4</t>
  </si>
  <si>
    <t>EIF4A1</t>
  </si>
  <si>
    <t>SCLY</t>
  </si>
  <si>
    <t>CCNT2</t>
  </si>
  <si>
    <t>C2orf49</t>
  </si>
  <si>
    <t>CDC20</t>
  </si>
  <si>
    <t>SNX27</t>
  </si>
  <si>
    <t>RPS5</t>
  </si>
  <si>
    <t>CDAN1</t>
  </si>
  <si>
    <t>CCDC47</t>
  </si>
  <si>
    <t>RALA</t>
  </si>
  <si>
    <t>UNC13D</t>
  </si>
  <si>
    <t>THY1</t>
  </si>
  <si>
    <t>NDE1</t>
  </si>
  <si>
    <t>DDAH2</t>
  </si>
  <si>
    <t>GSTP1</t>
  </si>
  <si>
    <t>LRRC59</t>
  </si>
  <si>
    <t>AIMP2</t>
  </si>
  <si>
    <t>GRSF1</t>
  </si>
  <si>
    <t>OBSL1</t>
  </si>
  <si>
    <t>HTATIP2</t>
  </si>
  <si>
    <t>MRPL18</t>
  </si>
  <si>
    <t>PDCD5</t>
  </si>
  <si>
    <t>RPL12</t>
  </si>
  <si>
    <t>UBE2I</t>
  </si>
  <si>
    <t>SNX12</t>
  </si>
  <si>
    <t>UBE2D3</t>
  </si>
  <si>
    <t>IPO9</t>
  </si>
  <si>
    <t>RAVER1</t>
  </si>
  <si>
    <t>ARHGAP12</t>
  </si>
  <si>
    <t>SRP54</t>
  </si>
  <si>
    <t>FADS2</t>
  </si>
  <si>
    <t>EPHX2</t>
  </si>
  <si>
    <t>ALDH18A1</t>
  </si>
  <si>
    <t>SYNGR3</t>
  </si>
  <si>
    <t>NUSAP1</t>
  </si>
  <si>
    <t>ABCF2</t>
  </si>
  <si>
    <t>PGM2</t>
  </si>
  <si>
    <t>KLC2</t>
  </si>
  <si>
    <t>FHL1</t>
  </si>
  <si>
    <t>RO60</t>
  </si>
  <si>
    <t>H1-1</t>
  </si>
  <si>
    <t>SLTM</t>
  </si>
  <si>
    <t>PSMB8</t>
  </si>
  <si>
    <t>CUX1</t>
  </si>
  <si>
    <t>CLEC16A</t>
  </si>
  <si>
    <t>SUSD5</t>
  </si>
  <si>
    <t>NAPG</t>
  </si>
  <si>
    <t>VAPB</t>
  </si>
  <si>
    <t>RAB21</t>
  </si>
  <si>
    <t>SPPL2B</t>
  </si>
  <si>
    <t>ETFB</t>
  </si>
  <si>
    <t>ANKLE2</t>
  </si>
  <si>
    <t>VDAC1</t>
  </si>
  <si>
    <t>MRPS34</t>
  </si>
  <si>
    <t>LANCL1</t>
  </si>
  <si>
    <t>CLTC</t>
  </si>
  <si>
    <t>SUPV3L1</t>
  </si>
  <si>
    <t>CTDP1</t>
  </si>
  <si>
    <t>ATP6V1E1</t>
  </si>
  <si>
    <t>PCIF1</t>
  </si>
  <si>
    <t>CRACD</t>
  </si>
  <si>
    <t>ELFN2</t>
  </si>
  <si>
    <t>CDC42SE2</t>
  </si>
  <si>
    <t>SLC4A2</t>
  </si>
  <si>
    <t>PAM16</t>
  </si>
  <si>
    <t>ANXA5</t>
  </si>
  <si>
    <t>MTIF2</t>
  </si>
  <si>
    <t>CDC26</t>
  </si>
  <si>
    <t>UBAP2</t>
  </si>
  <si>
    <t>CDKAL1</t>
  </si>
  <si>
    <t>HS1BP3</t>
  </si>
  <si>
    <t>UPF1</t>
  </si>
  <si>
    <t>ABR</t>
  </si>
  <si>
    <t>BMS1</t>
  </si>
  <si>
    <t>VPS28</t>
  </si>
  <si>
    <t>GLMN</t>
  </si>
  <si>
    <t>EFNB1</t>
  </si>
  <si>
    <t>ELOC</t>
  </si>
  <si>
    <t>STAT2</t>
  </si>
  <si>
    <t>GNPNAT1</t>
  </si>
  <si>
    <t>CETN2</t>
  </si>
  <si>
    <t>RPIA</t>
  </si>
  <si>
    <t>FEN1</t>
  </si>
  <si>
    <t>PRKCA</t>
  </si>
  <si>
    <t>PCNP</t>
  </si>
  <si>
    <t>ATG9A</t>
  </si>
  <si>
    <t>CYFIP1</t>
  </si>
  <si>
    <t>STK38</t>
  </si>
  <si>
    <t>DOCK6</t>
  </si>
  <si>
    <t>GATAD2A</t>
  </si>
  <si>
    <t>SLC7A6</t>
  </si>
  <si>
    <t>GPAT4</t>
  </si>
  <si>
    <t>OXSR1</t>
  </si>
  <si>
    <t>NUF2</t>
  </si>
  <si>
    <t>RBBP4</t>
  </si>
  <si>
    <t>PARVA</t>
  </si>
  <si>
    <t>ADPRS</t>
  </si>
  <si>
    <t>COA3</t>
  </si>
  <si>
    <t>SENP5</t>
  </si>
  <si>
    <t>POLR2C</t>
  </si>
  <si>
    <t>CORO1A</t>
  </si>
  <si>
    <t>ACYP1</t>
  </si>
  <si>
    <t>SEZ6L2</t>
  </si>
  <si>
    <t>MAX</t>
  </si>
  <si>
    <t>FNDC3A</t>
  </si>
  <si>
    <t>STX12</t>
  </si>
  <si>
    <t>PDCD10</t>
  </si>
  <si>
    <t>ARL1</t>
  </si>
  <si>
    <t>CWF19L1</t>
  </si>
  <si>
    <t>COX4I1</t>
  </si>
  <si>
    <t>SEPTIN9</t>
  </si>
  <si>
    <t>GNS</t>
  </si>
  <si>
    <t>SAP130</t>
  </si>
  <si>
    <t>RAP1GDS1</t>
  </si>
  <si>
    <t>POLR2I</t>
  </si>
  <si>
    <t>FXR1</t>
  </si>
  <si>
    <t>CCDC28A</t>
  </si>
  <si>
    <t>TSTA3</t>
  </si>
  <si>
    <t>SUMO2</t>
  </si>
  <si>
    <t>ASAH1</t>
  </si>
  <si>
    <t>MCCC1</t>
  </si>
  <si>
    <t>RAB6B</t>
  </si>
  <si>
    <t>ERGIC1</t>
  </si>
  <si>
    <t>NANS</t>
  </si>
  <si>
    <t>RPP30</t>
  </si>
  <si>
    <t>TDRD5</t>
  </si>
  <si>
    <t>NRAS</t>
  </si>
  <si>
    <t>FBXO3</t>
  </si>
  <si>
    <t>C2CD5</t>
  </si>
  <si>
    <t>COPZ1</t>
  </si>
  <si>
    <t>IDH1</t>
  </si>
  <si>
    <t>EEF1E1</t>
  </si>
  <si>
    <t>GGCX</t>
  </si>
  <si>
    <t>HINT3</t>
  </si>
  <si>
    <t>HSP90AA4P</t>
  </si>
  <si>
    <t>TMBIM1</t>
  </si>
  <si>
    <t>ATAD1</t>
  </si>
  <si>
    <t>PSME3</t>
  </si>
  <si>
    <t>PRDX5</t>
  </si>
  <si>
    <t>CCDC110</t>
  </si>
  <si>
    <t>LRRC40</t>
  </si>
  <si>
    <t>SLC7A11</t>
  </si>
  <si>
    <t>PHB</t>
  </si>
  <si>
    <t>MSI1</t>
  </si>
  <si>
    <t>PSMD8</t>
  </si>
  <si>
    <t>TIMM50</t>
  </si>
  <si>
    <t>AP1S1</t>
  </si>
  <si>
    <t>SUPT16H</t>
  </si>
  <si>
    <t>WDR82</t>
  </si>
  <si>
    <t>NOP14</t>
  </si>
  <si>
    <t>CABIN1</t>
  </si>
  <si>
    <t>AP1G1</t>
  </si>
  <si>
    <t>PLXNA1</t>
  </si>
  <si>
    <t>ECD</t>
  </si>
  <si>
    <t>NBAS</t>
  </si>
  <si>
    <t>MPHOSPH10</t>
  </si>
  <si>
    <t>WDR48</t>
  </si>
  <si>
    <t>PRAF2</t>
  </si>
  <si>
    <t>UBXN7</t>
  </si>
  <si>
    <t>LMNB2</t>
  </si>
  <si>
    <t>JMJD6</t>
  </si>
  <si>
    <t>YKT6</t>
  </si>
  <si>
    <t>PPP3CA</t>
  </si>
  <si>
    <t>GCLM</t>
  </si>
  <si>
    <t>SRSF2</t>
  </si>
  <si>
    <t>DNAJB11</t>
  </si>
  <si>
    <t>NTPCR</t>
  </si>
  <si>
    <t>DNAJC21</t>
  </si>
  <si>
    <t>IMPDH2</t>
  </si>
  <si>
    <t>SLC30A7</t>
  </si>
  <si>
    <t>SV2A</t>
  </si>
  <si>
    <t>GCC1</t>
  </si>
  <si>
    <t>NAA10</t>
  </si>
  <si>
    <t>PPP1R14B</t>
  </si>
  <si>
    <t>MTX3</t>
  </si>
  <si>
    <t>CKB</t>
  </si>
  <si>
    <t>GNA12</t>
  </si>
  <si>
    <t>KIF5C</t>
  </si>
  <si>
    <t>MAGT1</t>
  </si>
  <si>
    <t>PPP4R3A</t>
  </si>
  <si>
    <t>PPIC</t>
  </si>
  <si>
    <t>DIS3L</t>
  </si>
  <si>
    <t>SART3</t>
  </si>
  <si>
    <t>TXNDC5</t>
  </si>
  <si>
    <t>DDX47</t>
  </si>
  <si>
    <t>IRS1</t>
  </si>
  <si>
    <t>INTS3</t>
  </si>
  <si>
    <t>ANP32E</t>
  </si>
  <si>
    <t>TM9SF4</t>
  </si>
  <si>
    <t>NNMT</t>
  </si>
  <si>
    <t>HTATSF1</t>
  </si>
  <si>
    <t>RFX5</t>
  </si>
  <si>
    <t>CCT3</t>
  </si>
  <si>
    <t>NME3</t>
  </si>
  <si>
    <t>RALYL</t>
  </si>
  <si>
    <t>CACNA2D1</t>
  </si>
  <si>
    <t>NDRG1</t>
  </si>
  <si>
    <t>SOD2</t>
  </si>
  <si>
    <t>TRIM47</t>
  </si>
  <si>
    <t>CNDP2</t>
  </si>
  <si>
    <t>OTUB1</t>
  </si>
  <si>
    <t>ARHGAP17</t>
  </si>
  <si>
    <t>TOR1AIP1</t>
  </si>
  <si>
    <t>APPL2</t>
  </si>
  <si>
    <t>TUBB6</t>
  </si>
  <si>
    <t>ANKMY2</t>
  </si>
  <si>
    <t>INO80B</t>
  </si>
  <si>
    <t>MRPL48</t>
  </si>
  <si>
    <t>IFT27</t>
  </si>
  <si>
    <t>CLCN7</t>
  </si>
  <si>
    <t>TFB1M</t>
  </si>
  <si>
    <t>RPL31</t>
  </si>
  <si>
    <t>SLC29A2</t>
  </si>
  <si>
    <t>JPT1</t>
  </si>
  <si>
    <t>U2SURP</t>
  </si>
  <si>
    <t>MTERF4</t>
  </si>
  <si>
    <t>DDX21</t>
  </si>
  <si>
    <t>FERMT1</t>
  </si>
  <si>
    <t>B4GALT6</t>
  </si>
  <si>
    <t>OLA1</t>
  </si>
  <si>
    <t>PDHA1</t>
  </si>
  <si>
    <t>ACSF3</t>
  </si>
  <si>
    <t>MYO5A</t>
  </si>
  <si>
    <t>SRRT</t>
  </si>
  <si>
    <t>LMF2</t>
  </si>
  <si>
    <t>USP24</t>
  </si>
  <si>
    <t>CRYZL1</t>
  </si>
  <si>
    <t>EXOSC1</t>
  </si>
  <si>
    <t>VKORC1L1</t>
  </si>
  <si>
    <t>RPL13</t>
  </si>
  <si>
    <t>NAV1</t>
  </si>
  <si>
    <t>FOSL2</t>
  </si>
  <si>
    <t>NDUFA11</t>
  </si>
  <si>
    <t>CUTA</t>
  </si>
  <si>
    <t>EHD1</t>
  </si>
  <si>
    <t>SURF6</t>
  </si>
  <si>
    <t>CLDN12</t>
  </si>
  <si>
    <t>IMPAD1</t>
  </si>
  <si>
    <t>PPIA</t>
  </si>
  <si>
    <t>PTGES2</t>
  </si>
  <si>
    <t>TRIM26</t>
  </si>
  <si>
    <t>FKBP9</t>
  </si>
  <si>
    <t>PSMG1</t>
  </si>
  <si>
    <t>DPP7</t>
  </si>
  <si>
    <t>PSME1</t>
  </si>
  <si>
    <t>TNK2</t>
  </si>
  <si>
    <t>YARS2</t>
  </si>
  <si>
    <t>PRORP</t>
  </si>
  <si>
    <t>RBM15</t>
  </si>
  <si>
    <t>ERCC5</t>
  </si>
  <si>
    <t>YIF1A</t>
  </si>
  <si>
    <t>RRP8</t>
  </si>
  <si>
    <t>COG8</t>
  </si>
  <si>
    <t>DDX42</t>
  </si>
  <si>
    <t>PARD6B</t>
  </si>
  <si>
    <t>THOC3</t>
  </si>
  <si>
    <t>C1orf43</t>
  </si>
  <si>
    <t>TMEM106B</t>
  </si>
  <si>
    <t>DAZAP1</t>
  </si>
  <si>
    <t>DDX10</t>
  </si>
  <si>
    <t>ING2</t>
  </si>
  <si>
    <t>UBE2Z</t>
  </si>
  <si>
    <t>ANKRD50</t>
  </si>
  <si>
    <t>RAB22A</t>
  </si>
  <si>
    <t>FAM160A2</t>
  </si>
  <si>
    <t>DCAF13</t>
  </si>
  <si>
    <t>STAG1</t>
  </si>
  <si>
    <t>CAPRIN1</t>
  </si>
  <si>
    <t>ZNF574</t>
  </si>
  <si>
    <t>HNRNPUL2</t>
  </si>
  <si>
    <t>POR</t>
  </si>
  <si>
    <t>VPS33A</t>
  </si>
  <si>
    <t>OIP5</t>
  </si>
  <si>
    <t>PSRC1</t>
  </si>
  <si>
    <t>TRA2A</t>
  </si>
  <si>
    <t>GPC1</t>
  </si>
  <si>
    <t>PTAR1</t>
  </si>
  <si>
    <t>CPOX</t>
  </si>
  <si>
    <t>BAZ1B</t>
  </si>
  <si>
    <t>SPOUT1</t>
  </si>
  <si>
    <t>LIG1</t>
  </si>
  <si>
    <t>TRMT1L</t>
  </si>
  <si>
    <t>PLK1</t>
  </si>
  <si>
    <t>POLR1B</t>
  </si>
  <si>
    <t>CNOT3</t>
  </si>
  <si>
    <t>MED21</t>
  </si>
  <si>
    <t>CNPY3</t>
  </si>
  <si>
    <t>ASL</t>
  </si>
  <si>
    <t>ARHGEF1</t>
  </si>
  <si>
    <t>CHAF1B</t>
  </si>
  <si>
    <t>NAA40</t>
  </si>
  <si>
    <t>MTAP</t>
  </si>
  <si>
    <t>SMAP</t>
  </si>
  <si>
    <t>SLK</t>
  </si>
  <si>
    <t>DNAJC7</t>
  </si>
  <si>
    <t>ACTR1A</t>
  </si>
  <si>
    <t>GNA11</t>
  </si>
  <si>
    <t>ZNF580</t>
  </si>
  <si>
    <t>SPRYD7</t>
  </si>
  <si>
    <t>GPR180</t>
  </si>
  <si>
    <t>NDUFS7</t>
  </si>
  <si>
    <t>FSD1</t>
  </si>
  <si>
    <t>ALG1</t>
  </si>
  <si>
    <t>AGRN</t>
  </si>
  <si>
    <t>USP5</t>
  </si>
  <si>
    <t>NFKB2</t>
  </si>
  <si>
    <t>SSR1</t>
  </si>
  <si>
    <t>PARVG</t>
  </si>
  <si>
    <t>DDHD1</t>
  </si>
  <si>
    <t>LYPLA2</t>
  </si>
  <si>
    <t>GOLPH3L</t>
  </si>
  <si>
    <t>SERPINA1</t>
  </si>
  <si>
    <t>C16orf70</t>
  </si>
  <si>
    <t>PPP1R10</t>
  </si>
  <si>
    <t>SPG21</t>
  </si>
  <si>
    <t>RNASEH2A</t>
  </si>
  <si>
    <t>PBXIP1</t>
  </si>
  <si>
    <t>MACROD1</t>
  </si>
  <si>
    <t>TFIP11</t>
  </si>
  <si>
    <t>FRA10AC1</t>
  </si>
  <si>
    <t>HMGA1</t>
  </si>
  <si>
    <t>SLC7A5</t>
  </si>
  <si>
    <t>CUEDC2</t>
  </si>
  <si>
    <t>H6PD</t>
  </si>
  <si>
    <t>RPL23A</t>
  </si>
  <si>
    <t>NFS1</t>
  </si>
  <si>
    <t>ALDOA</t>
  </si>
  <si>
    <t>ANOS1</t>
  </si>
  <si>
    <t>NFKBIB</t>
  </si>
  <si>
    <t>NFIA</t>
  </si>
  <si>
    <t>CLCC1</t>
  </si>
  <si>
    <t>ZC3H11A</t>
  </si>
  <si>
    <t>PI4KB</t>
  </si>
  <si>
    <t>TOM1</t>
  </si>
  <si>
    <t>ZHX2</t>
  </si>
  <si>
    <t>CCT6B</t>
  </si>
  <si>
    <t>EIF2S3</t>
  </si>
  <si>
    <t>CCN2</t>
  </si>
  <si>
    <t>UBA6</t>
  </si>
  <si>
    <t>FMNL3</t>
  </si>
  <si>
    <t>ZNF806</t>
  </si>
  <si>
    <t>CDK11B</t>
  </si>
  <si>
    <t>SMAP2</t>
  </si>
  <si>
    <t>SIN3A</t>
  </si>
  <si>
    <t>UFSP2</t>
  </si>
  <si>
    <t>MDC1</t>
  </si>
  <si>
    <t>COG7</t>
  </si>
  <si>
    <t>LRRC8A</t>
  </si>
  <si>
    <t>NDUFA4</t>
  </si>
  <si>
    <t>ABI2</t>
  </si>
  <si>
    <t>PCBP1</t>
  </si>
  <si>
    <t>TMSB4X</t>
  </si>
  <si>
    <t>FDFT1</t>
  </si>
  <si>
    <t>SNU13</t>
  </si>
  <si>
    <t>STX17</t>
  </si>
  <si>
    <t>RAB27A</t>
  </si>
  <si>
    <t>MSRB3</t>
  </si>
  <si>
    <t>RHEB</t>
  </si>
  <si>
    <t>VGF</t>
  </si>
  <si>
    <t>PMPCB</t>
  </si>
  <si>
    <t>PBX1</t>
  </si>
  <si>
    <t>COPG2</t>
  </si>
  <si>
    <t>RPE</t>
  </si>
  <si>
    <t>TPPP</t>
  </si>
  <si>
    <t>CNOT9</t>
  </si>
  <si>
    <t>YIPF4</t>
  </si>
  <si>
    <t>NACA</t>
  </si>
  <si>
    <t>CDKN1B</t>
  </si>
  <si>
    <t>PSMB6</t>
  </si>
  <si>
    <t>MRPL30</t>
  </si>
  <si>
    <t>OS9</t>
  </si>
  <si>
    <t>PLEK2</t>
  </si>
  <si>
    <t>ATP5MPL</t>
  </si>
  <si>
    <t>CUL5</t>
  </si>
  <si>
    <t>USP3</t>
  </si>
  <si>
    <t>ACO1</t>
  </si>
  <si>
    <t>DAP</t>
  </si>
  <si>
    <t>MARK2</t>
  </si>
  <si>
    <t>ARAF</t>
  </si>
  <si>
    <t>EXOSC7</t>
  </si>
  <si>
    <t>USP32</t>
  </si>
  <si>
    <t>HPRT1</t>
  </si>
  <si>
    <t>ETFA</t>
  </si>
  <si>
    <t>CHMP5</t>
  </si>
  <si>
    <t>FTO</t>
  </si>
  <si>
    <t>ASXL2</t>
  </si>
  <si>
    <t>HNRNPH2</t>
  </si>
  <si>
    <t>BCAP29</t>
  </si>
  <si>
    <t>BAIAP2L1</t>
  </si>
  <si>
    <t>MRPL23</t>
  </si>
  <si>
    <t>DLAT</t>
  </si>
  <si>
    <t>MEAK7</t>
  </si>
  <si>
    <t>UBP1</t>
  </si>
  <si>
    <t>TRIOBP</t>
  </si>
  <si>
    <t>ECI2</t>
  </si>
  <si>
    <t>ITPKA</t>
  </si>
  <si>
    <t>UBE2A</t>
  </si>
  <si>
    <t>MAP4K3</t>
  </si>
  <si>
    <t>MYH9</t>
  </si>
  <si>
    <t>STRBP</t>
  </si>
  <si>
    <t>PLBD2</t>
  </si>
  <si>
    <t>ATN1</t>
  </si>
  <si>
    <t>VPS36</t>
  </si>
  <si>
    <t>GSDMD</t>
  </si>
  <si>
    <t>PIK3IP1</t>
  </si>
  <si>
    <t>SLC35B2</t>
  </si>
  <si>
    <t>CHD1</t>
  </si>
  <si>
    <t>CTDSPL2</t>
  </si>
  <si>
    <t>RBM12B</t>
  </si>
  <si>
    <t>ZWINT</t>
  </si>
  <si>
    <t>APOE</t>
  </si>
  <si>
    <t>SNTB1</t>
  </si>
  <si>
    <t>MFSD1</t>
  </si>
  <si>
    <t>PIK3CB</t>
  </si>
  <si>
    <t>IRGQ</t>
  </si>
  <si>
    <t>CDK5RAP3</t>
  </si>
  <si>
    <t>RNF216</t>
  </si>
  <si>
    <t>USP14</t>
  </si>
  <si>
    <t>CCDC6</t>
  </si>
  <si>
    <t>MAGEC1</t>
  </si>
  <si>
    <t>DCPS</t>
  </si>
  <si>
    <t>VPS18</t>
  </si>
  <si>
    <t>GPD1L</t>
  </si>
  <si>
    <t>SMC2</t>
  </si>
  <si>
    <t>SNX3</t>
  </si>
  <si>
    <t>KNOP1</t>
  </si>
  <si>
    <t>RPTOR</t>
  </si>
  <si>
    <t>PHIP</t>
  </si>
  <si>
    <t>EHBP1L1</t>
  </si>
  <si>
    <t>CTSD</t>
  </si>
  <si>
    <t>ENO2</t>
  </si>
  <si>
    <t>POLA2</t>
  </si>
  <si>
    <t>LSR</t>
  </si>
  <si>
    <t>ABCC1</t>
  </si>
  <si>
    <t>INTS5</t>
  </si>
  <si>
    <t>RBM14</t>
  </si>
  <si>
    <t>MITD1</t>
  </si>
  <si>
    <t>GOLGA7</t>
  </si>
  <si>
    <t>ILVBL</t>
  </si>
  <si>
    <t>ILF2</t>
  </si>
  <si>
    <t>DHX36</t>
  </si>
  <si>
    <t>SAP30L</t>
  </si>
  <si>
    <t>STK26</t>
  </si>
  <si>
    <t>TCEAL1</t>
  </si>
  <si>
    <t>ILKAP</t>
  </si>
  <si>
    <t>UBAC1</t>
  </si>
  <si>
    <t>EXD2</t>
  </si>
  <si>
    <t>CCT2</t>
  </si>
  <si>
    <t>RPL17</t>
  </si>
  <si>
    <t>ECI1</t>
  </si>
  <si>
    <t>GTF2E2</t>
  </si>
  <si>
    <t>USP15</t>
  </si>
  <si>
    <t>RBBP6</t>
  </si>
  <si>
    <t>PCLAF</t>
  </si>
  <si>
    <t>CCNK</t>
  </si>
  <si>
    <t>SPEN</t>
  </si>
  <si>
    <t>PHF10</t>
  </si>
  <si>
    <t>SUZ12</t>
  </si>
  <si>
    <t>MCEE</t>
  </si>
  <si>
    <t>GBE1</t>
  </si>
  <si>
    <t>NDUFS1</t>
  </si>
  <si>
    <t>ISG20L2</t>
  </si>
  <si>
    <t>KIN</t>
  </si>
  <si>
    <t>CAP2</t>
  </si>
  <si>
    <t>TMEM50A</t>
  </si>
  <si>
    <t>COPE</t>
  </si>
  <si>
    <t>THOC1</t>
  </si>
  <si>
    <t>DCP1B</t>
  </si>
  <si>
    <t>CALCOCO1</t>
  </si>
  <si>
    <t>TUBB3</t>
  </si>
  <si>
    <t>TXNDC9</t>
  </si>
  <si>
    <t>MRPS35</t>
  </si>
  <si>
    <t>DHFR</t>
  </si>
  <si>
    <t>DHCR7</t>
  </si>
  <si>
    <t>FST</t>
  </si>
  <si>
    <t>LSM8</t>
  </si>
  <si>
    <t>TMSB10</t>
  </si>
  <si>
    <t>KIF7</t>
  </si>
  <si>
    <t>PCYOX1L</t>
  </si>
  <si>
    <t>HEXIM1</t>
  </si>
  <si>
    <t>ENSA</t>
  </si>
  <si>
    <t>AKAP1</t>
  </si>
  <si>
    <t>NOP16</t>
  </si>
  <si>
    <t>AK4</t>
  </si>
  <si>
    <t>KXD1</t>
  </si>
  <si>
    <t>AFDN</t>
  </si>
  <si>
    <t>RICTOR</t>
  </si>
  <si>
    <t>ELF1</t>
  </si>
  <si>
    <t>ATAD2</t>
  </si>
  <si>
    <t>CBX8</t>
  </si>
  <si>
    <t>ABCF1</t>
  </si>
  <si>
    <t>HEATR6</t>
  </si>
  <si>
    <t>RPL5</t>
  </si>
  <si>
    <t>CRIP2</t>
  </si>
  <si>
    <t>TCERG1</t>
  </si>
  <si>
    <t>MAP1S</t>
  </si>
  <si>
    <t>TXNDC17</t>
  </si>
  <si>
    <t>PDCD2L</t>
  </si>
  <si>
    <t>LIN54</t>
  </si>
  <si>
    <t>CTTNBP2NL</t>
  </si>
  <si>
    <t>LRRC8E</t>
  </si>
  <si>
    <t>RBMX2</t>
  </si>
  <si>
    <t>HMOX2</t>
  </si>
  <si>
    <t>TBC1D13</t>
  </si>
  <si>
    <t>PFDN6</t>
  </si>
  <si>
    <t>MIDEAS</t>
  </si>
  <si>
    <t>RPL9P8</t>
  </si>
  <si>
    <t>TSC2</t>
  </si>
  <si>
    <t>CRELD2</t>
  </si>
  <si>
    <t>NELFB</t>
  </si>
  <si>
    <t>HMG20B</t>
  </si>
  <si>
    <t>SNX17</t>
  </si>
  <si>
    <t>RRP12</t>
  </si>
  <si>
    <t>NFAT5</t>
  </si>
  <si>
    <t>OGDHL</t>
  </si>
  <si>
    <t>TMEM59</t>
  </si>
  <si>
    <t>CKMT1B</t>
  </si>
  <si>
    <t>FUT8</t>
  </si>
  <si>
    <t>MCM7</t>
  </si>
  <si>
    <t>NAA30</t>
  </si>
  <si>
    <t>CRMP1</t>
  </si>
  <si>
    <t>PPP2R1B</t>
  </si>
  <si>
    <t>ITGA6</t>
  </si>
  <si>
    <t>AP1S2</t>
  </si>
  <si>
    <t>AASDHPPT</t>
  </si>
  <si>
    <t>KIF20A</t>
  </si>
  <si>
    <t>GRB2</t>
  </si>
  <si>
    <t>LMNB1</t>
  </si>
  <si>
    <t>AGFG1</t>
  </si>
  <si>
    <t>NSRP1</t>
  </si>
  <si>
    <t>ATOX1</t>
  </si>
  <si>
    <t>APOO</t>
  </si>
  <si>
    <t>UBE4B</t>
  </si>
  <si>
    <t>BLOC1S1</t>
  </si>
  <si>
    <t>SHTN1</t>
  </si>
  <si>
    <t>ANXA2</t>
  </si>
  <si>
    <t>FKBP3</t>
  </si>
  <si>
    <t>UFD1</t>
  </si>
  <si>
    <t>RPA2</t>
  </si>
  <si>
    <t>ANGPT1</t>
  </si>
  <si>
    <t>F5</t>
  </si>
  <si>
    <t>NME6</t>
  </si>
  <si>
    <t>CDK9</t>
  </si>
  <si>
    <t>TOMM40</t>
  </si>
  <si>
    <t>ANKS1B</t>
  </si>
  <si>
    <t>TMEM179B</t>
  </si>
  <si>
    <t>SMARCD1</t>
  </si>
  <si>
    <t>ATP6V1B2</t>
  </si>
  <si>
    <t>LEMD3</t>
  </si>
  <si>
    <t>COQ8B</t>
  </si>
  <si>
    <t>MAPK7</t>
  </si>
  <si>
    <t>TTC4</t>
  </si>
  <si>
    <t>DPAGT1</t>
  </si>
  <si>
    <t>SLC25A5</t>
  </si>
  <si>
    <t>JAGN1</t>
  </si>
  <si>
    <t>TECR</t>
  </si>
  <si>
    <t>TRIP11</t>
  </si>
  <si>
    <t>GGA3</t>
  </si>
  <si>
    <t>CCDC12</t>
  </si>
  <si>
    <t>SLC20A1</t>
  </si>
  <si>
    <t>MIOS</t>
  </si>
  <si>
    <t>NXF1</t>
  </si>
  <si>
    <t>VIRMA</t>
  </si>
  <si>
    <t>PUM2</t>
  </si>
  <si>
    <t>SPATS2L</t>
  </si>
  <si>
    <t>ACTL6A</t>
  </si>
  <si>
    <t>IMPA2</t>
  </si>
  <si>
    <t>CPSF7</t>
  </si>
  <si>
    <t>ACY1</t>
  </si>
  <si>
    <t>TRIP4</t>
  </si>
  <si>
    <t>RAB3IL1</t>
  </si>
  <si>
    <t>PDCD11</t>
  </si>
  <si>
    <t>FRYL</t>
  </si>
  <si>
    <t>SENP3</t>
  </si>
  <si>
    <t>DPCD</t>
  </si>
  <si>
    <t>SLFN5</t>
  </si>
  <si>
    <t>ZADH2</t>
  </si>
  <si>
    <t>MTHFR</t>
  </si>
  <si>
    <t>RYBP</t>
  </si>
  <si>
    <t>DPM3</t>
  </si>
  <si>
    <t>NAA15</t>
  </si>
  <si>
    <t>RNASEH2C</t>
  </si>
  <si>
    <t>ITIH2</t>
  </si>
  <si>
    <t>COX7C</t>
  </si>
  <si>
    <t>MCM4</t>
  </si>
  <si>
    <t>FGF2</t>
  </si>
  <si>
    <t>ATP1B1</t>
  </si>
  <si>
    <t>RHBDF2</t>
  </si>
  <si>
    <t>CHMP2A</t>
  </si>
  <si>
    <t>PGM2L1</t>
  </si>
  <si>
    <t>PGM1</t>
  </si>
  <si>
    <t>DMAP1</t>
  </si>
  <si>
    <t>AP1G2</t>
  </si>
  <si>
    <t>ARHGEF11</t>
  </si>
  <si>
    <t>NT5C</t>
  </si>
  <si>
    <t>CWC27</t>
  </si>
  <si>
    <t>UBE2Q1</t>
  </si>
  <si>
    <t>RHOA</t>
  </si>
  <si>
    <t>PNPT1</t>
  </si>
  <si>
    <t>MAP4K5</t>
  </si>
  <si>
    <t>GPN1</t>
  </si>
  <si>
    <t>SMARCC1</t>
  </si>
  <si>
    <t>BBX</t>
  </si>
  <si>
    <t>NOP2</t>
  </si>
  <si>
    <t>SRPRA</t>
  </si>
  <si>
    <t>ITGB5</t>
  </si>
  <si>
    <t>IST1</t>
  </si>
  <si>
    <t>CTBP2</t>
  </si>
  <si>
    <t>XPNPEP3</t>
  </si>
  <si>
    <t>HCFC1</t>
  </si>
  <si>
    <t>ZZEF1</t>
  </si>
  <si>
    <t>BSG</t>
  </si>
  <si>
    <t>LGALS8</t>
  </si>
  <si>
    <t>UBE2M</t>
  </si>
  <si>
    <t>AKAP9</t>
  </si>
  <si>
    <t>ARL6IP5</t>
  </si>
  <si>
    <t>DYNLL1</t>
  </si>
  <si>
    <t>PTGFRN</t>
  </si>
  <si>
    <t>CMTR1</t>
  </si>
  <si>
    <t>STRIP1</t>
  </si>
  <si>
    <t>MGAT2</t>
  </si>
  <si>
    <t>PINX1</t>
  </si>
  <si>
    <t>CYBC1</t>
  </si>
  <si>
    <t>DIABLO</t>
  </si>
  <si>
    <t>DARS1</t>
  </si>
  <si>
    <t>CLN3</t>
  </si>
  <si>
    <t>LARP4</t>
  </si>
  <si>
    <t>PDXK</t>
  </si>
  <si>
    <t>TUT7</t>
  </si>
  <si>
    <t>MED23</t>
  </si>
  <si>
    <t>PA2G4</t>
  </si>
  <si>
    <t>FGFR1OP</t>
  </si>
  <si>
    <t>LRP12</t>
  </si>
  <si>
    <t>NELFA</t>
  </si>
  <si>
    <t>CREBBP</t>
  </si>
  <si>
    <t>MB21D2</t>
  </si>
  <si>
    <t>CSTB</t>
  </si>
  <si>
    <t>FOXRED1</t>
  </si>
  <si>
    <t>APP</t>
  </si>
  <si>
    <t>CD99L2</t>
  </si>
  <si>
    <t>SMOC1</t>
  </si>
  <si>
    <t>SPECC1L</t>
  </si>
  <si>
    <t>ALDH16A1</t>
  </si>
  <si>
    <t>ARIH1</t>
  </si>
  <si>
    <t>TAF15</t>
  </si>
  <si>
    <t>KDM2A</t>
  </si>
  <si>
    <t>TMX4</t>
  </si>
  <si>
    <t>RBM26</t>
  </si>
  <si>
    <t>AURKA</t>
  </si>
  <si>
    <t>CEP85</t>
  </si>
  <si>
    <t>KCNN4</t>
  </si>
  <si>
    <t>EEA1</t>
  </si>
  <si>
    <t>EIF3E</t>
  </si>
  <si>
    <t>RNF2</t>
  </si>
  <si>
    <t>JUNB</t>
  </si>
  <si>
    <t>KRTCAP2</t>
  </si>
  <si>
    <t>ELAC2</t>
  </si>
  <si>
    <t>BAIAP2</t>
  </si>
  <si>
    <t>FRMD6</t>
  </si>
  <si>
    <t>ZMPSTE24</t>
  </si>
  <si>
    <t>GLB1</t>
  </si>
  <si>
    <t>SEPTIN5</t>
  </si>
  <si>
    <t>SMG1</t>
  </si>
  <si>
    <t>TMPO</t>
  </si>
  <si>
    <t>INPP5B</t>
  </si>
  <si>
    <t>GDI2</t>
  </si>
  <si>
    <t>VPS8</t>
  </si>
  <si>
    <t>GINS2</t>
  </si>
  <si>
    <t>NEGR1</t>
  </si>
  <si>
    <t>LSM6</t>
  </si>
  <si>
    <t>FXR2</t>
  </si>
  <si>
    <t>NSL1</t>
  </si>
  <si>
    <t>BAG5</t>
  </si>
  <si>
    <t>PRPF18</t>
  </si>
  <si>
    <t>RAD18</t>
  </si>
  <si>
    <t>TSC1</t>
  </si>
  <si>
    <t>LRRFIP2</t>
  </si>
  <si>
    <t>CRLF3</t>
  </si>
  <si>
    <t>PHB2</t>
  </si>
  <si>
    <t>SNAP25</t>
  </si>
  <si>
    <t>RDX</t>
  </si>
  <si>
    <t>PHKG2</t>
  </si>
  <si>
    <t>MRPS28</t>
  </si>
  <si>
    <t>ELMOD2</t>
  </si>
  <si>
    <t>TP53RK</t>
  </si>
  <si>
    <t>RNF181</t>
  </si>
  <si>
    <t>NNT</t>
  </si>
  <si>
    <t>DDX18</t>
  </si>
  <si>
    <t>TENT4B</t>
  </si>
  <si>
    <t>COQ7</t>
  </si>
  <si>
    <t>VPS35</t>
  </si>
  <si>
    <t>UCK2</t>
  </si>
  <si>
    <t>VPS13C</t>
  </si>
  <si>
    <t>GNE</t>
  </si>
  <si>
    <t>CTIF</t>
  </si>
  <si>
    <t>WDR1</t>
  </si>
  <si>
    <t>SMG9</t>
  </si>
  <si>
    <t>NDUFAF2</t>
  </si>
  <si>
    <t>JMJD7</t>
  </si>
  <si>
    <t>LAMTOR4</t>
  </si>
  <si>
    <t>SEPTIN11</t>
  </si>
  <si>
    <t>RBM6</t>
  </si>
  <si>
    <t>EPN2</t>
  </si>
  <si>
    <t>KDSR</t>
  </si>
  <si>
    <t>ATP6V1A</t>
  </si>
  <si>
    <t>PITPNA</t>
  </si>
  <si>
    <t>PARP4</t>
  </si>
  <si>
    <t>SH3BGRL</t>
  </si>
  <si>
    <t>KAT7</t>
  </si>
  <si>
    <t>EXOSC5</t>
  </si>
  <si>
    <t>ING4</t>
  </si>
  <si>
    <t>PSMA3</t>
  </si>
  <si>
    <t>LYPLAL1</t>
  </si>
  <si>
    <t>MTG1</t>
  </si>
  <si>
    <t>NEK7</t>
  </si>
  <si>
    <t>LCMT1</t>
  </si>
  <si>
    <t>DGLUCY</t>
  </si>
  <si>
    <t>COG3</t>
  </si>
  <si>
    <t>CAND1</t>
  </si>
  <si>
    <t>AAAS</t>
  </si>
  <si>
    <t>ZDHHC8</t>
  </si>
  <si>
    <t>OXCT1</t>
  </si>
  <si>
    <t>TRIP12</t>
  </si>
  <si>
    <t>ENOPH1</t>
  </si>
  <si>
    <t>LITAF</t>
  </si>
  <si>
    <t>ARFIP2</t>
  </si>
  <si>
    <t>EPCAM</t>
  </si>
  <si>
    <t>GTF2H1</t>
  </si>
  <si>
    <t>HECTD1</t>
  </si>
  <si>
    <t>BLVRB</t>
  </si>
  <si>
    <t>PARP2</t>
  </si>
  <si>
    <t>ACAA1</t>
  </si>
  <si>
    <t>SCARF2</t>
  </si>
  <si>
    <t>FLOT2</t>
  </si>
  <si>
    <t>MTHFS</t>
  </si>
  <si>
    <t>CASP4</t>
  </si>
  <si>
    <t>SLC43A3</t>
  </si>
  <si>
    <t>NCAM1</t>
  </si>
  <si>
    <t>DUSP12</t>
  </si>
  <si>
    <t>NAA50</t>
  </si>
  <si>
    <t>CYFIP2</t>
  </si>
  <si>
    <t>DNAJB6</t>
  </si>
  <si>
    <t>LARS2</t>
  </si>
  <si>
    <t>VPS37C</t>
  </si>
  <si>
    <t>EPHB4</t>
  </si>
  <si>
    <t>HSPA1L</t>
  </si>
  <si>
    <t>ASAP3</t>
  </si>
  <si>
    <t>LZIC</t>
  </si>
  <si>
    <t>L3HYPDH</t>
  </si>
  <si>
    <t>UTP3</t>
  </si>
  <si>
    <t>HAUS6</t>
  </si>
  <si>
    <t>RBM19</t>
  </si>
  <si>
    <t>XRCC6</t>
  </si>
  <si>
    <t>NUP107</t>
  </si>
  <si>
    <t>MTMR9</t>
  </si>
  <si>
    <t>EIF3M</t>
  </si>
  <si>
    <t>ACBD7</t>
  </si>
  <si>
    <t>C1orf52</t>
  </si>
  <si>
    <t>MMAB</t>
  </si>
  <si>
    <t>CALB2</t>
  </si>
  <si>
    <t>CARS2</t>
  </si>
  <si>
    <t>UBE2V1</t>
  </si>
  <si>
    <t>LSM4</t>
  </si>
  <si>
    <t>GANAB</t>
  </si>
  <si>
    <t>CFAP20</t>
  </si>
  <si>
    <t>IPO4</t>
  </si>
  <si>
    <t>PSMB1</t>
  </si>
  <si>
    <t>CLINT1</t>
  </si>
  <si>
    <t>MFF</t>
  </si>
  <si>
    <t>TPP1</t>
  </si>
  <si>
    <t>MAD2L1</t>
  </si>
  <si>
    <t>TUBB4B</t>
  </si>
  <si>
    <t>EPB41L1</t>
  </si>
  <si>
    <t>ARF6</t>
  </si>
  <si>
    <t>PAAF1</t>
  </si>
  <si>
    <t>BCL7C</t>
  </si>
  <si>
    <t>DKC1</t>
  </si>
  <si>
    <t>RPP25L</t>
  </si>
  <si>
    <t>TONSL</t>
  </si>
  <si>
    <t>ORC4</t>
  </si>
  <si>
    <t>ERCC2</t>
  </si>
  <si>
    <t>CHMP1B</t>
  </si>
  <si>
    <t>ZFC3H1</t>
  </si>
  <si>
    <t>PRPF8</t>
  </si>
  <si>
    <t>HSD17B12</t>
  </si>
  <si>
    <t>MSH2</t>
  </si>
  <si>
    <t>C16orf58</t>
  </si>
  <si>
    <t>MRPL15</t>
  </si>
  <si>
    <t>CAB39</t>
  </si>
  <si>
    <t>IRF2BP2</t>
  </si>
  <si>
    <t>RPL7L1</t>
  </si>
  <si>
    <t>MRPL44</t>
  </si>
  <si>
    <t>PDE10A</t>
  </si>
  <si>
    <t>GNL1</t>
  </si>
  <si>
    <t>SAP18</t>
  </si>
  <si>
    <t>GAPVD1</t>
  </si>
  <si>
    <t>TPD52</t>
  </si>
  <si>
    <t>SRSF5</t>
  </si>
  <si>
    <t>RRBP1</t>
  </si>
  <si>
    <t>CADM4</t>
  </si>
  <si>
    <t>RPS15</t>
  </si>
  <si>
    <t>MED13</t>
  </si>
  <si>
    <t>SYNE3</t>
  </si>
  <si>
    <t>SORD</t>
  </si>
  <si>
    <t>DCAF11</t>
  </si>
  <si>
    <t>ELP1</t>
  </si>
  <si>
    <t>ADK</t>
  </si>
  <si>
    <t>PCDHB5</t>
  </si>
  <si>
    <t>ANXA6</t>
  </si>
  <si>
    <t>SCAMP4</t>
  </si>
  <si>
    <t>UBE2L6</t>
  </si>
  <si>
    <t>METAP2</t>
  </si>
  <si>
    <t>APOOL</t>
  </si>
  <si>
    <t>ATAD3A</t>
  </si>
  <si>
    <t>MICOS13</t>
  </si>
  <si>
    <t>TMA16</t>
  </si>
  <si>
    <t>LMAN2</t>
  </si>
  <si>
    <t>GNPTG</t>
  </si>
  <si>
    <t>GLRX</t>
  </si>
  <si>
    <t>CDK7</t>
  </si>
  <si>
    <t>CGN</t>
  </si>
  <si>
    <t>ATIC</t>
  </si>
  <si>
    <t>REXO4</t>
  </si>
  <si>
    <t>IMP3</t>
  </si>
  <si>
    <t>TNPO2</t>
  </si>
  <si>
    <t>FAM8A1</t>
  </si>
  <si>
    <t>SET</t>
  </si>
  <si>
    <t>ITIH3</t>
  </si>
  <si>
    <t>WARS2</t>
  </si>
  <si>
    <t>BAZ2A</t>
  </si>
  <si>
    <t>TBC1D20</t>
  </si>
  <si>
    <t>WAPL</t>
  </si>
  <si>
    <t>RARS2</t>
  </si>
  <si>
    <t>CCT5</t>
  </si>
  <si>
    <t>MECR</t>
  </si>
  <si>
    <t>C1orf131</t>
  </si>
  <si>
    <t>ALG2</t>
  </si>
  <si>
    <t>LRRC1</t>
  </si>
  <si>
    <t>PARP1</t>
  </si>
  <si>
    <t>YBX3</t>
  </si>
  <si>
    <t>KATNA1</t>
  </si>
  <si>
    <t>PIGU</t>
  </si>
  <si>
    <t>XPOT</t>
  </si>
  <si>
    <t>STXBP1</t>
  </si>
  <si>
    <t>CAST</t>
  </si>
  <si>
    <t>PPP4R4</t>
  </si>
  <si>
    <t>MAGED1</t>
  </si>
  <si>
    <t>DIDO1</t>
  </si>
  <si>
    <t>COASY</t>
  </si>
  <si>
    <t>ARFGAP1</t>
  </si>
  <si>
    <t>ZNF10</t>
  </si>
  <si>
    <t>FRRS1</t>
  </si>
  <si>
    <t>TRRAP</t>
  </si>
  <si>
    <t>TGFBR1</t>
  </si>
  <si>
    <t>TBC1D17</t>
  </si>
  <si>
    <t>CMBL</t>
  </si>
  <si>
    <t>RNF113A</t>
  </si>
  <si>
    <t>MAPRE2</t>
  </si>
  <si>
    <t>METTL14</t>
  </si>
  <si>
    <t>ARMH3</t>
  </si>
  <si>
    <t>ETV6</t>
  </si>
  <si>
    <t>MPP5</t>
  </si>
  <si>
    <t>NDUFB7</t>
  </si>
  <si>
    <t>PDIA5</t>
  </si>
  <si>
    <t>ING3</t>
  </si>
  <si>
    <t>CTR9</t>
  </si>
  <si>
    <t>KHDC4</t>
  </si>
  <si>
    <t>TSEN34</t>
  </si>
  <si>
    <t>MROH1</t>
  </si>
  <si>
    <t>SGTA</t>
  </si>
  <si>
    <t>NCS1</t>
  </si>
  <si>
    <t>ARHGAP5</t>
  </si>
  <si>
    <t>CLCN6</t>
  </si>
  <si>
    <t>ITGA3</t>
  </si>
  <si>
    <t>MPP1</t>
  </si>
  <si>
    <t>HNRNPF</t>
  </si>
  <si>
    <t>PSMD12</t>
  </si>
  <si>
    <t>NT5DC3</t>
  </si>
  <si>
    <t>NDUFA9</t>
  </si>
  <si>
    <t>KIF2C</t>
  </si>
  <si>
    <t>NLE1</t>
  </si>
  <si>
    <t>ITGB6</t>
  </si>
  <si>
    <t>PC</t>
  </si>
  <si>
    <t>ZNF598</t>
  </si>
  <si>
    <t>PTRH1</t>
  </si>
  <si>
    <t>ERLIN2</t>
  </si>
  <si>
    <t>AGO3</t>
  </si>
  <si>
    <t>TMED3</t>
  </si>
  <si>
    <t>PRDX2</t>
  </si>
  <si>
    <t>RSL1D1</t>
  </si>
  <si>
    <t>MTFR1L</t>
  </si>
  <si>
    <t>JUND</t>
  </si>
  <si>
    <t>NCAPD2</t>
  </si>
  <si>
    <t>CDK5RAP2</t>
  </si>
  <si>
    <t>XPO1</t>
  </si>
  <si>
    <t>APRT</t>
  </si>
  <si>
    <t>SETD2</t>
  </si>
  <si>
    <t>CRTC3</t>
  </si>
  <si>
    <t>ALG5</t>
  </si>
  <si>
    <t>FXN</t>
  </si>
  <si>
    <t>TSPYL5</t>
  </si>
  <si>
    <t>POLR3G</t>
  </si>
  <si>
    <t>CDC16</t>
  </si>
  <si>
    <t>AP3M1</t>
  </si>
  <si>
    <t>MED17</t>
  </si>
  <si>
    <t>GRWD1</t>
  </si>
  <si>
    <t>UTP15</t>
  </si>
  <si>
    <t>PPOX</t>
  </si>
  <si>
    <t>RPS6KA1</t>
  </si>
  <si>
    <t>RANBP1</t>
  </si>
  <si>
    <t>AKTIP</t>
  </si>
  <si>
    <t>DDX51</t>
  </si>
  <si>
    <t>OXA1L</t>
  </si>
  <si>
    <t>POGLUT3</t>
  </si>
  <si>
    <t>FABP5</t>
  </si>
  <si>
    <t>SLC38A10</t>
  </si>
  <si>
    <t>ARPC2</t>
  </si>
  <si>
    <t>DCTN3</t>
  </si>
  <si>
    <t>SMAD4</t>
  </si>
  <si>
    <t>HNRNPDL</t>
  </si>
  <si>
    <t>RPS15A</t>
  </si>
  <si>
    <t>CSRP2</t>
  </si>
  <si>
    <t>UXT</t>
  </si>
  <si>
    <t>MAP4</t>
  </si>
  <si>
    <t>AHNAK2</t>
  </si>
  <si>
    <t>POLD3</t>
  </si>
  <si>
    <t>PLOD1</t>
  </si>
  <si>
    <t>LAS1L</t>
  </si>
  <si>
    <t>UCHL5</t>
  </si>
  <si>
    <t>PTCD3</t>
  </si>
  <si>
    <t>FAH</t>
  </si>
  <si>
    <t>CCDC137</t>
  </si>
  <si>
    <t>PIK3R1</t>
  </si>
  <si>
    <t>ATXN2L</t>
  </si>
  <si>
    <t>ATG12</t>
  </si>
  <si>
    <t>WDR89</t>
  </si>
  <si>
    <t>LMAN1</t>
  </si>
  <si>
    <t>ERP44</t>
  </si>
  <si>
    <t>GMDS</t>
  </si>
  <si>
    <t>PARD3</t>
  </si>
  <si>
    <t>PEA15</t>
  </si>
  <si>
    <t>RRAS2</t>
  </si>
  <si>
    <t>USP42</t>
  </si>
  <si>
    <t>DDX17</t>
  </si>
  <si>
    <t>USO1</t>
  </si>
  <si>
    <t>PHF1</t>
  </si>
  <si>
    <t>VPS11</t>
  </si>
  <si>
    <t>TRAPPC8</t>
  </si>
  <si>
    <t>HSPB8</t>
  </si>
  <si>
    <t>HNRNPC</t>
  </si>
  <si>
    <t>MAPRE3</t>
  </si>
  <si>
    <t>SYNE2</t>
  </si>
  <si>
    <t>SMARCAL1</t>
  </si>
  <si>
    <t>OTUD7B</t>
  </si>
  <si>
    <t>KDM3B</t>
  </si>
  <si>
    <t>USP4</t>
  </si>
  <si>
    <t>PIEZO1</t>
  </si>
  <si>
    <t>P3H3</t>
  </si>
  <si>
    <t>SUCLG1</t>
  </si>
  <si>
    <t>DDX54</t>
  </si>
  <si>
    <t>COL3A1</t>
  </si>
  <si>
    <t>ETF1</t>
  </si>
  <si>
    <t>HNRNPAB</t>
  </si>
  <si>
    <t>ERCC3</t>
  </si>
  <si>
    <t>COG2</t>
  </si>
  <si>
    <t>VTI1A</t>
  </si>
  <si>
    <t>RNF213</t>
  </si>
  <si>
    <t>BAG6</t>
  </si>
  <si>
    <t>POLR2L</t>
  </si>
  <si>
    <t>PEX14</t>
  </si>
  <si>
    <t>UBE2O</t>
  </si>
  <si>
    <t>NME2</t>
  </si>
  <si>
    <t>TDRKH</t>
  </si>
  <si>
    <t>RPP38</t>
  </si>
  <si>
    <t>C9orf64</t>
  </si>
  <si>
    <t>TXNRD1</t>
  </si>
  <si>
    <t>CEP97</t>
  </si>
  <si>
    <t>COL16A1</t>
  </si>
  <si>
    <t>H1-10</t>
  </si>
  <si>
    <t>LIG3</t>
  </si>
  <si>
    <t>ZC2HC1A</t>
  </si>
  <si>
    <t>MTHFD1</t>
  </si>
  <si>
    <t>EPB41L3</t>
  </si>
  <si>
    <t>NDUFA5</t>
  </si>
  <si>
    <t>TTC38</t>
  </si>
  <si>
    <t>ATP6AP2</t>
  </si>
  <si>
    <t>SCAP</t>
  </si>
  <si>
    <t>CMC2</t>
  </si>
  <si>
    <t>PNPLA6</t>
  </si>
  <si>
    <t>MRPS7</t>
  </si>
  <si>
    <t>NUCKS1</t>
  </si>
  <si>
    <t>MYO1C</t>
  </si>
  <si>
    <t>PPP1R11</t>
  </si>
  <si>
    <t>PDAP1</t>
  </si>
  <si>
    <t>SYNE1</t>
  </si>
  <si>
    <t>CEP55</t>
  </si>
  <si>
    <t>ACTN4</t>
  </si>
  <si>
    <t>DCP1A</t>
  </si>
  <si>
    <t>RPAP1</t>
  </si>
  <si>
    <t>PBK</t>
  </si>
  <si>
    <t>TBCA</t>
  </si>
  <si>
    <t>NDN</t>
  </si>
  <si>
    <t>TMEM199</t>
  </si>
  <si>
    <t>DDX52</t>
  </si>
  <si>
    <t>C1orf159</t>
  </si>
  <si>
    <t>PRDX6</t>
  </si>
  <si>
    <t>QSOX1</t>
  </si>
  <si>
    <t>TSPYL1</t>
  </si>
  <si>
    <t>STAT1</t>
  </si>
  <si>
    <t>RAB23</t>
  </si>
  <si>
    <t>MPRIP</t>
  </si>
  <si>
    <t>CMPK1</t>
  </si>
  <si>
    <t>CINP</t>
  </si>
  <si>
    <t>ZZZ3</t>
  </si>
  <si>
    <t>PSMC4</t>
  </si>
  <si>
    <t>AJUBA</t>
  </si>
  <si>
    <t>PKIB</t>
  </si>
  <si>
    <t>ZBTB1</t>
  </si>
  <si>
    <t>VPS51</t>
  </si>
  <si>
    <t>NT5C2</t>
  </si>
  <si>
    <t>PTPRK</t>
  </si>
  <si>
    <t>ATP6V1C1</t>
  </si>
  <si>
    <t>GATAD2B</t>
  </si>
  <si>
    <t>CMSS1</t>
  </si>
  <si>
    <t>MTHFD1L</t>
  </si>
  <si>
    <t>EXOSC6</t>
  </si>
  <si>
    <t>KIF23</t>
  </si>
  <si>
    <t>FAM207A</t>
  </si>
  <si>
    <t>FDX1</t>
  </si>
  <si>
    <t>SNRPD1</t>
  </si>
  <si>
    <t>DHRS7</t>
  </si>
  <si>
    <t>STX7</t>
  </si>
  <si>
    <t>NDUFA13</t>
  </si>
  <si>
    <t>FUNDC2</t>
  </si>
  <si>
    <t>LPP</t>
  </si>
  <si>
    <t>JPT2</t>
  </si>
  <si>
    <t>TMED10</t>
  </si>
  <si>
    <t>CSN1S1</t>
  </si>
  <si>
    <t>ZWILCH</t>
  </si>
  <si>
    <t>POFUT2</t>
  </si>
  <si>
    <t>SKA1</t>
  </si>
  <si>
    <t>GOLGA2</t>
  </si>
  <si>
    <t>LPCAT4</t>
  </si>
  <si>
    <t>MAN1B1</t>
  </si>
  <si>
    <t>WDYHV1</t>
  </si>
  <si>
    <t>FAM162A</t>
  </si>
  <si>
    <t>CARM1</t>
  </si>
  <si>
    <t>HNMT</t>
  </si>
  <si>
    <t>IPO5</t>
  </si>
  <si>
    <t>WASHC5</t>
  </si>
  <si>
    <t>LIMS1</t>
  </si>
  <si>
    <t>ZNFX1</t>
  </si>
  <si>
    <t>TBK1</t>
  </si>
  <si>
    <t>PAFAH1B2</t>
  </si>
  <si>
    <t>PSMC2</t>
  </si>
  <si>
    <t>RAB35</t>
  </si>
  <si>
    <t>CCDC91</t>
  </si>
  <si>
    <t>NRF1</t>
  </si>
  <si>
    <t>NDRG3</t>
  </si>
  <si>
    <t>MRPL35</t>
  </si>
  <si>
    <t>NDUFB3</t>
  </si>
  <si>
    <t>PTPRG</t>
  </si>
  <si>
    <t>SBDS</t>
  </si>
  <si>
    <t>TPH1</t>
  </si>
  <si>
    <t>LOXL1</t>
  </si>
  <si>
    <t>YTHDF2</t>
  </si>
  <si>
    <t>IBA57</t>
  </si>
  <si>
    <t>MFAP1</t>
  </si>
  <si>
    <t>CENPH</t>
  </si>
  <si>
    <t>SAXO2</t>
  </si>
  <si>
    <t>IFI16</t>
  </si>
  <si>
    <t>HLA-C</t>
  </si>
  <si>
    <t>RABAC1</t>
  </si>
  <si>
    <t>TMEM109</t>
  </si>
  <si>
    <t>SRPK2</t>
  </si>
  <si>
    <t>CCT8</t>
  </si>
  <si>
    <t>EIF4EBP1</t>
  </si>
  <si>
    <t>DCAF8L2</t>
  </si>
  <si>
    <t>SNX4</t>
  </si>
  <si>
    <t>PPT1</t>
  </si>
  <si>
    <t>USE1</t>
  </si>
  <si>
    <t>NVL</t>
  </si>
  <si>
    <t>ZNF629</t>
  </si>
  <si>
    <t>CDC23</t>
  </si>
  <si>
    <t>ATG16L1</t>
  </si>
  <si>
    <t>CHAC2</t>
  </si>
  <si>
    <t>PNKP</t>
  </si>
  <si>
    <t>HM13</t>
  </si>
  <si>
    <t>ETV3</t>
  </si>
  <si>
    <t>ZDHHC17</t>
  </si>
  <si>
    <t>MKRN2</t>
  </si>
  <si>
    <t>TIMM8A</t>
  </si>
  <si>
    <t>PLPBP</t>
  </si>
  <si>
    <t>BTF3</t>
  </si>
  <si>
    <t>HIP1R</t>
  </si>
  <si>
    <t>HSPE1</t>
  </si>
  <si>
    <t>USP9X</t>
  </si>
  <si>
    <t>MAP3K7</t>
  </si>
  <si>
    <t>ZDHHC11B</t>
  </si>
  <si>
    <t>SURF4</t>
  </si>
  <si>
    <t>RANBP6</t>
  </si>
  <si>
    <t>EXOSC3</t>
  </si>
  <si>
    <t>CASP6</t>
  </si>
  <si>
    <t>SNTB2</t>
  </si>
  <si>
    <t>IKBKG</t>
  </si>
  <si>
    <t>SAMM50</t>
  </si>
  <si>
    <t>BNIP3L</t>
  </si>
  <si>
    <t>MAP7D2</t>
  </si>
  <si>
    <t>RMND1</t>
  </si>
  <si>
    <t>VMP1</t>
  </si>
  <si>
    <t>DNM1L</t>
  </si>
  <si>
    <t>GRK2</t>
  </si>
  <si>
    <t>C1orf50</t>
  </si>
  <si>
    <t>TUBA1C</t>
  </si>
  <si>
    <t>RBM8A</t>
  </si>
  <si>
    <t>NOC2L</t>
  </si>
  <si>
    <t>SORBS3</t>
  </si>
  <si>
    <t>MRPL43</t>
  </si>
  <si>
    <t>DHX37</t>
  </si>
  <si>
    <t>SURF1</t>
  </si>
  <si>
    <t>LDHA</t>
  </si>
  <si>
    <t>NUDT1</t>
  </si>
  <si>
    <t>CNTNAP1</t>
  </si>
  <si>
    <t>MRPS25</t>
  </si>
  <si>
    <t>PSMC1</t>
  </si>
  <si>
    <t>SRP68</t>
  </si>
  <si>
    <t>RPL27</t>
  </si>
  <si>
    <t>RAB8B</t>
  </si>
  <si>
    <t>SEPTIN8</t>
  </si>
  <si>
    <t>COPG1</t>
  </si>
  <si>
    <t>CD46</t>
  </si>
  <si>
    <t>EIF5</t>
  </si>
  <si>
    <t>RTF1</t>
  </si>
  <si>
    <t>NIP7</t>
  </si>
  <si>
    <t>LGALSL</t>
  </si>
  <si>
    <t>SRP19</t>
  </si>
  <si>
    <t>QSER1</t>
  </si>
  <si>
    <t>INPPL1</t>
  </si>
  <si>
    <t>PPWD1</t>
  </si>
  <si>
    <t>DPH2</t>
  </si>
  <si>
    <t>MBOAT7</t>
  </si>
  <si>
    <t>YJU2</t>
  </si>
  <si>
    <t>ACAA2</t>
  </si>
  <si>
    <t>PPP1R2</t>
  </si>
  <si>
    <t>CYB5B</t>
  </si>
  <si>
    <t>LRCH4</t>
  </si>
  <si>
    <t>CCDC59</t>
  </si>
  <si>
    <t>NFASC</t>
  </si>
  <si>
    <t>NSD3</t>
  </si>
  <si>
    <t>CDK6</t>
  </si>
  <si>
    <t>PPP1R12C</t>
  </si>
  <si>
    <t>EPB41</t>
  </si>
  <si>
    <t>GMPPA</t>
  </si>
  <si>
    <t>THUMPD3</t>
  </si>
  <si>
    <t>RASAL2</t>
  </si>
  <si>
    <t>ING5</t>
  </si>
  <si>
    <t>CHD2</t>
  </si>
  <si>
    <t>PDE6D</t>
  </si>
  <si>
    <t>AP2S1</t>
  </si>
  <si>
    <t>KIAA2013</t>
  </si>
  <si>
    <t>DAGLB</t>
  </si>
  <si>
    <t>CLEC3B</t>
  </si>
  <si>
    <t>ACLY</t>
  </si>
  <si>
    <t>TRIM21</t>
  </si>
  <si>
    <t>LRRC49</t>
  </si>
  <si>
    <t>STX10</t>
  </si>
  <si>
    <t>BRMS1</t>
  </si>
  <si>
    <t>CHCHD1</t>
  </si>
  <si>
    <t>PRRC2A</t>
  </si>
  <si>
    <t>PSMA7</t>
  </si>
  <si>
    <t>KRT1</t>
  </si>
  <si>
    <t>MAT2A</t>
  </si>
  <si>
    <t>ACSL4</t>
  </si>
  <si>
    <t>DCUN1D1</t>
  </si>
  <si>
    <t>TMEM258</t>
  </si>
  <si>
    <t>DECR2</t>
  </si>
  <si>
    <t>CDC73</t>
  </si>
  <si>
    <t>TMEM9</t>
  </si>
  <si>
    <t>EZH2</t>
  </si>
  <si>
    <t>NID1</t>
  </si>
  <si>
    <t>WASF2</t>
  </si>
  <si>
    <t>CXorf56</t>
  </si>
  <si>
    <t>KRT15</t>
  </si>
  <si>
    <t>PTPRS</t>
  </si>
  <si>
    <t>RPS2</t>
  </si>
  <si>
    <t>LBR</t>
  </si>
  <si>
    <t>NDC1</t>
  </si>
  <si>
    <t>TRIP6</t>
  </si>
  <si>
    <t>HIF1AN</t>
  </si>
  <si>
    <t>MAPK8</t>
  </si>
  <si>
    <t>PDLIM4</t>
  </si>
  <si>
    <t>HBA2</t>
  </si>
  <si>
    <t>GCN1</t>
  </si>
  <si>
    <t>M6PR</t>
  </si>
  <si>
    <t>MED19</t>
  </si>
  <si>
    <t>BCLAF1</t>
  </si>
  <si>
    <t>EEF1G</t>
  </si>
  <si>
    <t>PDS5B</t>
  </si>
  <si>
    <t>RPL22</t>
  </si>
  <si>
    <t>PPM1G</t>
  </si>
  <si>
    <t>KPNA3</t>
  </si>
  <si>
    <t>TRMT6</t>
  </si>
  <si>
    <t>POLA1</t>
  </si>
  <si>
    <t>RARS1</t>
  </si>
  <si>
    <t>PRR11</t>
  </si>
  <si>
    <t>RPL34</t>
  </si>
  <si>
    <t>NELFE</t>
  </si>
  <si>
    <t>C3</t>
  </si>
  <si>
    <t>RIN1</t>
  </si>
  <si>
    <t>EIF5A</t>
  </si>
  <si>
    <t>ITCH</t>
  </si>
  <si>
    <t>C1orf109</t>
  </si>
  <si>
    <t>RAB1A</t>
  </si>
  <si>
    <t>IVNS1ABP</t>
  </si>
  <si>
    <t>HACD3</t>
  </si>
  <si>
    <t>SEC61B</t>
  </si>
  <si>
    <t>UTP6</t>
  </si>
  <si>
    <t>HNRNPUL1</t>
  </si>
  <si>
    <t>TMED9</t>
  </si>
  <si>
    <t>GAS2L1</t>
  </si>
  <si>
    <t>ZNRD2</t>
  </si>
  <si>
    <t>VPS13D</t>
  </si>
  <si>
    <t>POP1</t>
  </si>
  <si>
    <t>KPNA4</t>
  </si>
  <si>
    <t>PIP4K2C</t>
  </si>
  <si>
    <t>PHC2</t>
  </si>
  <si>
    <t>ACTG2</t>
  </si>
  <si>
    <t>NAT14</t>
  </si>
  <si>
    <t>GM2A</t>
  </si>
  <si>
    <t>REEP4</t>
  </si>
  <si>
    <t>CTNND1</t>
  </si>
  <si>
    <t>TMEM230</t>
  </si>
  <si>
    <t>ALDH3A2</t>
  </si>
  <si>
    <t>DNAJC1</t>
  </si>
  <si>
    <t>AKAP2</t>
  </si>
  <si>
    <t>OTUD6B</t>
  </si>
  <si>
    <t>PEPD</t>
  </si>
  <si>
    <t>SNAPIN</t>
  </si>
  <si>
    <t>TMEM123</t>
  </si>
  <si>
    <t>TUBB4A</t>
  </si>
  <si>
    <t>SLC2A1</t>
  </si>
  <si>
    <t>RPL35A</t>
  </si>
  <si>
    <t>RPL38</t>
  </si>
  <si>
    <t>BMPR2</t>
  </si>
  <si>
    <t>SNX18</t>
  </si>
  <si>
    <t>ORC2</t>
  </si>
  <si>
    <t>SRGAP2</t>
  </si>
  <si>
    <t>NME1</t>
  </si>
  <si>
    <t>DNAJB1</t>
  </si>
  <si>
    <t>PRKCI</t>
  </si>
  <si>
    <t>PBRM1</t>
  </si>
  <si>
    <t>HDLBP</t>
  </si>
  <si>
    <t>B4GAT1</t>
  </si>
  <si>
    <t>SCAF8</t>
  </si>
  <si>
    <t>WDR92</t>
  </si>
  <si>
    <t>SAMHD1</t>
  </si>
  <si>
    <t>AURKAIP1</t>
  </si>
  <si>
    <t>CTU1</t>
  </si>
  <si>
    <t>RPL37A</t>
  </si>
  <si>
    <t>USP19</t>
  </si>
  <si>
    <t>DIMT1</t>
  </si>
  <si>
    <t>ALYREF</t>
  </si>
  <si>
    <t>STOM</t>
  </si>
  <si>
    <t>SNIP1</t>
  </si>
  <si>
    <t>PSPC1</t>
  </si>
  <si>
    <t>ACP1</t>
  </si>
  <si>
    <t>FRMD5</t>
  </si>
  <si>
    <t>MRPS31</t>
  </si>
  <si>
    <t>TAF6</t>
  </si>
  <si>
    <t>HEATR5B</t>
  </si>
  <si>
    <t>KCTD14</t>
  </si>
  <si>
    <t>TSN</t>
  </si>
  <si>
    <t>BRIX1</t>
  </si>
  <si>
    <t>RPS18</t>
  </si>
  <si>
    <t>MRPS30</t>
  </si>
  <si>
    <t>ATP5ME</t>
  </si>
  <si>
    <t>PLP2</t>
  </si>
  <si>
    <t>PSMD1</t>
  </si>
  <si>
    <t>SDSL</t>
  </si>
  <si>
    <t>GGPS1</t>
  </si>
  <si>
    <t>PRPF6</t>
  </si>
  <si>
    <t>TRIM17</t>
  </si>
  <si>
    <t>ERCC6L</t>
  </si>
  <si>
    <t>RRP1B</t>
  </si>
  <si>
    <t>QSOX2</t>
  </si>
  <si>
    <t>USP39</t>
  </si>
  <si>
    <t>ERLIN1</t>
  </si>
  <si>
    <t>ANKRD17</t>
  </si>
  <si>
    <t>CALCOCO2</t>
  </si>
  <si>
    <t>GGA1</t>
  </si>
  <si>
    <t>SUSD6</t>
  </si>
  <si>
    <t>TRIQK</t>
  </si>
  <si>
    <t>CNOT7</t>
  </si>
  <si>
    <t>RBM42</t>
  </si>
  <si>
    <t>NMT1</t>
  </si>
  <si>
    <t>COMMD9</t>
  </si>
  <si>
    <t>PNP</t>
  </si>
  <si>
    <t>MRPS18A</t>
  </si>
  <si>
    <t>AP3D1</t>
  </si>
  <si>
    <t>DSG2</t>
  </si>
  <si>
    <t>MNAT1</t>
  </si>
  <si>
    <t>PSMB2</t>
  </si>
  <si>
    <t>LLPH</t>
  </si>
  <si>
    <t>FCF1</t>
  </si>
  <si>
    <t>TOLLIP</t>
  </si>
  <si>
    <t>WDR33</t>
  </si>
  <si>
    <t>IGF2BP2</t>
  </si>
  <si>
    <t>SERPINE2</t>
  </si>
  <si>
    <t>CWC15</t>
  </si>
  <si>
    <t>PSMA5</t>
  </si>
  <si>
    <t>ACTR2</t>
  </si>
  <si>
    <t>SAMD1</t>
  </si>
  <si>
    <t>REPS1</t>
  </si>
  <si>
    <t>STIP1</t>
  </si>
  <si>
    <t>CUL9</t>
  </si>
  <si>
    <t>MMUT</t>
  </si>
  <si>
    <t>LSM5</t>
  </si>
  <si>
    <t>OGFR</t>
  </si>
  <si>
    <t>EIF2B5</t>
  </si>
  <si>
    <t>FTL</t>
  </si>
  <si>
    <t>TMF1</t>
  </si>
  <si>
    <t>COX17</t>
  </si>
  <si>
    <t>PCBD1</t>
  </si>
  <si>
    <t>RAB9A</t>
  </si>
  <si>
    <t>COMMD6</t>
  </si>
  <si>
    <t>CORO7</t>
  </si>
  <si>
    <t>MRPL1</t>
  </si>
  <si>
    <t>AASS</t>
  </si>
  <si>
    <t>MAGEA6</t>
  </si>
  <si>
    <t>MFSD10</t>
  </si>
  <si>
    <t>ATM</t>
  </si>
  <si>
    <t>PELO</t>
  </si>
  <si>
    <t>NOP56</t>
  </si>
  <si>
    <t>PPM1D</t>
  </si>
  <si>
    <t>SRM</t>
  </si>
  <si>
    <t>NDUFAF3</t>
  </si>
  <si>
    <t>GPATCH8</t>
  </si>
  <si>
    <t>MVB12A</t>
  </si>
  <si>
    <t>ACD</t>
  </si>
  <si>
    <t>ATG13</t>
  </si>
  <si>
    <t>SPTBN2</t>
  </si>
  <si>
    <t>MVD</t>
  </si>
  <si>
    <t>CDK2</t>
  </si>
  <si>
    <t>TDP1</t>
  </si>
  <si>
    <t>SCD</t>
  </si>
  <si>
    <t>FKBP2</t>
  </si>
  <si>
    <t>CYB5A</t>
  </si>
  <si>
    <t>TANC1</t>
  </si>
  <si>
    <t>ZCRB1</t>
  </si>
  <si>
    <t>MPC2</t>
  </si>
  <si>
    <t>DHRS4</t>
  </si>
  <si>
    <t>RALB</t>
  </si>
  <si>
    <t>THADA</t>
  </si>
  <si>
    <t>CEP76</t>
  </si>
  <si>
    <t>MTA3</t>
  </si>
  <si>
    <t>CCNB1</t>
  </si>
  <si>
    <t>MVK</t>
  </si>
  <si>
    <t>RPS26</t>
  </si>
  <si>
    <t>NPM1</t>
  </si>
  <si>
    <t>VTN</t>
  </si>
  <si>
    <t>NOP53</t>
  </si>
  <si>
    <t>EARS2</t>
  </si>
  <si>
    <t>CTBP1</t>
  </si>
  <si>
    <t>TUBB2B</t>
  </si>
  <si>
    <t>ERICH3</t>
  </si>
  <si>
    <t>GYS1</t>
  </si>
  <si>
    <t>SBNO1</t>
  </si>
  <si>
    <t>MRPS22</t>
  </si>
  <si>
    <t>TIA1</t>
  </si>
  <si>
    <t>TGIF2LX</t>
  </si>
  <si>
    <t>C5orf51</t>
  </si>
  <si>
    <t>FLAD1</t>
  </si>
  <si>
    <t>GON7</t>
  </si>
  <si>
    <t>DAG1</t>
  </si>
  <si>
    <t>AP2A1</t>
  </si>
  <si>
    <t>MRPL28</t>
  </si>
  <si>
    <t>SMS</t>
  </si>
  <si>
    <t>ARG2</t>
  </si>
  <si>
    <t>TBC1D8B</t>
  </si>
  <si>
    <t>CRIPT</t>
  </si>
  <si>
    <t>DAPK3</t>
  </si>
  <si>
    <t>RAB32</t>
  </si>
  <si>
    <t>NECAP1</t>
  </si>
  <si>
    <t>SAR1A</t>
  </si>
  <si>
    <t>PTRH2</t>
  </si>
  <si>
    <t>ARFGEF2</t>
  </si>
  <si>
    <t>PHF23</t>
  </si>
  <si>
    <t>MIF4GD</t>
  </si>
  <si>
    <t>SUOX</t>
  </si>
  <si>
    <t>COPS7B</t>
  </si>
  <si>
    <t>NAP1L4</t>
  </si>
  <si>
    <t>CLPTM1</t>
  </si>
  <si>
    <t>LRRFIP1</t>
  </si>
  <si>
    <t>RPRD1B</t>
  </si>
  <si>
    <t>SEH1L</t>
  </si>
  <si>
    <t>SYPL1</t>
  </si>
  <si>
    <t>INTS8</t>
  </si>
  <si>
    <t>SHOC2</t>
  </si>
  <si>
    <t>WTAP</t>
  </si>
  <si>
    <t>TBCC</t>
  </si>
  <si>
    <t>PSMB5</t>
  </si>
  <si>
    <t>TBC1D5</t>
  </si>
  <si>
    <t>PRMT6</t>
  </si>
  <si>
    <t>TIMM23</t>
  </si>
  <si>
    <t>RNF20</t>
  </si>
  <si>
    <t>MRPL42</t>
  </si>
  <si>
    <t>FBXO7</t>
  </si>
  <si>
    <t>NCL</t>
  </si>
  <si>
    <t>ANKRD13A</t>
  </si>
  <si>
    <t>ATP2B4</t>
  </si>
  <si>
    <t>NIFK</t>
  </si>
  <si>
    <t>LIMCH1</t>
  </si>
  <si>
    <t>MLST8</t>
  </si>
  <si>
    <t>TUBA4B</t>
  </si>
  <si>
    <t>COG6</t>
  </si>
  <si>
    <t>IMMT</t>
  </si>
  <si>
    <t>EDC3</t>
  </si>
  <si>
    <t>RABEP2</t>
  </si>
  <si>
    <t>RBBP9</t>
  </si>
  <si>
    <t>SMIM20</t>
  </si>
  <si>
    <t>TPRN</t>
  </si>
  <si>
    <t>SP1</t>
  </si>
  <si>
    <t>SERBP1</t>
  </si>
  <si>
    <t>NOL11</t>
  </si>
  <si>
    <t>GADD45GIP1</t>
  </si>
  <si>
    <t>RPL18</t>
  </si>
  <si>
    <t>FLNB</t>
  </si>
  <si>
    <t>HEBP2</t>
  </si>
  <si>
    <t>CDIPT</t>
  </si>
  <si>
    <t>COG5</t>
  </si>
  <si>
    <t>EFL1</t>
  </si>
  <si>
    <t>SRSF3</t>
  </si>
  <si>
    <t>TRIO</t>
  </si>
  <si>
    <t>PATJ</t>
  </si>
  <si>
    <t>LMO7</t>
  </si>
  <si>
    <t>LYST</t>
  </si>
  <si>
    <t>MAP3K2</t>
  </si>
  <si>
    <t>SYTL1</t>
  </si>
  <si>
    <t>ALDH4A1</t>
  </si>
  <si>
    <t>SEPTIN4</t>
  </si>
  <si>
    <t>POP4</t>
  </si>
  <si>
    <t>LUC7L</t>
  </si>
  <si>
    <t>RAD23A</t>
  </si>
  <si>
    <t>CERT1</t>
  </si>
  <si>
    <t>ARGLU1</t>
  </si>
  <si>
    <t>UHRF2</t>
  </si>
  <si>
    <t>NCBP1</t>
  </si>
  <si>
    <t>EIF4G2</t>
  </si>
  <si>
    <t>BCL2L1</t>
  </si>
  <si>
    <t>DDX19A</t>
  </si>
  <si>
    <t>ARHGEF6</t>
  </si>
  <si>
    <t>MRPS17</t>
  </si>
  <si>
    <t>BSDC1</t>
  </si>
  <si>
    <t>TAPBP</t>
  </si>
  <si>
    <t>SSBP1</t>
  </si>
  <si>
    <t>GPX8</t>
  </si>
  <si>
    <t>CDK1</t>
  </si>
  <si>
    <t>LAMTOR1</t>
  </si>
  <si>
    <t>DUSP3</t>
  </si>
  <si>
    <t>GSS</t>
  </si>
  <si>
    <t>SH3BP1</t>
  </si>
  <si>
    <t>GOLGA3</t>
  </si>
  <si>
    <t>CASK</t>
  </si>
  <si>
    <t>ABHD16A</t>
  </si>
  <si>
    <t>EMC2</t>
  </si>
  <si>
    <t>GLRX5</t>
  </si>
  <si>
    <t>PCBD2</t>
  </si>
  <si>
    <t>PSMF1</t>
  </si>
  <si>
    <t>HAP1</t>
  </si>
  <si>
    <t>UBE2H</t>
  </si>
  <si>
    <t>POLG</t>
  </si>
  <si>
    <t>SHFL</t>
  </si>
  <si>
    <t>RABGEF1</t>
  </si>
  <si>
    <t>DNAJC2</t>
  </si>
  <si>
    <t>LAMTOR2</t>
  </si>
  <si>
    <t>INPP1</t>
  </si>
  <si>
    <t>CEP170</t>
  </si>
  <si>
    <t>ARIH2</t>
  </si>
  <si>
    <t>ITGAE</t>
  </si>
  <si>
    <t>CTPS2</t>
  </si>
  <si>
    <t>PSME4</t>
  </si>
  <si>
    <t>UBTD2</t>
  </si>
  <si>
    <t>MAT2B</t>
  </si>
  <si>
    <t>SERPINB1</t>
  </si>
  <si>
    <t>ACIN1</t>
  </si>
  <si>
    <t>FAM104A</t>
  </si>
  <si>
    <t>CDK5RAP1</t>
  </si>
  <si>
    <t>WIPF2</t>
  </si>
  <si>
    <t>PRKCD</t>
  </si>
  <si>
    <t>TBC1D1</t>
  </si>
  <si>
    <t>ORC3</t>
  </si>
  <si>
    <t>SLC25A1</t>
  </si>
  <si>
    <t>DPF2</t>
  </si>
  <si>
    <t>FBLN1</t>
  </si>
  <si>
    <t>CAPN1</t>
  </si>
  <si>
    <t>SLC27A1</t>
  </si>
  <si>
    <t>CLPP</t>
  </si>
  <si>
    <t>PARL</t>
  </si>
  <si>
    <t>GTF3C3</t>
  </si>
  <si>
    <t>PIH1D1</t>
  </si>
  <si>
    <t>CDC42BPA</t>
  </si>
  <si>
    <t>SRR</t>
  </si>
  <si>
    <t>BROX</t>
  </si>
  <si>
    <t>AGO2</t>
  </si>
  <si>
    <t>UBAP1</t>
  </si>
  <si>
    <t>INCENP</t>
  </si>
  <si>
    <t>RBM34</t>
  </si>
  <si>
    <t>LIMD2</t>
  </si>
  <si>
    <t>COPS5</t>
  </si>
  <si>
    <t>FKBP10</t>
  </si>
  <si>
    <t>EMC7</t>
  </si>
  <si>
    <t>LIPA</t>
  </si>
  <si>
    <t>KLHDC4</t>
  </si>
  <si>
    <t>NIPSNAP1</t>
  </si>
  <si>
    <t>NOL7</t>
  </si>
  <si>
    <t>PFDN2</t>
  </si>
  <si>
    <t>DNAJC11</t>
  </si>
  <si>
    <t>POLR2F</t>
  </si>
  <si>
    <t>CHKA</t>
  </si>
  <si>
    <t>WASHC3</t>
  </si>
  <si>
    <t>RNF13</t>
  </si>
  <si>
    <t>TBL2</t>
  </si>
  <si>
    <t>MTCH1</t>
  </si>
  <si>
    <t>EXOC7</t>
  </si>
  <si>
    <t>RCC1L</t>
  </si>
  <si>
    <t>TTYH1</t>
  </si>
  <si>
    <t>TRIM25</t>
  </si>
  <si>
    <t>ARPC1A</t>
  </si>
  <si>
    <t>DDT</t>
  </si>
  <si>
    <t>UBE2N</t>
  </si>
  <si>
    <t>PPIL3</t>
  </si>
  <si>
    <t>XPNPEP1</t>
  </si>
  <si>
    <t>ASF1B</t>
  </si>
  <si>
    <t>EEFSEC</t>
  </si>
  <si>
    <t>MRPS2</t>
  </si>
  <si>
    <t>RAB5A</t>
  </si>
  <si>
    <t>SYNCRIP</t>
  </si>
  <si>
    <t>LAMB3</t>
  </si>
  <si>
    <t>PIR</t>
  </si>
  <si>
    <t>RASSF8</t>
  </si>
  <si>
    <t>PPID</t>
  </si>
  <si>
    <t>EIF4A2</t>
  </si>
  <si>
    <t>MCM3</t>
  </si>
  <si>
    <t>CCDC25</t>
  </si>
  <si>
    <t>ZNF516</t>
  </si>
  <si>
    <t>ZNF384</t>
  </si>
  <si>
    <t>SFXN2</t>
  </si>
  <si>
    <t>TCP11L1</t>
  </si>
  <si>
    <t>UBQLN4</t>
  </si>
  <si>
    <t>SLC19A1</t>
  </si>
  <si>
    <t>KIF18B</t>
  </si>
  <si>
    <t>SRPRB</t>
  </si>
  <si>
    <t>MRPL34</t>
  </si>
  <si>
    <t>NAA20</t>
  </si>
  <si>
    <t>DAXX</t>
  </si>
  <si>
    <t>CCN1</t>
  </si>
  <si>
    <t>RABEP1</t>
  </si>
  <si>
    <t>PKP2</t>
  </si>
  <si>
    <t>NUDCD2</t>
  </si>
  <si>
    <t>SCCPDH</t>
  </si>
  <si>
    <t>SPC24</t>
  </si>
  <si>
    <t>TALDO1</t>
  </si>
  <si>
    <t>ATL3</t>
  </si>
  <si>
    <t>MIA2</t>
  </si>
  <si>
    <t>RSRC1</t>
  </si>
  <si>
    <t>MED6</t>
  </si>
  <si>
    <t>COQ6</t>
  </si>
  <si>
    <t>NT5DC1</t>
  </si>
  <si>
    <t>OCRL</t>
  </si>
  <si>
    <t>TMEM11</t>
  </si>
  <si>
    <t>GPATCH11</t>
  </si>
  <si>
    <t>ABCE1</t>
  </si>
  <si>
    <t>TMED4</t>
  </si>
  <si>
    <t>CAMLG</t>
  </si>
  <si>
    <t>DDX19B</t>
  </si>
  <si>
    <t>CDK5</t>
  </si>
  <si>
    <t>ULBP3</t>
  </si>
  <si>
    <t>ARL8A</t>
  </si>
  <si>
    <t>CRADD</t>
  </si>
  <si>
    <t>EFHD2</t>
  </si>
  <si>
    <t>NFKB1</t>
  </si>
  <si>
    <t>RCC1</t>
  </si>
  <si>
    <t>TAF5</t>
  </si>
  <si>
    <t>NUDCD1</t>
  </si>
  <si>
    <t>ARMC10</t>
  </si>
  <si>
    <t>FKRP</t>
  </si>
  <si>
    <t>PWP1</t>
  </si>
  <si>
    <t>PRKCSH</t>
  </si>
  <si>
    <t>LLGL1</t>
  </si>
  <si>
    <t>DDX1</t>
  </si>
  <si>
    <t>NCAPH</t>
  </si>
  <si>
    <t>RETREG2</t>
  </si>
  <si>
    <t>SLC39A10</t>
  </si>
  <si>
    <t>CPNE1</t>
  </si>
  <si>
    <t>CEP192</t>
  </si>
  <si>
    <t>COLGALT1</t>
  </si>
  <si>
    <t>NDUFB1</t>
  </si>
  <si>
    <t>ECSIT</t>
  </si>
  <si>
    <t>TEX28</t>
  </si>
  <si>
    <t>CENPS</t>
  </si>
  <si>
    <t>IPO11</t>
  </si>
  <si>
    <t>GALC</t>
  </si>
  <si>
    <t>ARAP3</t>
  </si>
  <si>
    <t>HP1BP3</t>
  </si>
  <si>
    <t>VEZF1</t>
  </si>
  <si>
    <t>LAMTOR5</t>
  </si>
  <si>
    <t>RELCH</t>
  </si>
  <si>
    <t>DDOST</t>
  </si>
  <si>
    <t>RWDD1</t>
  </si>
  <si>
    <t>NUP93</t>
  </si>
  <si>
    <t>PQBP1</t>
  </si>
  <si>
    <t>WDR11</t>
  </si>
  <si>
    <t>MICAL3</t>
  </si>
  <si>
    <t>CCDC33</t>
  </si>
  <si>
    <t>PHC1</t>
  </si>
  <si>
    <t>GAS6</t>
  </si>
  <si>
    <t>KNL1</t>
  </si>
  <si>
    <t>GMPR2</t>
  </si>
  <si>
    <t>GBA</t>
  </si>
  <si>
    <t>MRPL46</t>
  </si>
  <si>
    <t>DHX33</t>
  </si>
  <si>
    <t>PFDN5</t>
  </si>
  <si>
    <t>PYGB</t>
  </si>
  <si>
    <t>EI24</t>
  </si>
  <si>
    <t>AP3B1</t>
  </si>
  <si>
    <t>MED8</t>
  </si>
  <si>
    <t>VMA21</t>
  </si>
  <si>
    <t>SLC4A1AP</t>
  </si>
  <si>
    <t>DDAH1</t>
  </si>
  <si>
    <t>SEC24D</t>
  </si>
  <si>
    <t>RSRC2</t>
  </si>
  <si>
    <t>PBX2</t>
  </si>
  <si>
    <t>METTL17</t>
  </si>
  <si>
    <t>FOXA2</t>
  </si>
  <si>
    <t>NUDT21</t>
  </si>
  <si>
    <t>STMN1</t>
  </si>
  <si>
    <t>RAB13</t>
  </si>
  <si>
    <t>RBM3</t>
  </si>
  <si>
    <t>ZFYVE19</t>
  </si>
  <si>
    <t>DES</t>
  </si>
  <si>
    <t>MPP6</t>
  </si>
  <si>
    <t>NME4</t>
  </si>
  <si>
    <t>PHF2</t>
  </si>
  <si>
    <t>CAD</t>
  </si>
  <si>
    <t>MIEN1</t>
  </si>
  <si>
    <t>NELFCD</t>
  </si>
  <si>
    <t>AIFM2</t>
  </si>
  <si>
    <t>RAB3A</t>
  </si>
  <si>
    <t>TGFB1I1</t>
  </si>
  <si>
    <t>MED18</t>
  </si>
  <si>
    <t>ADSS2</t>
  </si>
  <si>
    <t>DCTD</t>
  </si>
  <si>
    <t>CDCA5</t>
  </si>
  <si>
    <t>RB1CC1</t>
  </si>
  <si>
    <t>ATP1A1</t>
  </si>
  <si>
    <t>PICALM</t>
  </si>
  <si>
    <t>CAMSAP2</t>
  </si>
  <si>
    <t>MIA3</t>
  </si>
  <si>
    <t>ZC3H7A</t>
  </si>
  <si>
    <t>MAGEA4</t>
  </si>
  <si>
    <t>TARDBP</t>
  </si>
  <si>
    <t>MBNL1</t>
  </si>
  <si>
    <t>AGL</t>
  </si>
  <si>
    <t>DGAT1</t>
  </si>
  <si>
    <t>GPT2</t>
  </si>
  <si>
    <t>L2HGDH</t>
  </si>
  <si>
    <t>CNOT1</t>
  </si>
  <si>
    <t>PPIE</t>
  </si>
  <si>
    <t>ABHD14B</t>
  </si>
  <si>
    <t>DERPC</t>
  </si>
  <si>
    <t>YIPF3</t>
  </si>
  <si>
    <t>MRPL55</t>
  </si>
  <si>
    <t>CA2</t>
  </si>
  <si>
    <t>DDX39B</t>
  </si>
  <si>
    <t>ERH</t>
  </si>
  <si>
    <t>BYSL</t>
  </si>
  <si>
    <t>CYB561D2</t>
  </si>
  <si>
    <t>RBFOX2</t>
  </si>
  <si>
    <t>UFL1</t>
  </si>
  <si>
    <t>NUMBL</t>
  </si>
  <si>
    <t>RPL7A</t>
  </si>
  <si>
    <t>GCC2</t>
  </si>
  <si>
    <t>NOL6</t>
  </si>
  <si>
    <t>KCTD5</t>
  </si>
  <si>
    <t>PKLR</t>
  </si>
  <si>
    <t>DAAM1</t>
  </si>
  <si>
    <t>CCZ1B</t>
  </si>
  <si>
    <t>DDX24</t>
  </si>
  <si>
    <t>TPMT</t>
  </si>
  <si>
    <t>PSMD11</t>
  </si>
  <si>
    <t>ARPC5</t>
  </si>
  <si>
    <t>TARBP2</t>
  </si>
  <si>
    <t>SAP30BP</t>
  </si>
  <si>
    <t>ECE1</t>
  </si>
  <si>
    <t>ITPRID2</t>
  </si>
  <si>
    <t>ARID1B</t>
  </si>
  <si>
    <t>OAS3</t>
  </si>
  <si>
    <t>ARID2</t>
  </si>
  <si>
    <t>TRAPPC1</t>
  </si>
  <si>
    <t>POLR3B</t>
  </si>
  <si>
    <t>AGA</t>
  </si>
  <si>
    <t>BUD23</t>
  </si>
  <si>
    <t>NR2C2AP</t>
  </si>
  <si>
    <t>MESD</t>
  </si>
  <si>
    <t>TXLNA</t>
  </si>
  <si>
    <t>DTX2</t>
  </si>
  <si>
    <t>PTPN11</t>
  </si>
  <si>
    <t>ALDH1A2</t>
  </si>
  <si>
    <t>CPD</t>
  </si>
  <si>
    <t>USP47</t>
  </si>
  <si>
    <t>UFM1</t>
  </si>
  <si>
    <t>SYNPO</t>
  </si>
  <si>
    <t>NHP2</t>
  </si>
  <si>
    <t>ZNF608</t>
  </si>
  <si>
    <t>TAB1</t>
  </si>
  <si>
    <t>RPL32</t>
  </si>
  <si>
    <t>FAM111A</t>
  </si>
  <si>
    <t>SPR</t>
  </si>
  <si>
    <t>DARS2</t>
  </si>
  <si>
    <t>ATP5F1A</t>
  </si>
  <si>
    <t>MSI2</t>
  </si>
  <si>
    <t>CDH4</t>
  </si>
  <si>
    <t>ARRB1</t>
  </si>
  <si>
    <t>CDKN2AIP</t>
  </si>
  <si>
    <t>SRBD1</t>
  </si>
  <si>
    <t>TMEM126B</t>
  </si>
  <si>
    <t>PML</t>
  </si>
  <si>
    <t>CSNK2A1</t>
  </si>
  <si>
    <t>ATP4A</t>
  </si>
  <si>
    <t>SNX2</t>
  </si>
  <si>
    <t>LRRC4B</t>
  </si>
  <si>
    <t>MOGS</t>
  </si>
  <si>
    <t>MACROH2A1</t>
  </si>
  <si>
    <t>TIMM29</t>
  </si>
  <si>
    <t>PSMD2</t>
  </si>
  <si>
    <t>OPTN</t>
  </si>
  <si>
    <t>UMPS</t>
  </si>
  <si>
    <t>STIM1</t>
  </si>
  <si>
    <t>TGS1</t>
  </si>
  <si>
    <t>AAK1</t>
  </si>
  <si>
    <t>GTPBP1</t>
  </si>
  <si>
    <t>IRF2BP1</t>
  </si>
  <si>
    <t>CCDC134</t>
  </si>
  <si>
    <t>TNKS1BP1</t>
  </si>
  <si>
    <t>FAM114A1</t>
  </si>
  <si>
    <t>CPSF1</t>
  </si>
  <si>
    <t>CUSTOS</t>
  </si>
  <si>
    <t>LEO1</t>
  </si>
  <si>
    <t>STXBP3</t>
  </si>
  <si>
    <t>LAMA5</t>
  </si>
  <si>
    <t>MORF4L1</t>
  </si>
  <si>
    <t>MDH2</t>
  </si>
  <si>
    <t>REEP5</t>
  </si>
  <si>
    <t>LMNA</t>
  </si>
  <si>
    <t>SLC4A7</t>
  </si>
  <si>
    <t>RIC8A</t>
  </si>
  <si>
    <t>WDR77</t>
  </si>
  <si>
    <t>ACADSB</t>
  </si>
  <si>
    <t>SERPINF1</t>
  </si>
  <si>
    <t>ZGRF1</t>
  </si>
  <si>
    <t>FNDC3B</t>
  </si>
  <si>
    <t>MOCS2</t>
  </si>
  <si>
    <t>COPS8</t>
  </si>
  <si>
    <t>MAGEA1</t>
  </si>
  <si>
    <t>AIMP1</t>
  </si>
  <si>
    <t>NHSL1</t>
  </si>
  <si>
    <t>NSUN6</t>
  </si>
  <si>
    <t>RENBP</t>
  </si>
  <si>
    <t>TSFM</t>
  </si>
  <si>
    <t>NUP43</t>
  </si>
  <si>
    <t>DAP3</t>
  </si>
  <si>
    <t>E2F4</t>
  </si>
  <si>
    <t>SLC12A2</t>
  </si>
  <si>
    <t>DUS3L</t>
  </si>
  <si>
    <t>CNPY2</t>
  </si>
  <si>
    <t>WDR36</t>
  </si>
  <si>
    <t>DNM2</t>
  </si>
  <si>
    <t>HNRNPM</t>
  </si>
  <si>
    <t>MT-ATP8</t>
  </si>
  <si>
    <t>RPL30</t>
  </si>
  <si>
    <t>SLC25A4</t>
  </si>
  <si>
    <t>ACOT9</t>
  </si>
  <si>
    <t>PKN1</t>
  </si>
  <si>
    <t>CHCHD6</t>
  </si>
  <si>
    <t>MMP3</t>
  </si>
  <si>
    <t>PFKP</t>
  </si>
  <si>
    <t>NDUFV1</t>
  </si>
  <si>
    <t>CD2BP2</t>
  </si>
  <si>
    <t>EXOC6B</t>
  </si>
  <si>
    <t>TMEM223</t>
  </si>
  <si>
    <t>TRIM22</t>
  </si>
  <si>
    <t>CBR1</t>
  </si>
  <si>
    <t>SLC39A6</t>
  </si>
  <si>
    <t>ARPC4</t>
  </si>
  <si>
    <t>EIF3G</t>
  </si>
  <si>
    <t>SYNRG</t>
  </si>
  <si>
    <t>TRAPPC13</t>
  </si>
  <si>
    <t>GORASP2</t>
  </si>
  <si>
    <t>SRRM2</t>
  </si>
  <si>
    <t>SLC25A21</t>
  </si>
  <si>
    <t>TMEM115</t>
  </si>
  <si>
    <t>LACTB2</t>
  </si>
  <si>
    <t>KIF1B</t>
  </si>
  <si>
    <t>XAB2</t>
  </si>
  <si>
    <t>WASL</t>
  </si>
  <si>
    <t>MRTFB</t>
  </si>
  <si>
    <t>HSP90AB2P</t>
  </si>
  <si>
    <t>COPB1</t>
  </si>
  <si>
    <t>PLD1</t>
  </si>
  <si>
    <t>SRSF10</t>
  </si>
  <si>
    <t>ANTXR1</t>
  </si>
  <si>
    <t>HSCB</t>
  </si>
  <si>
    <t>MAGI3</t>
  </si>
  <si>
    <t>PMPCA</t>
  </si>
  <si>
    <t>POLR3F</t>
  </si>
  <si>
    <t>DPY19L1</t>
  </si>
  <si>
    <t>CMTM3</t>
  </si>
  <si>
    <t>UBE2L3</t>
  </si>
  <si>
    <t>OCLN</t>
  </si>
  <si>
    <t>RASA4</t>
  </si>
  <si>
    <t>CHMP1A</t>
  </si>
  <si>
    <t>ANKZF1</t>
  </si>
  <si>
    <t>CCT7</t>
  </si>
  <si>
    <t>EEF1A2</t>
  </si>
  <si>
    <t>C1orf174</t>
  </si>
  <si>
    <t>RPL10A</t>
  </si>
  <si>
    <t>RFC3</t>
  </si>
  <si>
    <t>RPL21</t>
  </si>
  <si>
    <t>RCCD1</t>
  </si>
  <si>
    <t>CENPV</t>
  </si>
  <si>
    <t>UTP18</t>
  </si>
  <si>
    <t>UPF3B</t>
  </si>
  <si>
    <t>BOLA1</t>
  </si>
  <si>
    <t>ACSL3</t>
  </si>
  <si>
    <t>FIS1</t>
  </si>
  <si>
    <t>TPD52L1</t>
  </si>
  <si>
    <t>PRKAR2A</t>
  </si>
  <si>
    <t>RAP1A</t>
  </si>
  <si>
    <t>PKD2</t>
  </si>
  <si>
    <t>UCK1</t>
  </si>
  <si>
    <t>SF3A2</t>
  </si>
  <si>
    <t>RAB14</t>
  </si>
  <si>
    <t>TOP2A</t>
  </si>
  <si>
    <t>NASP</t>
  </si>
  <si>
    <t>MRPL50</t>
  </si>
  <si>
    <t>ZNF24</t>
  </si>
  <si>
    <t>NEDD8</t>
  </si>
  <si>
    <t>TAF2</t>
  </si>
  <si>
    <t>UBE2D2</t>
  </si>
  <si>
    <t>PYGO2</t>
  </si>
  <si>
    <t>ZNF768</t>
  </si>
  <si>
    <t>IDE</t>
  </si>
  <si>
    <t>GLRX3</t>
  </si>
  <si>
    <t>TNIP1</t>
  </si>
  <si>
    <t>MTOR</t>
  </si>
  <si>
    <t>DDA1</t>
  </si>
  <si>
    <t>RPS6KB1</t>
  </si>
  <si>
    <t>PABPC1</t>
  </si>
  <si>
    <t>MRPS15</t>
  </si>
  <si>
    <t>EMC6</t>
  </si>
  <si>
    <t>BCCIP</t>
  </si>
  <si>
    <t>YWHAZ</t>
  </si>
  <si>
    <t>AXDND1</t>
  </si>
  <si>
    <t>XRCC1</t>
  </si>
  <si>
    <t>SREK1IP1</t>
  </si>
  <si>
    <t>SNAP29</t>
  </si>
  <si>
    <t>SRSF11</t>
  </si>
  <si>
    <t>PLXND1</t>
  </si>
  <si>
    <t>EXOSC9</t>
  </si>
  <si>
    <t>RBM4</t>
  </si>
  <si>
    <t>RETREG3</t>
  </si>
  <si>
    <t>TRAPPC4</t>
  </si>
  <si>
    <t>MUC19</t>
  </si>
  <si>
    <t>SCGN</t>
  </si>
  <si>
    <t>CASP7</t>
  </si>
  <si>
    <t>SLC25A6</t>
  </si>
  <si>
    <t>MTARC2</t>
  </si>
  <si>
    <t>C8orf33</t>
  </si>
  <si>
    <t>NTM</t>
  </si>
  <si>
    <t>FAM171A1</t>
  </si>
  <si>
    <t>PFDN4</t>
  </si>
  <si>
    <t>AACS</t>
  </si>
  <si>
    <t>AGTRAP</t>
  </si>
  <si>
    <t>UBXN4</t>
  </si>
  <si>
    <t>SRCAP</t>
  </si>
  <si>
    <t>NDUFV2</t>
  </si>
  <si>
    <t>GPD2</t>
  </si>
  <si>
    <t>FBXO17</t>
  </si>
  <si>
    <t>MYO1D</t>
  </si>
  <si>
    <t>SLC25A15</t>
  </si>
  <si>
    <t>RAB34</t>
  </si>
  <si>
    <t>OSBPL9</t>
  </si>
  <si>
    <t>GLUD1</t>
  </si>
  <si>
    <t>RHBDD1</t>
  </si>
  <si>
    <t>BAG3</t>
  </si>
  <si>
    <t>TWF2</t>
  </si>
  <si>
    <t>USP8</t>
  </si>
  <si>
    <t>C2orf76</t>
  </si>
  <si>
    <t>ALG9</t>
  </si>
  <si>
    <t>SYAP1</t>
  </si>
  <si>
    <t>MAP3K11</t>
  </si>
  <si>
    <t>DNTTIP2</t>
  </si>
  <si>
    <t>YLPM1</t>
  </si>
  <si>
    <t>BUD13</t>
  </si>
  <si>
    <t>NEIL2</t>
  </si>
  <si>
    <t>TRIM41</t>
  </si>
  <si>
    <t>CCDC90B</t>
  </si>
  <si>
    <t>MRPL10</t>
  </si>
  <si>
    <t>TPP2</t>
  </si>
  <si>
    <t>VAMP2</t>
  </si>
  <si>
    <t>AK6</t>
  </si>
  <si>
    <t>HARS1</t>
  </si>
  <si>
    <t>BABAM1</t>
  </si>
  <si>
    <t>EHMT1</t>
  </si>
  <si>
    <t>CD59</t>
  </si>
  <si>
    <t>ABCD3</t>
  </si>
  <si>
    <t>QKI</t>
  </si>
  <si>
    <t>NDUFB6</t>
  </si>
  <si>
    <t>TNPO1</t>
  </si>
  <si>
    <t>SAMD4A</t>
  </si>
  <si>
    <t>MAP2K4</t>
  </si>
  <si>
    <t>PIK3C3</t>
  </si>
  <si>
    <t>TTI1</t>
  </si>
  <si>
    <t>NDUFB11</t>
  </si>
  <si>
    <t>RPS16</t>
  </si>
  <si>
    <t>WDR43</t>
  </si>
  <si>
    <t>LRSAM1</t>
  </si>
  <si>
    <t>CTNNBL1</t>
  </si>
  <si>
    <t>BUD31</t>
  </si>
  <si>
    <t>LRWD1</t>
  </si>
  <si>
    <t>UBL4A</t>
  </si>
  <si>
    <t>CD14</t>
  </si>
  <si>
    <t>ZW10</t>
  </si>
  <si>
    <t>ACADS</t>
  </si>
  <si>
    <t>SNRPF</t>
  </si>
  <si>
    <t>TCF20</t>
  </si>
  <si>
    <t>MTR</t>
  </si>
  <si>
    <t>MRPL39</t>
  </si>
  <si>
    <t>GPRC5A</t>
  </si>
  <si>
    <t>TFB2M</t>
  </si>
  <si>
    <t>PARP14</t>
  </si>
  <si>
    <t>CST3</t>
  </si>
  <si>
    <t>PUS1</t>
  </si>
  <si>
    <t>AGPS</t>
  </si>
  <si>
    <t>PPP1CA</t>
  </si>
  <si>
    <t>TMX2</t>
  </si>
  <si>
    <t>NAGK</t>
  </si>
  <si>
    <t>HYPK</t>
  </si>
  <si>
    <t>LSM12</t>
  </si>
  <si>
    <t>PRRC2C</t>
  </si>
  <si>
    <t>VWA8</t>
  </si>
  <si>
    <t>NOLC1</t>
  </si>
  <si>
    <t>DDX3X</t>
  </si>
  <si>
    <t>API5</t>
  </si>
  <si>
    <t>NUP133</t>
  </si>
  <si>
    <t>RABL3</t>
  </si>
  <si>
    <t>DENR</t>
  </si>
  <si>
    <t>CASC3</t>
  </si>
  <si>
    <t>HK1</t>
  </si>
  <si>
    <t>MRPL3</t>
  </si>
  <si>
    <t>NIPBL</t>
  </si>
  <si>
    <t>PUM1</t>
  </si>
  <si>
    <t>GTF3C5</t>
  </si>
  <si>
    <t>LRCH3</t>
  </si>
  <si>
    <t>RSF1</t>
  </si>
  <si>
    <t>TIAL1</t>
  </si>
  <si>
    <t>BCAP31</t>
  </si>
  <si>
    <t>TFG</t>
  </si>
  <si>
    <t>AFF2</t>
  </si>
  <si>
    <t>GXYLT1</t>
  </si>
  <si>
    <t>CEP135</t>
  </si>
  <si>
    <t>GTF3C1</t>
  </si>
  <si>
    <t>GMPS</t>
  </si>
  <si>
    <t>VAPA</t>
  </si>
  <si>
    <t>MAP3K20</t>
  </si>
  <si>
    <t>HSPA13</t>
  </si>
  <si>
    <t>PGRMC1</t>
  </si>
  <si>
    <t>CEP41</t>
  </si>
  <si>
    <t>TANGO6</t>
  </si>
  <si>
    <t>XRN1</t>
  </si>
  <si>
    <t>TCAF1</t>
  </si>
  <si>
    <t>ITGAV</t>
  </si>
  <si>
    <t>TNFAIP2</t>
  </si>
  <si>
    <t>GET4</t>
  </si>
  <si>
    <t>FAM83G</t>
  </si>
  <si>
    <t>KANK2</t>
  </si>
  <si>
    <t>ERGIC2</t>
  </si>
  <si>
    <t>MCFD2</t>
  </si>
  <si>
    <t>HDGF</t>
  </si>
  <si>
    <t>EDC4</t>
  </si>
  <si>
    <t>TOE1</t>
  </si>
  <si>
    <t>QRICH1</t>
  </si>
  <si>
    <t>FSCN1</t>
  </si>
  <si>
    <t>GSK3B</t>
  </si>
  <si>
    <t>HSDL1</t>
  </si>
  <si>
    <t>RBM15B</t>
  </si>
  <si>
    <t>ARL6IP4</t>
  </si>
  <si>
    <t>USP11</t>
  </si>
  <si>
    <t>SNX9</t>
  </si>
  <si>
    <t>DDRGK1</t>
  </si>
  <si>
    <t>TMED2</t>
  </si>
  <si>
    <t>EZHIP</t>
  </si>
  <si>
    <t>GPAA1</t>
  </si>
  <si>
    <t>GSK3A</t>
  </si>
  <si>
    <t>PGS1</t>
  </si>
  <si>
    <t>CXXC1</t>
  </si>
  <si>
    <t>TRIM27</t>
  </si>
  <si>
    <t>SPTAN1</t>
  </si>
  <si>
    <t>POLD2</t>
  </si>
  <si>
    <t>SFPQ</t>
  </si>
  <si>
    <t>COMMD1</t>
  </si>
  <si>
    <t>FASTKD5</t>
  </si>
  <si>
    <t>ZNF207</t>
  </si>
  <si>
    <t>GALE</t>
  </si>
  <si>
    <t>ZNF281</t>
  </si>
  <si>
    <t>NUFIP2</t>
  </si>
  <si>
    <t>SSR3</t>
  </si>
  <si>
    <t>PEX11B</t>
  </si>
  <si>
    <t>NOP10</t>
  </si>
  <si>
    <t>MRPL53</t>
  </si>
  <si>
    <t>ATP6V1D</t>
  </si>
  <si>
    <t>SORBS1</t>
  </si>
  <si>
    <t>EBAG9</t>
  </si>
  <si>
    <t>TAF12</t>
  </si>
  <si>
    <t>NDUFAF1</t>
  </si>
  <si>
    <t>UBQLN2</t>
  </si>
  <si>
    <t>IDH3B</t>
  </si>
  <si>
    <t>MIB1</t>
  </si>
  <si>
    <t>TMEM237</t>
  </si>
  <si>
    <t>TTN</t>
  </si>
  <si>
    <t>USP16</t>
  </si>
  <si>
    <t>AIDA</t>
  </si>
  <si>
    <t>HERPUD1</t>
  </si>
  <si>
    <t>WDR81</t>
  </si>
  <si>
    <t>PSME3IP1</t>
  </si>
  <si>
    <t>RPS6KA3</t>
  </si>
  <si>
    <t>DOCK1</t>
  </si>
  <si>
    <t>GGA2</t>
  </si>
  <si>
    <t>ST3GAL1</t>
  </si>
  <si>
    <t>HSPB11</t>
  </si>
  <si>
    <t>PPM1A</t>
  </si>
  <si>
    <t>PRPF19</t>
  </si>
  <si>
    <t>PYM1</t>
  </si>
  <si>
    <t>RNF114</t>
  </si>
  <si>
    <t>PIK3C2A</t>
  </si>
  <si>
    <t>FIBP</t>
  </si>
  <si>
    <t>GIGYF1</t>
  </si>
  <si>
    <t>SNX7</t>
  </si>
  <si>
    <t>SLC22A18</t>
  </si>
  <si>
    <t>LIMA1</t>
  </si>
  <si>
    <t>NHEJ1</t>
  </si>
  <si>
    <t>SCAF1</t>
  </si>
  <si>
    <t>DNAAF2</t>
  </si>
  <si>
    <t>CHMP2B</t>
  </si>
  <si>
    <t>AMDHD2</t>
  </si>
  <si>
    <t>HUWE1</t>
  </si>
  <si>
    <t>MCTS1</t>
  </si>
  <si>
    <t>TSEN15</t>
  </si>
  <si>
    <t>AK3</t>
  </si>
  <si>
    <t>PTGR1</t>
  </si>
  <si>
    <t>VPS53</t>
  </si>
  <si>
    <t>CD63</t>
  </si>
  <si>
    <t>SSR4</t>
  </si>
  <si>
    <t>PAIP2</t>
  </si>
  <si>
    <t>NUDC</t>
  </si>
  <si>
    <t>RBM10</t>
  </si>
  <si>
    <t>NIBAN2</t>
  </si>
  <si>
    <t>SCRN1</t>
  </si>
  <si>
    <t>NRP1</t>
  </si>
  <si>
    <t>BRI3BP</t>
  </si>
  <si>
    <t>TPM4</t>
  </si>
  <si>
    <t>GALK1</t>
  </si>
  <si>
    <t>HSPA4</t>
  </si>
  <si>
    <t>INPP4A</t>
  </si>
  <si>
    <t>AAMP</t>
  </si>
  <si>
    <t>GTPBP8</t>
  </si>
  <si>
    <t>CELF1</t>
  </si>
  <si>
    <t>VDAC3</t>
  </si>
  <si>
    <t>FNBP1</t>
  </si>
  <si>
    <t>NUCB2</t>
  </si>
  <si>
    <t>SAFB2</t>
  </si>
  <si>
    <t>WDR55</t>
  </si>
  <si>
    <t>CSPG4</t>
  </si>
  <si>
    <t>SENP1</t>
  </si>
  <si>
    <t>WDR18</t>
  </si>
  <si>
    <t>PIN1</t>
  </si>
  <si>
    <t>UBE2S</t>
  </si>
  <si>
    <t>DHODH</t>
  </si>
  <si>
    <t>MIS18A</t>
  </si>
  <si>
    <t>HSPD1</t>
  </si>
  <si>
    <t>POLE3</t>
  </si>
  <si>
    <t>GBF1</t>
  </si>
  <si>
    <t>PPIL2</t>
  </si>
  <si>
    <t>LUZP1</t>
  </si>
  <si>
    <t>SCAMP2</t>
  </si>
  <si>
    <t>HEBP1</t>
  </si>
  <si>
    <t>MIS18BP1</t>
  </si>
  <si>
    <t>SUPT6H</t>
  </si>
  <si>
    <t>GAR1</t>
  </si>
  <si>
    <t>TAF3</t>
  </si>
  <si>
    <t>TSR2</t>
  </si>
  <si>
    <t>GCLC</t>
  </si>
  <si>
    <t>ATP5PO</t>
  </si>
  <si>
    <t>UXS1</t>
  </si>
  <si>
    <t>MAK16</t>
  </si>
  <si>
    <t>TTC9C</t>
  </si>
  <si>
    <t>EPS8</t>
  </si>
  <si>
    <t>FUBP1</t>
  </si>
  <si>
    <t>TUBG1</t>
  </si>
  <si>
    <t>DPH5</t>
  </si>
  <si>
    <t>SELENOK</t>
  </si>
  <si>
    <t>FERMT2</t>
  </si>
  <si>
    <t>CYTH3</t>
  </si>
  <si>
    <t>SNRNP40</t>
  </si>
  <si>
    <t>PRKACA</t>
  </si>
  <si>
    <t>RPS27</t>
  </si>
  <si>
    <t>CCDC88A</t>
  </si>
  <si>
    <t>HNRNPLL</t>
  </si>
  <si>
    <t>SMARCE1</t>
  </si>
  <si>
    <t>LACTB</t>
  </si>
  <si>
    <t>PIGBOS1</t>
  </si>
  <si>
    <t>POLB</t>
  </si>
  <si>
    <t>IRF3</t>
  </si>
  <si>
    <t>RPS3</t>
  </si>
  <si>
    <t>SMARCD3</t>
  </si>
  <si>
    <t>EML2</t>
  </si>
  <si>
    <t>BRAP</t>
  </si>
  <si>
    <t>NSFL1C</t>
  </si>
  <si>
    <t>HRAS</t>
  </si>
  <si>
    <t>SETD7</t>
  </si>
  <si>
    <t>GLOD4</t>
  </si>
  <si>
    <t>ATP5MF</t>
  </si>
  <si>
    <t>CZIB</t>
  </si>
  <si>
    <t>PAFAH1B3</t>
  </si>
  <si>
    <t>AHCY</t>
  </si>
  <si>
    <t>SCARB2</t>
  </si>
  <si>
    <t>RAB31</t>
  </si>
  <si>
    <t>PRPF38A</t>
  </si>
  <si>
    <t>SLC25A3</t>
  </si>
  <si>
    <t>NEPRO</t>
  </si>
  <si>
    <t>USF2</t>
  </si>
  <si>
    <t>CGGBP1</t>
  </si>
  <si>
    <t>TNS3</t>
  </si>
  <si>
    <t>WBP4</t>
  </si>
  <si>
    <t>BLOC1S2</t>
  </si>
  <si>
    <t>ROCK2</t>
  </si>
  <si>
    <t>ITSN1</t>
  </si>
  <si>
    <t>GDAP2</t>
  </si>
  <si>
    <t>SYNJ2</t>
  </si>
  <si>
    <t>TP53I3</t>
  </si>
  <si>
    <t>DCAF1</t>
  </si>
  <si>
    <t>KRI1</t>
  </si>
  <si>
    <t>MRPL17</t>
  </si>
  <si>
    <t>USP13</t>
  </si>
  <si>
    <t>IDH3A</t>
  </si>
  <si>
    <t>H4C8</t>
  </si>
  <si>
    <t>RPS13</t>
  </si>
  <si>
    <t>P2RX4</t>
  </si>
  <si>
    <t>POLDIP2</t>
  </si>
  <si>
    <t>DLD</t>
  </si>
  <si>
    <t>THAP11</t>
  </si>
  <si>
    <t>CREB1</t>
  </si>
  <si>
    <t>MAPK3</t>
  </si>
  <si>
    <t>ABAT</t>
  </si>
  <si>
    <t>BCAT1</t>
  </si>
  <si>
    <t>TCEA1</t>
  </si>
  <si>
    <t>GOT2</t>
  </si>
  <si>
    <t>LGALS3BP</t>
  </si>
  <si>
    <t>RAD9A</t>
  </si>
  <si>
    <t>NDRG2</t>
  </si>
  <si>
    <t>TOP1MT</t>
  </si>
  <si>
    <t>NMD3</t>
  </si>
  <si>
    <t>ADNP</t>
  </si>
  <si>
    <t>SRSF7</t>
  </si>
  <si>
    <t>CACYBP</t>
  </si>
  <si>
    <t>CDCA2</t>
  </si>
  <si>
    <t>CCDC93</t>
  </si>
  <si>
    <t>FIP1L1</t>
  </si>
  <si>
    <t>KIF13B</t>
  </si>
  <si>
    <t>BLOC1S4</t>
  </si>
  <si>
    <t>TJP1</t>
  </si>
  <si>
    <t>NHLRC3</t>
  </si>
  <si>
    <t>GTF2F1</t>
  </si>
  <si>
    <t>PTPN12</t>
  </si>
  <si>
    <t>C8orf82</t>
  </si>
  <si>
    <t>TMOD3</t>
  </si>
  <si>
    <t>IPO13</t>
  </si>
  <si>
    <t>FAM91A1</t>
  </si>
  <si>
    <t>CBLL1</t>
  </si>
  <si>
    <t>AEBP1</t>
  </si>
  <si>
    <t>KDM1A</t>
  </si>
  <si>
    <t>RRAS</t>
  </si>
  <si>
    <t>UBLCP1</t>
  </si>
  <si>
    <t>PARK7</t>
  </si>
  <si>
    <t>WRN</t>
  </si>
  <si>
    <t>KNTC1</t>
  </si>
  <si>
    <t>IL17RA</t>
  </si>
  <si>
    <t>PPP4R2</t>
  </si>
  <si>
    <t>ARL6IP6</t>
  </si>
  <si>
    <t>RPL35</t>
  </si>
  <si>
    <t>VIM</t>
  </si>
  <si>
    <t>OSBP</t>
  </si>
  <si>
    <t>TWF1</t>
  </si>
  <si>
    <t>DYNLT1</t>
  </si>
  <si>
    <t>XPO4</t>
  </si>
  <si>
    <t>IFRD2</t>
  </si>
  <si>
    <t>MSTO1</t>
  </si>
  <si>
    <t>ATP6V1H</t>
  </si>
  <si>
    <t>GOSR2</t>
  </si>
  <si>
    <t>USP34</t>
  </si>
  <si>
    <t>SMG6</t>
  </si>
  <si>
    <t>GNL2</t>
  </si>
  <si>
    <t>PIK3R4</t>
  </si>
  <si>
    <t>RAB4B</t>
  </si>
  <si>
    <t>PEF1</t>
  </si>
  <si>
    <t>PDE12</t>
  </si>
  <si>
    <t>BAG4</t>
  </si>
  <si>
    <t>ARNT</t>
  </si>
  <si>
    <t>GJC1</t>
  </si>
  <si>
    <t>PLCG1</t>
  </si>
  <si>
    <t>RNGTT</t>
  </si>
  <si>
    <t>PLCB3</t>
  </si>
  <si>
    <t>EIF6</t>
  </si>
  <si>
    <t>FAM83H</t>
  </si>
  <si>
    <t>ZNF326</t>
  </si>
  <si>
    <t>PRPSAP1</t>
  </si>
  <si>
    <t>SZRD1</t>
  </si>
  <si>
    <t>GPI</t>
  </si>
  <si>
    <t>RBM17</t>
  </si>
  <si>
    <t>BUB1B</t>
  </si>
  <si>
    <t>ORC5</t>
  </si>
  <si>
    <t>PTBP2</t>
  </si>
  <si>
    <t>CIP2A</t>
  </si>
  <si>
    <t>KHNYN</t>
  </si>
  <si>
    <t>HMCES</t>
  </si>
  <si>
    <t>RIN2</t>
  </si>
  <si>
    <t>RNASEL</t>
  </si>
  <si>
    <t>BTF3L4</t>
  </si>
  <si>
    <t>NMNAT1</t>
  </si>
  <si>
    <t>NUCB1</t>
  </si>
  <si>
    <t>HNRNPA1</t>
  </si>
  <si>
    <t>SNRPE</t>
  </si>
  <si>
    <t>AAMDC</t>
  </si>
  <si>
    <t>DNASE2</t>
  </si>
  <si>
    <t>TUT1</t>
  </si>
  <si>
    <t>LRATD2</t>
  </si>
  <si>
    <t>SSC4D</t>
  </si>
  <si>
    <t>ZNF512</t>
  </si>
  <si>
    <t>ARHGEF40</t>
  </si>
  <si>
    <t>ADH5</t>
  </si>
  <si>
    <t>ANP32B</t>
  </si>
  <si>
    <t>IKBKB</t>
  </si>
  <si>
    <t>KIF20B</t>
  </si>
  <si>
    <t>GATC</t>
  </si>
  <si>
    <t>MZT2B</t>
  </si>
  <si>
    <t>MTMR4</t>
  </si>
  <si>
    <t>APMAP</t>
  </si>
  <si>
    <t>HSPA8</t>
  </si>
  <si>
    <t>ABLIM1</t>
  </si>
  <si>
    <t>MINPP1</t>
  </si>
  <si>
    <t>HARS2</t>
  </si>
  <si>
    <t>CAMK2G</t>
  </si>
  <si>
    <t>ARMT1</t>
  </si>
  <si>
    <t>L1CAM</t>
  </si>
  <si>
    <t>LEMD2</t>
  </si>
  <si>
    <t>YWHAH</t>
  </si>
  <si>
    <t>PEX3</t>
  </si>
  <si>
    <t>QDPR</t>
  </si>
  <si>
    <t>ARMC8</t>
  </si>
  <si>
    <t>UBE2R2</t>
  </si>
  <si>
    <t>BCL10</t>
  </si>
  <si>
    <t>WDR70</t>
  </si>
  <si>
    <t>PCF11</t>
  </si>
  <si>
    <t>ARL14EP</t>
  </si>
  <si>
    <t>ARID1A</t>
  </si>
  <si>
    <t>RBM5</t>
  </si>
  <si>
    <t>GPRC5C</t>
  </si>
  <si>
    <t>EMC3</t>
  </si>
  <si>
    <t>PMS2</t>
  </si>
  <si>
    <t>RNF14</t>
  </si>
  <si>
    <t>PTGR2</t>
  </si>
  <si>
    <t>AGPAT5</t>
  </si>
  <si>
    <t>DNAJB14</t>
  </si>
  <si>
    <t>OSTC</t>
  </si>
  <si>
    <t>LYRM7</t>
  </si>
  <si>
    <t>HDAC6</t>
  </si>
  <si>
    <t>C20orf27</t>
  </si>
  <si>
    <t>VPS25</t>
  </si>
  <si>
    <t>TCIRG1</t>
  </si>
  <si>
    <t>ANAPC1</t>
  </si>
  <si>
    <t>EXOC3</t>
  </si>
  <si>
    <t>ZFR</t>
  </si>
  <si>
    <t>UBR1</t>
  </si>
  <si>
    <t>BORCS5</t>
  </si>
  <si>
    <t>NCAPH2</t>
  </si>
  <si>
    <t>SERINC1</t>
  </si>
  <si>
    <t>PPP4R1</t>
  </si>
  <si>
    <t>PPFIA1</t>
  </si>
  <si>
    <t>NUTF2</t>
  </si>
  <si>
    <t>SUMF2</t>
  </si>
  <si>
    <t>RMDN3</t>
  </si>
  <si>
    <t>ATP5PD</t>
  </si>
  <si>
    <t>APBB2</t>
  </si>
  <si>
    <t>CROCC</t>
  </si>
  <si>
    <t>RNMT</t>
  </si>
  <si>
    <t>VDAC2</t>
  </si>
  <si>
    <t>GNAI3</t>
  </si>
  <si>
    <t>TCF12</t>
  </si>
  <si>
    <t>RBM7</t>
  </si>
  <si>
    <t>DCBLD1</t>
  </si>
  <si>
    <t>VAMP3</t>
  </si>
  <si>
    <t>FARSA</t>
  </si>
  <si>
    <t>IDH3G</t>
  </si>
  <si>
    <t>TOP2B</t>
  </si>
  <si>
    <t>NAE1</t>
  </si>
  <si>
    <t>GOSR1</t>
  </si>
  <si>
    <t>SEPHS1</t>
  </si>
  <si>
    <t>MRPS12</t>
  </si>
  <si>
    <t>RHOB</t>
  </si>
  <si>
    <t>RPL3</t>
  </si>
  <si>
    <t>SPATA5L1</t>
  </si>
  <si>
    <t>FAM241B</t>
  </si>
  <si>
    <t>TTF2</t>
  </si>
  <si>
    <t>FAM20B</t>
  </si>
  <si>
    <t>BID</t>
  </si>
  <si>
    <t>TLK2</t>
  </si>
  <si>
    <t>ADPGK</t>
  </si>
  <si>
    <t>SPTBN1</t>
  </si>
  <si>
    <t>HECTD3</t>
  </si>
  <si>
    <t>DHX38</t>
  </si>
  <si>
    <t>RBM25</t>
  </si>
  <si>
    <t>MYO5B</t>
  </si>
  <si>
    <t>RBM12</t>
  </si>
  <si>
    <t>CHCHD3</t>
  </si>
  <si>
    <t>EIF4H</t>
  </si>
  <si>
    <t>CNNM3</t>
  </si>
  <si>
    <t>BIN3</t>
  </si>
  <si>
    <t>ITPR1</t>
  </si>
  <si>
    <t>SSRP1</t>
  </si>
  <si>
    <t>C12orf10</t>
  </si>
  <si>
    <t>GLS</t>
  </si>
  <si>
    <t>VRK2</t>
  </si>
  <si>
    <t>CHP1</t>
  </si>
  <si>
    <t>DDX20</t>
  </si>
  <si>
    <t>RPLP1</t>
  </si>
  <si>
    <t>RPL13A</t>
  </si>
  <si>
    <t>EIF2D</t>
  </si>
  <si>
    <t>COIL</t>
  </si>
  <si>
    <t>RAC1</t>
  </si>
  <si>
    <t>RDH14</t>
  </si>
  <si>
    <t>RPL24</t>
  </si>
  <si>
    <t>KRT6A</t>
  </si>
  <si>
    <t>ANKRD30B</t>
  </si>
  <si>
    <t>TBC1D2B</t>
  </si>
  <si>
    <t>MET</t>
  </si>
  <si>
    <t>CHMP4B</t>
  </si>
  <si>
    <t>MTDH</t>
  </si>
  <si>
    <t>FCRLA</t>
  </si>
  <si>
    <t>PRPF39</t>
  </si>
  <si>
    <t>KIAA1143</t>
  </si>
  <si>
    <t>NDUFA6</t>
  </si>
  <si>
    <t>LAMB2</t>
  </si>
  <si>
    <t>MRM3</t>
  </si>
  <si>
    <t>RELL1</t>
  </si>
  <si>
    <t>SREK1</t>
  </si>
  <si>
    <t>KIF21A</t>
  </si>
  <si>
    <t>SVIP</t>
  </si>
  <si>
    <t>SEC14L2</t>
  </si>
  <si>
    <t>ARFGAP2</t>
  </si>
  <si>
    <t>DHRS7B</t>
  </si>
  <si>
    <t>IP6K1</t>
  </si>
  <si>
    <t>RCN2</t>
  </si>
  <si>
    <t>WASHC4</t>
  </si>
  <si>
    <t>SSB</t>
  </si>
  <si>
    <t>ECHS1</t>
  </si>
  <si>
    <t>NDUFA12</t>
  </si>
  <si>
    <t>DCAF7</t>
  </si>
  <si>
    <t>HPF1</t>
  </si>
  <si>
    <t>SNRPD3</t>
  </si>
  <si>
    <t>PFDN1</t>
  </si>
  <si>
    <t>CTSA</t>
  </si>
  <si>
    <t>DBT</t>
  </si>
  <si>
    <t>PDCD4</t>
  </si>
  <si>
    <t>DIS3L2</t>
  </si>
  <si>
    <t>SCYL2</t>
  </si>
  <si>
    <t>SUPT5H</t>
  </si>
  <si>
    <t>MRTO4</t>
  </si>
  <si>
    <t>GOLPH3</t>
  </si>
  <si>
    <t>CCNY</t>
  </si>
  <si>
    <t>TBC1D9B</t>
  </si>
  <si>
    <t>RBM27</t>
  </si>
  <si>
    <t>MMS19</t>
  </si>
  <si>
    <t>ME2</t>
  </si>
  <si>
    <t>PHAX</t>
  </si>
  <si>
    <t>COMMD10</t>
  </si>
  <si>
    <t>AP5B1</t>
  </si>
  <si>
    <t>ESF1</t>
  </si>
  <si>
    <t>EHBP1</t>
  </si>
  <si>
    <t>NCSTN</t>
  </si>
  <si>
    <t>BLM</t>
  </si>
  <si>
    <t>CDS2</t>
  </si>
  <si>
    <t>AP2M1</t>
  </si>
  <si>
    <t>GLI2</t>
  </si>
  <si>
    <t>MRPS10</t>
  </si>
  <si>
    <t>SUGT1</t>
  </si>
  <si>
    <t>SETMAR</t>
  </si>
  <si>
    <t>IGSF8</t>
  </si>
  <si>
    <t>ZFPL1</t>
  </si>
  <si>
    <t>TGFB1</t>
  </si>
  <si>
    <t>EXOSC8</t>
  </si>
  <si>
    <t>OSBPL10</t>
  </si>
  <si>
    <t>RPL28</t>
  </si>
  <si>
    <t>RAB11FIP5</t>
  </si>
  <si>
    <t>LPCAT1</t>
  </si>
  <si>
    <t>MIPEP</t>
  </si>
  <si>
    <t>BCAT2</t>
  </si>
  <si>
    <t>ANXA1</t>
  </si>
  <si>
    <t>SOAT1</t>
  </si>
  <si>
    <t>CHMP7</t>
  </si>
  <si>
    <t>SRPK1</t>
  </si>
  <si>
    <t>WASHC2A</t>
  </si>
  <si>
    <t>RAB11FIP1</t>
  </si>
  <si>
    <t>EPS15L1</t>
  </si>
  <si>
    <t>AUP1</t>
  </si>
  <si>
    <t>MRPS18B</t>
  </si>
  <si>
    <t>PLCG2</t>
  </si>
  <si>
    <t>GDPD5</t>
  </si>
  <si>
    <t>LPXN</t>
  </si>
  <si>
    <t>SCPEP1</t>
  </si>
  <si>
    <t>PPP1CB</t>
  </si>
  <si>
    <t>NAT10</t>
  </si>
  <si>
    <t>NADSYN1</t>
  </si>
  <si>
    <t>SQOR</t>
  </si>
  <si>
    <t>NCAPG</t>
  </si>
  <si>
    <t>GFM2</t>
  </si>
  <si>
    <t>RNH1</t>
  </si>
  <si>
    <t>BLOC1S3</t>
  </si>
  <si>
    <t>CORO1B</t>
  </si>
  <si>
    <t>ILK</t>
  </si>
  <si>
    <t>POLR2E</t>
  </si>
  <si>
    <t>SEC61A1</t>
  </si>
  <si>
    <t>DTYMK</t>
  </si>
  <si>
    <t>COPB2</t>
  </si>
  <si>
    <t>TMEM35B</t>
  </si>
  <si>
    <t>OSBPL11</t>
  </si>
  <si>
    <t>ADGRL2</t>
  </si>
  <si>
    <t>TTC5</t>
  </si>
  <si>
    <t>SEC31A</t>
  </si>
  <si>
    <t>CASP8</t>
  </si>
  <si>
    <t>LPIN1</t>
  </si>
  <si>
    <t>UBL7</t>
  </si>
  <si>
    <t>RAMAC</t>
  </si>
  <si>
    <t>ACAD8</t>
  </si>
  <si>
    <t>CD47</t>
  </si>
  <si>
    <t>KYAT1</t>
  </si>
  <si>
    <t>ZFYVE16</t>
  </si>
  <si>
    <t>BAP18</t>
  </si>
  <si>
    <t>RXRA</t>
  </si>
  <si>
    <t>CFL1</t>
  </si>
  <si>
    <t>USP54</t>
  </si>
  <si>
    <t>UBE2K</t>
  </si>
  <si>
    <t>SLC25A31</t>
  </si>
  <si>
    <t>CPSF6</t>
  </si>
  <si>
    <t>MPZL1</t>
  </si>
  <si>
    <t>MACROH2A2</t>
  </si>
  <si>
    <t>NSMCE1</t>
  </si>
  <si>
    <t>PDE2A</t>
  </si>
  <si>
    <t>TRIP10</t>
  </si>
  <si>
    <t>CEP83</t>
  </si>
  <si>
    <t>MAPK14</t>
  </si>
  <si>
    <t>ISY1</t>
  </si>
  <si>
    <t>CUEDC1</t>
  </si>
  <si>
    <t>H2AC21</t>
  </si>
  <si>
    <t>MRM1</t>
  </si>
  <si>
    <t>C12orf57</t>
  </si>
  <si>
    <t>NCOA2</t>
  </si>
  <si>
    <t>TM9SF1</t>
  </si>
  <si>
    <t>LSS</t>
  </si>
  <si>
    <t>RAD23B</t>
  </si>
  <si>
    <t>ABT1</t>
  </si>
  <si>
    <t>CENPU</t>
  </si>
  <si>
    <t>RUNX1</t>
  </si>
  <si>
    <t>DCXR</t>
  </si>
  <si>
    <t>SKP1</t>
  </si>
  <si>
    <t>POLR2B</t>
  </si>
  <si>
    <t>VCL</t>
  </si>
  <si>
    <t>ACOT13</t>
  </si>
  <si>
    <t>OSBPL7</t>
  </si>
  <si>
    <t>ASMT</t>
  </si>
  <si>
    <t>MRPS16</t>
  </si>
  <si>
    <t>SCAF4</t>
  </si>
  <si>
    <t>TAOK2</t>
  </si>
  <si>
    <t>ERC1</t>
  </si>
  <si>
    <t>SMTN</t>
  </si>
  <si>
    <t>LMAN2L</t>
  </si>
  <si>
    <t>TMEM33</t>
  </si>
  <si>
    <t>SNRNP200</t>
  </si>
  <si>
    <t>POLR3C</t>
  </si>
  <si>
    <t>FAM76B</t>
  </si>
  <si>
    <t>RAB5B</t>
  </si>
  <si>
    <t>TIMP2</t>
  </si>
  <si>
    <t>SLIRP</t>
  </si>
  <si>
    <t>DDX39A</t>
  </si>
  <si>
    <t>PAXX</t>
  </si>
  <si>
    <t>DGUOK</t>
  </si>
  <si>
    <t>PLEKHG3</t>
  </si>
  <si>
    <t>ILDR2</t>
  </si>
  <si>
    <t>TRIP13</t>
  </si>
  <si>
    <t>PRKAA1</t>
  </si>
  <si>
    <t>NUDT19</t>
  </si>
  <si>
    <t>PIP4P2</t>
  </si>
  <si>
    <t>ZMYND8</t>
  </si>
  <si>
    <t>NCOR2</t>
  </si>
  <si>
    <t>HMGN5</t>
  </si>
  <si>
    <t>NUP37</t>
  </si>
  <si>
    <t>IVD</t>
  </si>
  <si>
    <t>USP21</t>
  </si>
  <si>
    <t>RECQL4</t>
  </si>
  <si>
    <t>BLMH</t>
  </si>
  <si>
    <t>BAZ1A</t>
  </si>
  <si>
    <t>ACAT2</t>
  </si>
  <si>
    <t>MRPL24</t>
  </si>
  <si>
    <t>YTHDC2</t>
  </si>
  <si>
    <t>GPHN</t>
  </si>
  <si>
    <t>SMARCA2</t>
  </si>
  <si>
    <t>TMED8</t>
  </si>
  <si>
    <t>HGS</t>
  </si>
  <si>
    <t>PANK2</t>
  </si>
  <si>
    <t>CCDC125</t>
  </si>
  <si>
    <t>EED</t>
  </si>
  <si>
    <t>PFN2</t>
  </si>
  <si>
    <t>WDR44</t>
  </si>
  <si>
    <t>SRA1</t>
  </si>
  <si>
    <t>MYO9B</t>
  </si>
  <si>
    <t>GALNT2</t>
  </si>
  <si>
    <t>NDUFS3</t>
  </si>
  <si>
    <t>SMC4</t>
  </si>
  <si>
    <t>PAK2</t>
  </si>
  <si>
    <t>VPS13A</t>
  </si>
  <si>
    <t>NCBP3</t>
  </si>
  <si>
    <t>PRCC</t>
  </si>
  <si>
    <t>EEF2</t>
  </si>
  <si>
    <t>MPST</t>
  </si>
  <si>
    <t>CCP110</t>
  </si>
  <si>
    <t>RCOR3</t>
  </si>
  <si>
    <t>TAP2</t>
  </si>
  <si>
    <t>FNTA</t>
  </si>
  <si>
    <t>EXOC4</t>
  </si>
  <si>
    <t>RILPL1</t>
  </si>
  <si>
    <t>ACSS2</t>
  </si>
  <si>
    <t>RBP1</t>
  </si>
  <si>
    <t>ZFP91</t>
  </si>
  <si>
    <t>RASA1</t>
  </si>
  <si>
    <t>HEXB</t>
  </si>
  <si>
    <t>KIF16B</t>
  </si>
  <si>
    <t>CPA4</t>
  </si>
  <si>
    <t>HSD17B8</t>
  </si>
  <si>
    <t>POLR1D</t>
  </si>
  <si>
    <t>DPP9</t>
  </si>
  <si>
    <t>CSNK1A1</t>
  </si>
  <si>
    <t>PYCR2</t>
  </si>
  <si>
    <t>CENPQ</t>
  </si>
  <si>
    <t>RAB2A</t>
  </si>
  <si>
    <t>UBFD1</t>
  </si>
  <si>
    <t>RAB11B</t>
  </si>
  <si>
    <t>HMGB3</t>
  </si>
  <si>
    <t>RTF2</t>
  </si>
  <si>
    <t>PTPA</t>
  </si>
  <si>
    <t>NEU1</t>
  </si>
  <si>
    <t>CAPZB</t>
  </si>
  <si>
    <t>TPBG</t>
  </si>
  <si>
    <t>DERL1</t>
  </si>
  <si>
    <t>WBP11</t>
  </si>
  <si>
    <t>BRAT1</t>
  </si>
  <si>
    <t>ARHGAP1</t>
  </si>
  <si>
    <t>RFC2</t>
  </si>
  <si>
    <t>LTV1</t>
  </si>
  <si>
    <t>TOX4</t>
  </si>
  <si>
    <t>LYN</t>
  </si>
  <si>
    <t>USP7</t>
  </si>
  <si>
    <t>MOV10</t>
  </si>
  <si>
    <t>ACAP2</t>
  </si>
  <si>
    <t>RAB10</t>
  </si>
  <si>
    <t>ITPR3</t>
  </si>
  <si>
    <t>PTPN2</t>
  </si>
  <si>
    <t>MCAT</t>
  </si>
  <si>
    <t>CWC25</t>
  </si>
  <si>
    <t>TNS1</t>
  </si>
  <si>
    <t>MAPKAPK3</t>
  </si>
  <si>
    <t>WDR75</t>
  </si>
  <si>
    <t>GTSE1</t>
  </si>
  <si>
    <t>KIF15</t>
  </si>
  <si>
    <t>SRRM1</t>
  </si>
  <si>
    <t>FLOT1</t>
  </si>
  <si>
    <t>CYRIB</t>
  </si>
  <si>
    <t>EIF3L</t>
  </si>
  <si>
    <t>TMEM177</t>
  </si>
  <si>
    <t>EIF1AD</t>
  </si>
  <si>
    <t>PRPF3</t>
  </si>
  <si>
    <t>SDK2</t>
  </si>
  <si>
    <t>RNF123</t>
  </si>
  <si>
    <t>RANBP9</t>
  </si>
  <si>
    <t>RAB5C</t>
  </si>
  <si>
    <t>GPATCH4</t>
  </si>
  <si>
    <t>CHID1</t>
  </si>
  <si>
    <t>CAAP1</t>
  </si>
  <si>
    <t>TUSC2</t>
  </si>
  <si>
    <t>EMC8</t>
  </si>
  <si>
    <t>REXO2</t>
  </si>
  <si>
    <t>EMD</t>
  </si>
  <si>
    <t>VAT1L</t>
  </si>
  <si>
    <t>CAPZA2</t>
  </si>
  <si>
    <t>PPP6R3</t>
  </si>
  <si>
    <t>STT3B</t>
  </si>
  <si>
    <t>GRIPAP1</t>
  </si>
  <si>
    <t>LRP6</t>
  </si>
  <si>
    <t>EWSR1</t>
  </si>
  <si>
    <t>GSPT1</t>
  </si>
  <si>
    <t>VPS16</t>
  </si>
  <si>
    <t>THOC2</t>
  </si>
  <si>
    <t>ACADM</t>
  </si>
  <si>
    <t>GNAO1</t>
  </si>
  <si>
    <t>MYO18A</t>
  </si>
  <si>
    <t>ZNF318</t>
  </si>
  <si>
    <t>COMMD3</t>
  </si>
  <si>
    <t>CHRAC1</t>
  </si>
  <si>
    <t>NAA25</t>
  </si>
  <si>
    <t>DDX5</t>
  </si>
  <si>
    <t>ATP5F1C</t>
  </si>
  <si>
    <t>CLIC1</t>
  </si>
  <si>
    <t>PPHLN1</t>
  </si>
  <si>
    <t>HMGB1</t>
  </si>
  <si>
    <t>DHX15</t>
  </si>
  <si>
    <t>EXOC5</t>
  </si>
  <si>
    <t>ERAL1</t>
  </si>
  <si>
    <t>MYH10</t>
  </si>
  <si>
    <t>EIF2AK2</t>
  </si>
  <si>
    <t>FLVCR1</t>
  </si>
  <si>
    <t>ESYT1</t>
  </si>
  <si>
    <t>NUDT16L1</t>
  </si>
  <si>
    <t>CTTN</t>
  </si>
  <si>
    <t>SDAD1</t>
  </si>
  <si>
    <t>TWSG1</t>
  </si>
  <si>
    <t>PSMB9</t>
  </si>
  <si>
    <t>KTN1</t>
  </si>
  <si>
    <t>BNIP1</t>
  </si>
  <si>
    <t>NSD2</t>
  </si>
  <si>
    <t>SF3A1</t>
  </si>
  <si>
    <t>NIT1</t>
  </si>
  <si>
    <t>MLLT11</t>
  </si>
  <si>
    <t>HNRNPA3</t>
  </si>
  <si>
    <t>GLE1</t>
  </si>
  <si>
    <t>CCNT1</t>
  </si>
  <si>
    <t>EFNB3</t>
  </si>
  <si>
    <t>AIP</t>
  </si>
  <si>
    <t>AGK</t>
  </si>
  <si>
    <t>RAPGEF6</t>
  </si>
  <si>
    <t>SORL1</t>
  </si>
  <si>
    <t>CCDC115</t>
  </si>
  <si>
    <t>GATD1</t>
  </si>
  <si>
    <t>TRMT2A</t>
  </si>
  <si>
    <t>SETD1A</t>
  </si>
  <si>
    <t>GINS4</t>
  </si>
  <si>
    <t>ZC3H7B</t>
  </si>
  <si>
    <t>ZCCHC10</t>
  </si>
  <si>
    <t>TMEM209</t>
  </si>
  <si>
    <t>GALNT7</t>
  </si>
  <si>
    <t>ACAD9</t>
  </si>
  <si>
    <t>DCD</t>
  </si>
  <si>
    <t>DCTN2</t>
  </si>
  <si>
    <t>PDCL3</t>
  </si>
  <si>
    <t>BRD4</t>
  </si>
  <si>
    <t>ILF3</t>
  </si>
  <si>
    <t>TRPT1</t>
  </si>
  <si>
    <t>TERF2</t>
  </si>
  <si>
    <t>SMARCA1</t>
  </si>
  <si>
    <t>ACTA1</t>
  </si>
  <si>
    <t>NUP205</t>
  </si>
  <si>
    <t>RRM1</t>
  </si>
  <si>
    <t>ZNF706</t>
  </si>
  <si>
    <t>RPL27A</t>
  </si>
  <si>
    <t>HIRA</t>
  </si>
  <si>
    <t>SMN2</t>
  </si>
  <si>
    <t>BECN1</t>
  </si>
  <si>
    <t>PCYOX1</t>
  </si>
  <si>
    <t>RBM28</t>
  </si>
  <si>
    <t>MTA2</t>
  </si>
  <si>
    <t>HADHA</t>
  </si>
  <si>
    <t>RMDN1</t>
  </si>
  <si>
    <t>CYTH1</t>
  </si>
  <si>
    <t>EVA1A</t>
  </si>
  <si>
    <t>ARHGAP18</t>
  </si>
  <si>
    <t>SUMO3</t>
  </si>
  <si>
    <t>ZC3H18</t>
  </si>
  <si>
    <t>ESCO2</t>
  </si>
  <si>
    <t>PPM1F</t>
  </si>
  <si>
    <t>DRAP1</t>
  </si>
  <si>
    <t>MRPS5</t>
  </si>
  <si>
    <t>COPS3</t>
  </si>
  <si>
    <t>UBIAD1</t>
  </si>
  <si>
    <t>MMTAG2</t>
  </si>
  <si>
    <t>FANCI</t>
  </si>
  <si>
    <t>RUNX2</t>
  </si>
  <si>
    <t>CPS1</t>
  </si>
  <si>
    <t>SDF2L1</t>
  </si>
  <si>
    <t>BRD1</t>
  </si>
  <si>
    <t>SERPINC1</t>
  </si>
  <si>
    <t>AATF</t>
  </si>
  <si>
    <t>PHPT1</t>
  </si>
  <si>
    <t>DNAJC3</t>
  </si>
  <si>
    <t>SPAST</t>
  </si>
  <si>
    <t>P3H1</t>
  </si>
  <si>
    <t>MED16</t>
  </si>
  <si>
    <t>PAIP1</t>
  </si>
  <si>
    <t>ARPIN</t>
  </si>
  <si>
    <t>AQR</t>
  </si>
  <si>
    <t>SLC26A6</t>
  </si>
  <si>
    <t>SEPHS2</t>
  </si>
  <si>
    <t>NRBP1</t>
  </si>
  <si>
    <t>DNAJB12</t>
  </si>
  <si>
    <t>CLEC2B</t>
  </si>
  <si>
    <t>CDC37</t>
  </si>
  <si>
    <t>HOOK3</t>
  </si>
  <si>
    <t>ESS2</t>
  </si>
  <si>
    <t>SETD3</t>
  </si>
  <si>
    <t>RBM39</t>
  </si>
  <si>
    <t>TAF9B</t>
  </si>
  <si>
    <t>RPN2</t>
  </si>
  <si>
    <t>PRIM2</t>
  </si>
  <si>
    <t>CUTC</t>
  </si>
  <si>
    <t>HSPH1</t>
  </si>
  <si>
    <t>SAMD4B</t>
  </si>
  <si>
    <t>SEC22B</t>
  </si>
  <si>
    <t>SART1</t>
  </si>
  <si>
    <t>CSK</t>
  </si>
  <si>
    <t>STXBP2</t>
  </si>
  <si>
    <t>CBX3</t>
  </si>
  <si>
    <t>MRPL2</t>
  </si>
  <si>
    <t>SF3B1</t>
  </si>
  <si>
    <t>KAT8</t>
  </si>
  <si>
    <t>TMEM205</t>
  </si>
  <si>
    <t>CPSF2</t>
  </si>
  <si>
    <t>PXDN</t>
  </si>
  <si>
    <t>COTL1</t>
  </si>
  <si>
    <t>FN3KRP</t>
  </si>
  <si>
    <t>CORO2A</t>
  </si>
  <si>
    <t>STX18</t>
  </si>
  <si>
    <t>MED14</t>
  </si>
  <si>
    <t>ZC3HAV1</t>
  </si>
  <si>
    <t>FKBP5</t>
  </si>
  <si>
    <t>RSU1</t>
  </si>
  <si>
    <t>GTF2H4</t>
  </si>
  <si>
    <t>INPP5F</t>
  </si>
  <si>
    <t>MRPL27</t>
  </si>
  <si>
    <t>TPD52L2</t>
  </si>
  <si>
    <t>HMGB2</t>
  </si>
  <si>
    <t>HIRIP3</t>
  </si>
  <si>
    <t>RPL7</t>
  </si>
  <si>
    <t>FCHSD2</t>
  </si>
  <si>
    <t>ALMS1</t>
  </si>
  <si>
    <t>NRDC</t>
  </si>
  <si>
    <t>TIPRL</t>
  </si>
  <si>
    <t>PDCD6</t>
  </si>
  <si>
    <t>GTPBP6</t>
  </si>
  <si>
    <t>RTRAF</t>
  </si>
  <si>
    <t>ZCCHC9</t>
  </si>
  <si>
    <t>GNPAT</t>
  </si>
  <si>
    <t>RNASEH2B</t>
  </si>
  <si>
    <t>SETDB1</t>
  </si>
  <si>
    <t>TP53BP2</t>
  </si>
  <si>
    <t>ARVCF</t>
  </si>
  <si>
    <t>FYTTD1</t>
  </si>
  <si>
    <t>PABPC4</t>
  </si>
  <si>
    <t>TCF25</t>
  </si>
  <si>
    <t>WAC</t>
  </si>
  <si>
    <t>NFKBIE</t>
  </si>
  <si>
    <t>STRN3</t>
  </si>
  <si>
    <t>SNX6</t>
  </si>
  <si>
    <t>SYNGR2</t>
  </si>
  <si>
    <t>ARRB2</t>
  </si>
  <si>
    <t>ETFDH</t>
  </si>
  <si>
    <t>GOLM1</t>
  </si>
  <si>
    <t>HEXA</t>
  </si>
  <si>
    <t>PPP1R13L</t>
  </si>
  <si>
    <t>MRPL47</t>
  </si>
  <si>
    <t>DAD1</t>
  </si>
  <si>
    <t>VPS72</t>
  </si>
  <si>
    <t>TRIM28</t>
  </si>
  <si>
    <t>MSL1</t>
  </si>
  <si>
    <t>TBL3</t>
  </si>
  <si>
    <t>TNFRSF8</t>
  </si>
  <si>
    <t>TASOR</t>
  </si>
  <si>
    <t>PAF1</t>
  </si>
  <si>
    <t>PRPF40B</t>
  </si>
  <si>
    <t>TOP3B</t>
  </si>
  <si>
    <t>APEX1</t>
  </si>
  <si>
    <t>DNPEP</t>
  </si>
  <si>
    <t>PRPF31</t>
  </si>
  <si>
    <t>CEP131</t>
  </si>
  <si>
    <t>prpL</t>
  </si>
  <si>
    <t>TXNRD2</t>
  </si>
  <si>
    <t>DNAJA1</t>
  </si>
  <si>
    <t>VASP</t>
  </si>
  <si>
    <t>AHCYL2</t>
  </si>
  <si>
    <t>GSTO1</t>
  </si>
  <si>
    <t>ABCA6</t>
  </si>
  <si>
    <t>ZNF280C</t>
  </si>
  <si>
    <t>INTS4</t>
  </si>
  <si>
    <t>NUP54</t>
  </si>
  <si>
    <t>SEC16A</t>
  </si>
  <si>
    <t>URB1</t>
  </si>
  <si>
    <t>LYPLA1</t>
  </si>
  <si>
    <t>MAP2K3</t>
  </si>
  <si>
    <t>GMEB1</t>
  </si>
  <si>
    <t>SMPD4</t>
  </si>
  <si>
    <t>CBX4</t>
  </si>
  <si>
    <t>PPP1R9B</t>
  </si>
  <si>
    <t>GOT1</t>
  </si>
  <si>
    <t>CSTF3</t>
  </si>
  <si>
    <t>UACA</t>
  </si>
  <si>
    <t>ARFGEF3</t>
  </si>
  <si>
    <t>RABIF</t>
  </si>
  <si>
    <t>UHRF1</t>
  </si>
  <si>
    <t>EXOC1</t>
  </si>
  <si>
    <t>DST</t>
  </si>
  <si>
    <t>CRTC1</t>
  </si>
  <si>
    <t>RELA</t>
  </si>
  <si>
    <t>SRSF4</t>
  </si>
  <si>
    <t>UBXN1</t>
  </si>
  <si>
    <t>LTA4H</t>
  </si>
  <si>
    <t>FAM107B</t>
  </si>
  <si>
    <t>TRIM33</t>
  </si>
  <si>
    <t>USP36</t>
  </si>
  <si>
    <t>NUMB</t>
  </si>
  <si>
    <t>ROCK1</t>
  </si>
  <si>
    <t>UBTF</t>
  </si>
  <si>
    <t>NOVA1</t>
  </si>
  <si>
    <t>TDP2</t>
  </si>
  <si>
    <t>SNRNP70</t>
  </si>
  <si>
    <t>FKBP7</t>
  </si>
  <si>
    <t>GINS3</t>
  </si>
  <si>
    <t>MTMR6</t>
  </si>
  <si>
    <t>CLSTN3</t>
  </si>
  <si>
    <t>C1QBP</t>
  </si>
  <si>
    <t>CLPX</t>
  </si>
  <si>
    <t>HSPA9</t>
  </si>
  <si>
    <t>CSDE1</t>
  </si>
  <si>
    <t>INTS7</t>
  </si>
  <si>
    <t>SHROOM2</t>
  </si>
  <si>
    <t>NKRF</t>
  </si>
  <si>
    <t>SNX5</t>
  </si>
  <si>
    <t>UTP14A</t>
  </si>
  <si>
    <t>KANSL3</t>
  </si>
  <si>
    <t>PBDC1</t>
  </si>
  <si>
    <t>VPS37B</t>
  </si>
  <si>
    <t>NAA35</t>
  </si>
  <si>
    <t>RAD51AP1</t>
  </si>
  <si>
    <t>MTUS1</t>
  </si>
  <si>
    <t>GLUL</t>
  </si>
  <si>
    <t>NEMP1</t>
  </si>
  <si>
    <t>RPS20</t>
  </si>
  <si>
    <t>GUK1</t>
  </si>
  <si>
    <t>PAFAH1B1</t>
  </si>
  <si>
    <t>FRG1</t>
  </si>
  <si>
    <t>MAP2K1</t>
  </si>
  <si>
    <t>CRTAP</t>
  </si>
  <si>
    <t>IDI1</t>
  </si>
  <si>
    <t>ARHGEF7</t>
  </si>
  <si>
    <t>EMC1</t>
  </si>
  <si>
    <t>ELOVL1</t>
  </si>
  <si>
    <t>NDUFB4</t>
  </si>
  <si>
    <t>MPI</t>
  </si>
  <si>
    <t>HPSE</t>
  </si>
  <si>
    <t>CUL4B</t>
  </si>
  <si>
    <t>SUB1</t>
  </si>
  <si>
    <t>SIPA1</t>
  </si>
  <si>
    <t>STARD13</t>
  </si>
  <si>
    <t>RBBP5</t>
  </si>
  <si>
    <t>NCKAP1</t>
  </si>
  <si>
    <t>MYCBP2</t>
  </si>
  <si>
    <t>HADH</t>
  </si>
  <si>
    <t>MMP2</t>
  </si>
  <si>
    <t>PUS7</t>
  </si>
  <si>
    <t>ACTBL2</t>
  </si>
  <si>
    <t>STX2</t>
  </si>
  <si>
    <t>HCN4</t>
  </si>
  <si>
    <t>CDC40</t>
  </si>
  <si>
    <t>NANP</t>
  </si>
  <si>
    <t>VTA1</t>
  </si>
  <si>
    <t>KIFC1</t>
  </si>
  <si>
    <t>NLRC5</t>
  </si>
  <si>
    <t>EIF4G3</t>
  </si>
  <si>
    <t>ARAP1</t>
  </si>
  <si>
    <t>WDR5</t>
  </si>
  <si>
    <t>RALBP1</t>
  </si>
  <si>
    <t>IGBP1</t>
  </si>
  <si>
    <t>CPSF4</t>
  </si>
  <si>
    <t>GNB1L</t>
  </si>
  <si>
    <t>RAD1</t>
  </si>
  <si>
    <t>MMGT1</t>
  </si>
  <si>
    <t>TMEM132A</t>
  </si>
  <si>
    <t>GSTT1</t>
  </si>
  <si>
    <t>ZNF687</t>
  </si>
  <si>
    <t>NCBP2</t>
  </si>
  <si>
    <t>MYH14</t>
  </si>
  <si>
    <t>SCFD1</t>
  </si>
  <si>
    <t>PSMA2</t>
  </si>
  <si>
    <t>PLIN3</t>
  </si>
  <si>
    <t>ZEB1</t>
  </si>
  <si>
    <t>CDC42BPB</t>
  </si>
  <si>
    <t>PRPF4B</t>
  </si>
  <si>
    <t>KLC1</t>
  </si>
  <si>
    <t>PDE4DIP</t>
  </si>
  <si>
    <t>CCDC84</t>
  </si>
  <si>
    <t>NBN</t>
  </si>
  <si>
    <t>EXOSC2</t>
  </si>
  <si>
    <t>THYN1</t>
  </si>
  <si>
    <t>MRPS27</t>
  </si>
  <si>
    <t>TIMM9</t>
  </si>
  <si>
    <t>ITSN2</t>
  </si>
  <si>
    <t>LTF</t>
  </si>
  <si>
    <t>ZBTB33</t>
  </si>
  <si>
    <t>DDX43</t>
  </si>
  <si>
    <t>SEC22A</t>
  </si>
  <si>
    <t>NAP1L1</t>
  </si>
  <si>
    <t>MCU</t>
  </si>
  <si>
    <t>MRPS26</t>
  </si>
  <si>
    <t>CADM3</t>
  </si>
  <si>
    <t>NUP88</t>
  </si>
  <si>
    <t>C5orf24</t>
  </si>
  <si>
    <t>MRPL20</t>
  </si>
  <si>
    <t>JUN</t>
  </si>
  <si>
    <t>GCFC2</t>
  </si>
  <si>
    <t>RP2</t>
  </si>
  <si>
    <t>TRAM1</t>
  </si>
  <si>
    <t>LTN1</t>
  </si>
  <si>
    <t>ENSG00000230626</t>
  </si>
  <si>
    <t>PHRF1</t>
  </si>
  <si>
    <t>LCMT2</t>
  </si>
  <si>
    <t>ERCC4</t>
  </si>
  <si>
    <t>MPP2</t>
  </si>
  <si>
    <t>HADHB</t>
  </si>
  <si>
    <t>SOS1</t>
  </si>
  <si>
    <t>NONO</t>
  </si>
  <si>
    <t>FUBP3</t>
  </si>
  <si>
    <t>OSTF1</t>
  </si>
  <si>
    <t>RFX1</t>
  </si>
  <si>
    <t>GTF2B</t>
  </si>
  <si>
    <t>SUFU</t>
  </si>
  <si>
    <t>MCM6</t>
  </si>
  <si>
    <t>NFYA</t>
  </si>
  <si>
    <t>RABGGTB</t>
  </si>
  <si>
    <t>SLC25A10</t>
  </si>
  <si>
    <t>PGP</t>
  </si>
  <si>
    <t>MED24</t>
  </si>
  <si>
    <t>HSPA14</t>
  </si>
  <si>
    <t>VPS50</t>
  </si>
  <si>
    <t>STARD9</t>
  </si>
  <si>
    <t>NUP62</t>
  </si>
  <si>
    <t>MICALL1</t>
  </si>
  <si>
    <t>POLR3A</t>
  </si>
  <si>
    <t>RBCK1</t>
  </si>
  <si>
    <t>NDUFA7</t>
  </si>
  <si>
    <t>YWHAB</t>
  </si>
  <si>
    <t>GTF3C2</t>
  </si>
  <si>
    <t>HSPG2</t>
  </si>
  <si>
    <t>ARCN1</t>
  </si>
  <si>
    <t>SCYL1</t>
  </si>
  <si>
    <t>ATP2C1</t>
  </si>
  <si>
    <t>PPP1R7</t>
  </si>
  <si>
    <t>ZNF316</t>
  </si>
  <si>
    <t>ZMYM4</t>
  </si>
  <si>
    <t>GALM</t>
  </si>
  <si>
    <t>KMT2D</t>
  </si>
  <si>
    <t>SHC1</t>
  </si>
  <si>
    <t>CDR2L</t>
  </si>
  <si>
    <t>GPS1</t>
  </si>
  <si>
    <t>ATP6AP1</t>
  </si>
  <si>
    <t>ANXA4</t>
  </si>
  <si>
    <t>ATP5MD</t>
  </si>
  <si>
    <t>PURA</t>
  </si>
  <si>
    <t>YBX1</t>
  </si>
  <si>
    <t>ACADVL</t>
  </si>
  <si>
    <t>CNN2</t>
  </si>
  <si>
    <t>BRD7</t>
  </si>
  <si>
    <t>KHDRBS3</t>
  </si>
  <si>
    <t>RPS28</t>
  </si>
  <si>
    <t>KRT14</t>
  </si>
  <si>
    <t>TFPT</t>
  </si>
  <si>
    <t>RPAP3</t>
  </si>
  <si>
    <t>NOL12</t>
  </si>
  <si>
    <t>WIZ</t>
  </si>
  <si>
    <t>SNX30</t>
  </si>
  <si>
    <t>MTFP1</t>
  </si>
  <si>
    <t>RANBP2</t>
  </si>
  <si>
    <t>PIGT</t>
  </si>
  <si>
    <t>ARHGAP29</t>
  </si>
  <si>
    <t>MPP7</t>
  </si>
  <si>
    <t>C6orf47</t>
  </si>
  <si>
    <t>IRAK1</t>
  </si>
  <si>
    <t>TMEM65</t>
  </si>
  <si>
    <t>CARMIL2</t>
  </si>
  <si>
    <t>ATAD3B</t>
  </si>
  <si>
    <t>C2orf69</t>
  </si>
  <si>
    <t>RBIS</t>
  </si>
  <si>
    <t>IRF9</t>
  </si>
  <si>
    <t>RPS19BP1</t>
  </si>
  <si>
    <t>CDKN2AIPNL</t>
  </si>
  <si>
    <t>PLCD1</t>
  </si>
  <si>
    <t>UBE3A</t>
  </si>
  <si>
    <t>PHF8</t>
  </si>
  <si>
    <t>GFER</t>
  </si>
  <si>
    <t>FAM126A</t>
  </si>
  <si>
    <t>PTGES3</t>
  </si>
  <si>
    <t>NUP155</t>
  </si>
  <si>
    <t>UBR4</t>
  </si>
  <si>
    <t>CDH2</t>
  </si>
  <si>
    <t>SLC38A7</t>
  </si>
  <si>
    <t>JUP</t>
  </si>
  <si>
    <t>LAMP2</t>
  </si>
  <si>
    <t>PSMC3</t>
  </si>
  <si>
    <t>CD44</t>
  </si>
  <si>
    <t>CPNE8</t>
  </si>
  <si>
    <t>RTN4RL2</t>
  </si>
  <si>
    <t>SPATA5</t>
  </si>
  <si>
    <t>NUDT9</t>
  </si>
  <si>
    <t>PARS2</t>
  </si>
  <si>
    <t>PSMB7</t>
  </si>
  <si>
    <t>QPCTL</t>
  </si>
  <si>
    <t>SIRT1</t>
  </si>
  <si>
    <t>TADA3</t>
  </si>
  <si>
    <t>SDC1</t>
  </si>
  <si>
    <t>MXRA7</t>
  </si>
  <si>
    <t>G3BP2</t>
  </si>
  <si>
    <t>TNFRSF11B</t>
  </si>
  <si>
    <t>PARP10</t>
  </si>
  <si>
    <t>PAM</t>
  </si>
  <si>
    <t>AMFR</t>
  </si>
  <si>
    <t>RANGAP1</t>
  </si>
  <si>
    <t>ITGA5</t>
  </si>
  <si>
    <t>APIP</t>
  </si>
  <si>
    <t>HLA-B</t>
  </si>
  <si>
    <t>TSC22D4</t>
  </si>
  <si>
    <t>RANBP3</t>
  </si>
  <si>
    <t>ZNF346</t>
  </si>
  <si>
    <t>MRM2</t>
  </si>
  <si>
    <t>TBCE</t>
  </si>
  <si>
    <t>MTA1</t>
  </si>
  <si>
    <t>LETM1</t>
  </si>
  <si>
    <t>KIAA0319L</t>
  </si>
  <si>
    <t>OSGEP</t>
  </si>
  <si>
    <t>DNAJC17</t>
  </si>
  <si>
    <t>MYO1E</t>
  </si>
  <si>
    <t>YWHAQ</t>
  </si>
  <si>
    <t>NECTIN3</t>
  </si>
  <si>
    <t>CEPT1</t>
  </si>
  <si>
    <t>GUSB</t>
  </si>
  <si>
    <t>SYNJ2BP</t>
  </si>
  <si>
    <t>TAOK1</t>
  </si>
  <si>
    <t>STRAP</t>
  </si>
  <si>
    <t>PTP4A2</t>
  </si>
  <si>
    <t>PODXL</t>
  </si>
  <si>
    <t>RPS8</t>
  </si>
  <si>
    <t>PPP2R2D</t>
  </si>
  <si>
    <t>SEC24A</t>
  </si>
  <si>
    <t>MAP1B</t>
  </si>
  <si>
    <t>PPP1R8</t>
  </si>
  <si>
    <t>BRD3</t>
  </si>
  <si>
    <t>MRPL16</t>
  </si>
  <si>
    <t>RAB3GAP1</t>
  </si>
  <si>
    <t>TLN2</t>
  </si>
  <si>
    <t>XPC</t>
  </si>
  <si>
    <t>DTX3L</t>
  </si>
  <si>
    <t>IPO8</t>
  </si>
  <si>
    <t>SRSF1</t>
  </si>
  <si>
    <t>OARD1</t>
  </si>
  <si>
    <t>LIN37</t>
  </si>
  <si>
    <t>KIDINS220</t>
  </si>
  <si>
    <t>RPF1</t>
  </si>
  <si>
    <t>TLE3</t>
  </si>
  <si>
    <t>TBC1D10A</t>
  </si>
  <si>
    <t>ATP6V0A2</t>
  </si>
  <si>
    <t>HNRNPH3</t>
  </si>
  <si>
    <t>GSR</t>
  </si>
  <si>
    <t>HAT1</t>
  </si>
  <si>
    <t>ACOX3</t>
  </si>
  <si>
    <t>KIF4A</t>
  </si>
  <si>
    <t>PSMD14</t>
  </si>
  <si>
    <t>TAP1</t>
  </si>
  <si>
    <t>GPSM1</t>
  </si>
  <si>
    <t>RPL10</t>
  </si>
  <si>
    <t>TYW5</t>
  </si>
  <si>
    <t>KLHL42</t>
  </si>
  <si>
    <t>GPC6</t>
  </si>
  <si>
    <t>PIP4K2A</t>
  </si>
  <si>
    <t>GCDH</t>
  </si>
  <si>
    <t>SEC24B</t>
  </si>
  <si>
    <t>PSMD5</t>
  </si>
  <si>
    <t>PFKFB3</t>
  </si>
  <si>
    <t>TKFC</t>
  </si>
  <si>
    <t>CCDC22</t>
  </si>
  <si>
    <t>TAF7</t>
  </si>
  <si>
    <t>SCAMP3</t>
  </si>
  <si>
    <t>NQO1</t>
  </si>
  <si>
    <t>CNNM2</t>
  </si>
  <si>
    <t>PYCR3</t>
  </si>
  <si>
    <t>MSL3</t>
  </si>
  <si>
    <t>MEIS1</t>
  </si>
  <si>
    <t>ZC3H4</t>
  </si>
  <si>
    <t>ESPL1</t>
  </si>
  <si>
    <t>ERCC6</t>
  </si>
  <si>
    <t>ZCCHC8</t>
  </si>
  <si>
    <t>SF1</t>
  </si>
  <si>
    <t>ERGIC3</t>
  </si>
  <si>
    <t>KPNA2</t>
  </si>
  <si>
    <t>GGCT</t>
  </si>
  <si>
    <t>MBD1</t>
  </si>
  <si>
    <t>SRC</t>
  </si>
  <si>
    <t>SFT2D3</t>
  </si>
  <si>
    <t>CS</t>
  </si>
  <si>
    <t>RFC5</t>
  </si>
  <si>
    <t>ERF</t>
  </si>
  <si>
    <t>GPR107</t>
  </si>
  <si>
    <t>CANT1</t>
  </si>
  <si>
    <t>QPRT</t>
  </si>
  <si>
    <t>CD58</t>
  </si>
  <si>
    <t>SDHB</t>
  </si>
  <si>
    <t>RPUSD2</t>
  </si>
  <si>
    <t>SMARCB1</t>
  </si>
  <si>
    <t>VANGL1</t>
  </si>
  <si>
    <t>IWS1</t>
  </si>
  <si>
    <t>PARP9</t>
  </si>
  <si>
    <t>GOLGA5</t>
  </si>
  <si>
    <t>PPIF</t>
  </si>
  <si>
    <t>TOP1</t>
  </si>
  <si>
    <t>PSMA4</t>
  </si>
  <si>
    <t>HMGCL</t>
  </si>
  <si>
    <t>TNRC6B</t>
  </si>
  <si>
    <t>DERL2</t>
  </si>
  <si>
    <t>RERE</t>
  </si>
  <si>
    <t>TP53I11</t>
  </si>
  <si>
    <t>AFP</t>
  </si>
  <si>
    <t>ZMAT2</t>
  </si>
  <si>
    <t>QRSL1</t>
  </si>
  <si>
    <t>DNMBP</t>
  </si>
  <si>
    <t>NIPSNAP3A</t>
  </si>
  <si>
    <t>HDAC7</t>
  </si>
  <si>
    <t>TBCB</t>
  </si>
  <si>
    <t>HNRNPA0</t>
  </si>
  <si>
    <t>STAMBP</t>
  </si>
  <si>
    <t>RPS25</t>
  </si>
  <si>
    <t>PTPN23</t>
  </si>
  <si>
    <t>TOR1AIP2</t>
  </si>
  <si>
    <t>NDUFB10</t>
  </si>
  <si>
    <t>TMEM214</t>
  </si>
  <si>
    <t>MAGI1</t>
  </si>
  <si>
    <t>SP2</t>
  </si>
  <si>
    <t>GDAP1</t>
  </si>
  <si>
    <t>BOD1L1</t>
  </si>
  <si>
    <t>NSDHL</t>
  </si>
  <si>
    <t>PRDX3</t>
  </si>
  <si>
    <t>IREB2</t>
  </si>
  <si>
    <t>ATXN2</t>
  </si>
  <si>
    <t>LBH</t>
  </si>
  <si>
    <t>CDYL</t>
  </si>
  <si>
    <t>NCOA5</t>
  </si>
  <si>
    <t>GOLIM4</t>
  </si>
  <si>
    <t>MLEC</t>
  </si>
  <si>
    <t>TPT1</t>
  </si>
  <si>
    <t>PIGO</t>
  </si>
  <si>
    <t>TRNT1</t>
  </si>
  <si>
    <t>CHMP4A</t>
  </si>
  <si>
    <t>MCL1</t>
  </si>
  <si>
    <t>SUDS3</t>
  </si>
  <si>
    <t>DHRS2</t>
  </si>
  <si>
    <t>SAAL1</t>
  </si>
  <si>
    <t>MED25</t>
  </si>
  <si>
    <t>PFKFB2</t>
  </si>
  <si>
    <t>MKI67</t>
  </si>
  <si>
    <t>CCNYL1</t>
  </si>
  <si>
    <t>MRFAP1</t>
  </si>
  <si>
    <t>PRKD2</t>
  </si>
  <si>
    <t>RPS23</t>
  </si>
  <si>
    <t>CPT2</t>
  </si>
  <si>
    <t>RTN3</t>
  </si>
  <si>
    <t>ZNHIT2</t>
  </si>
  <si>
    <t>ZFAND6</t>
  </si>
  <si>
    <t>SC5D</t>
  </si>
  <si>
    <t>GUF1</t>
  </si>
  <si>
    <t>CIAO1</t>
  </si>
  <si>
    <t>USP1</t>
  </si>
  <si>
    <t>PNN</t>
  </si>
  <si>
    <t>EPN1</t>
  </si>
  <si>
    <t>HNRNPU</t>
  </si>
  <si>
    <t>AP2A2</t>
  </si>
  <si>
    <t>TRA2B</t>
  </si>
  <si>
    <t>SPCS3</t>
  </si>
  <si>
    <t>RDH11</t>
  </si>
  <si>
    <t>SCRN2</t>
  </si>
  <si>
    <t>SCO1</t>
  </si>
  <si>
    <t>GNPDA1</t>
  </si>
  <si>
    <t>UGGT1</t>
  </si>
  <si>
    <t>SMARCC2</t>
  </si>
  <si>
    <t>CAPZA1</t>
  </si>
  <si>
    <t>RBM4B</t>
  </si>
  <si>
    <t>SNRPD2</t>
  </si>
  <si>
    <t>PPIL4</t>
  </si>
  <si>
    <t>NOB1</t>
  </si>
  <si>
    <t>PRKD1</t>
  </si>
  <si>
    <t>SPAG1</t>
  </si>
  <si>
    <t>HSPA12A</t>
  </si>
  <si>
    <t>TRUB2</t>
  </si>
  <si>
    <t>GOLGA4</t>
  </si>
  <si>
    <t>LARP1</t>
  </si>
  <si>
    <t>PTDSS2</t>
  </si>
  <si>
    <t>HBS1L</t>
  </si>
  <si>
    <t>RPLP0</t>
  </si>
  <si>
    <t>CNOT10</t>
  </si>
  <si>
    <t>VPS33B</t>
  </si>
  <si>
    <t>PHKA1</t>
  </si>
  <si>
    <t>FH</t>
  </si>
  <si>
    <t>PTPN1</t>
  </si>
  <si>
    <t>COMMD8</t>
  </si>
  <si>
    <t>THOC7</t>
  </si>
  <si>
    <t>AP1M1</t>
  </si>
  <si>
    <t>SACM1L</t>
  </si>
  <si>
    <t>DRG2</t>
  </si>
  <si>
    <t>GOPC</t>
  </si>
  <si>
    <t>HSP90AB4P</t>
  </si>
  <si>
    <t>DPYSL5</t>
  </si>
  <si>
    <t>USP10</t>
  </si>
  <si>
    <t>JADE1</t>
  </si>
  <si>
    <t>SNX8</t>
  </si>
  <si>
    <t>NR3C1</t>
  </si>
  <si>
    <t>ABRAXAS2</t>
  </si>
  <si>
    <t>ZNF622</t>
  </si>
  <si>
    <t>FNTB</t>
  </si>
  <si>
    <t>RAN</t>
  </si>
  <si>
    <t>LAGE3</t>
  </si>
  <si>
    <t>MRPS33</t>
  </si>
  <si>
    <t>TOR1A</t>
  </si>
  <si>
    <t>EIF4A3</t>
  </si>
  <si>
    <t>TXNDC12</t>
  </si>
  <si>
    <t>HDDC3</t>
  </si>
  <si>
    <t>NHLRC2</t>
  </si>
  <si>
    <t>MAT1A</t>
  </si>
  <si>
    <t>PLRG1</t>
  </si>
  <si>
    <t>NF1</t>
  </si>
  <si>
    <t>NUP42</t>
  </si>
  <si>
    <t>EMC10</t>
  </si>
  <si>
    <t>HDAC2</t>
  </si>
  <si>
    <t>RPL36</t>
  </si>
  <si>
    <t>MEA1</t>
  </si>
  <si>
    <t>MYORG</t>
  </si>
  <si>
    <t>TIMP1</t>
  </si>
  <si>
    <t>ARHGEF18</t>
  </si>
  <si>
    <t>ADGRE5</t>
  </si>
  <si>
    <t>RPL6</t>
  </si>
  <si>
    <t>ENSG00000266826</t>
  </si>
  <si>
    <t>NUP35</t>
  </si>
  <si>
    <t>KIF2A</t>
  </si>
  <si>
    <t>ARHGEF17</t>
  </si>
  <si>
    <t>CRYZ</t>
  </si>
  <si>
    <t>MAP7D3</t>
  </si>
  <si>
    <t>CALU</t>
  </si>
  <si>
    <t>TIMM22</t>
  </si>
  <si>
    <t>TFAM</t>
  </si>
  <si>
    <t>TAF10</t>
  </si>
  <si>
    <t>ADAM9</t>
  </si>
  <si>
    <t>EML3</t>
  </si>
  <si>
    <t>SF3B6</t>
  </si>
  <si>
    <t>DDX50</t>
  </si>
  <si>
    <t>FBXO30</t>
  </si>
  <si>
    <t>PFKL</t>
  </si>
  <si>
    <t>UBE2G2</t>
  </si>
  <si>
    <t>CPNE3</t>
  </si>
  <si>
    <t>YWHAE</t>
  </si>
  <si>
    <t>HSD17B11</t>
  </si>
  <si>
    <t>STAU2</t>
  </si>
  <si>
    <t>UBE2T</t>
  </si>
  <si>
    <t>ASPSCR1</t>
  </si>
  <si>
    <t>GPBP1L1</t>
  </si>
  <si>
    <t>CHD4</t>
  </si>
  <si>
    <t>XRN2</t>
  </si>
  <si>
    <t>ATG4B</t>
  </si>
  <si>
    <t>SKIV2L</t>
  </si>
  <si>
    <t>GOLGA1</t>
  </si>
  <si>
    <t>MCMBP</t>
  </si>
  <si>
    <t>SFN</t>
  </si>
  <si>
    <t>HPS4</t>
  </si>
  <si>
    <t>GDPD1</t>
  </si>
  <si>
    <t>HIP1</t>
  </si>
  <si>
    <t>TERF2IP</t>
  </si>
  <si>
    <t>VCPIP1</t>
  </si>
  <si>
    <t>NUP210</t>
  </si>
  <si>
    <t>FMR1</t>
  </si>
  <si>
    <t>RPS9</t>
  </si>
  <si>
    <t>EEF1B2</t>
  </si>
  <si>
    <t>POLR1A</t>
  </si>
  <si>
    <t>FAM120B</t>
  </si>
  <si>
    <t>UNC119B</t>
  </si>
  <si>
    <t>SCARB1</t>
  </si>
  <si>
    <t>CUL2</t>
  </si>
  <si>
    <t>MALSU1</t>
  </si>
  <si>
    <t>SLC27A4</t>
  </si>
  <si>
    <t>TRIM32</t>
  </si>
  <si>
    <t>HSP90AB1</t>
  </si>
  <si>
    <t>REEP6</t>
  </si>
  <si>
    <t>PPP2R5D</t>
  </si>
  <si>
    <t>SGPP1</t>
  </si>
  <si>
    <t>ANXA11</t>
  </si>
  <si>
    <t>MELTF</t>
  </si>
  <si>
    <t>RHOT1</t>
  </si>
  <si>
    <t>MCM3AP</t>
  </si>
  <si>
    <t>CYB5R1</t>
  </si>
  <si>
    <t>SLC30A6</t>
  </si>
  <si>
    <t>DMAC2L</t>
  </si>
  <si>
    <t>DNMT3A</t>
  </si>
  <si>
    <t>CSTF1</t>
  </si>
  <si>
    <t>GRHPR</t>
  </si>
  <si>
    <t>TPST2</t>
  </si>
  <si>
    <t>RAPH1</t>
  </si>
  <si>
    <t>CMTM6</t>
  </si>
  <si>
    <t>SHMT1</t>
  </si>
  <si>
    <t>TARS2</t>
  </si>
  <si>
    <t>MACF1</t>
  </si>
  <si>
    <t>MTREX</t>
  </si>
  <si>
    <t>THAP12</t>
  </si>
  <si>
    <t>PNISR</t>
  </si>
  <si>
    <t>PEX5</t>
  </si>
  <si>
    <t>CD2AP</t>
  </si>
  <si>
    <t>DLGAP5</t>
  </si>
  <si>
    <t>EIF4ENIF1</t>
  </si>
  <si>
    <t>CHERP</t>
  </si>
  <si>
    <t>TEX2</t>
  </si>
  <si>
    <t>LHPP</t>
  </si>
  <si>
    <t>CYB5R3</t>
  </si>
  <si>
    <t>SMC1A</t>
  </si>
  <si>
    <t>RNF40</t>
  </si>
  <si>
    <t>TRIM4</t>
  </si>
  <si>
    <t>AHDC1</t>
  </si>
  <si>
    <t>CIRBP</t>
  </si>
  <si>
    <t>ORC1</t>
  </si>
  <si>
    <t>ABHD11</t>
  </si>
  <si>
    <t>C17orf75</t>
  </si>
  <si>
    <t>CSTF2</t>
  </si>
  <si>
    <t>PPCS</t>
  </si>
  <si>
    <t>METTL3</t>
  </si>
  <si>
    <t>FAM120A</t>
  </si>
  <si>
    <t>ADD3</t>
  </si>
  <si>
    <t>FNBP1L</t>
  </si>
  <si>
    <t>RAB40C</t>
  </si>
  <si>
    <t>LRRC20</t>
  </si>
  <si>
    <t>SNRNP27</t>
  </si>
  <si>
    <t>N6AMT1</t>
  </si>
  <si>
    <t>EML5</t>
  </si>
  <si>
    <t>PPP1R13B</t>
  </si>
  <si>
    <t>KHDRBS1</t>
  </si>
  <si>
    <t>CADM1</t>
  </si>
  <si>
    <t>KYAT3</t>
  </si>
  <si>
    <t>TUBA4A</t>
  </si>
  <si>
    <t>SAC3D1</t>
  </si>
  <si>
    <t>STK10</t>
  </si>
  <si>
    <t>PPP4R3B</t>
  </si>
  <si>
    <t>BOLA2B</t>
  </si>
  <si>
    <t>NDUFS8</t>
  </si>
  <si>
    <t>ADAM10</t>
  </si>
  <si>
    <t>HDHD5</t>
  </si>
  <si>
    <t>PDIA6</t>
  </si>
  <si>
    <t>EHD4</t>
  </si>
  <si>
    <t>SHROOM3</t>
  </si>
  <si>
    <t>ABCC4</t>
  </si>
  <si>
    <t>RACK1</t>
  </si>
  <si>
    <t>ERCC1</t>
  </si>
  <si>
    <t>POLR2G</t>
  </si>
  <si>
    <t>RRP1</t>
  </si>
  <si>
    <t>NES</t>
  </si>
  <si>
    <t>RBMXL1</t>
  </si>
  <si>
    <t>ERBIN</t>
  </si>
  <si>
    <t>ANAPC2</t>
  </si>
  <si>
    <t>NDUFB9</t>
  </si>
  <si>
    <t>BPNT1</t>
  </si>
  <si>
    <t>SLC44A1</t>
  </si>
  <si>
    <t>URI1</t>
  </si>
  <si>
    <t>STX16</t>
  </si>
  <si>
    <t>TIMM21</t>
  </si>
  <si>
    <t>PFN1</t>
  </si>
  <si>
    <t>COMT</t>
  </si>
  <si>
    <t>TAF9</t>
  </si>
  <si>
    <t>MOB4</t>
  </si>
  <si>
    <t>YTHDF3</t>
  </si>
  <si>
    <t>PPP6R1</t>
  </si>
  <si>
    <t>MRPS23</t>
  </si>
  <si>
    <t>UNC45A</t>
  </si>
  <si>
    <t>IDH2</t>
  </si>
  <si>
    <t>SRXN1</t>
  </si>
  <si>
    <t>TRAPPC9</t>
  </si>
  <si>
    <t>GALNS</t>
  </si>
  <si>
    <t>TBC1D23</t>
  </si>
  <si>
    <t>WDTC1</t>
  </si>
  <si>
    <t>H1-4</t>
  </si>
  <si>
    <t>BLVRA</t>
  </si>
  <si>
    <t>LPL</t>
  </si>
  <si>
    <t>COX6C</t>
  </si>
  <si>
    <t>RPS4X</t>
  </si>
  <si>
    <t>TIPIN</t>
  </si>
  <si>
    <t>NEXN</t>
  </si>
  <si>
    <t>DVL3</t>
  </si>
  <si>
    <t>ISG20</t>
  </si>
  <si>
    <t>MED12L</t>
  </si>
  <si>
    <t>CSE1L</t>
  </si>
  <si>
    <t>CAPNS1</t>
  </si>
  <si>
    <t>PTPN14</t>
  </si>
  <si>
    <t>MIF</t>
  </si>
  <si>
    <t>VAMP7</t>
  </si>
  <si>
    <t>ASXL3</t>
  </si>
  <si>
    <t>CSN1S2</t>
  </si>
  <si>
    <t>DHX30</t>
  </si>
  <si>
    <t>RPA1</t>
  </si>
  <si>
    <t>SLC25A13</t>
  </si>
  <si>
    <t>PSMA6</t>
  </si>
  <si>
    <t>DYNC1H1</t>
  </si>
  <si>
    <t>DLST</t>
  </si>
  <si>
    <t>SEL1L</t>
  </si>
  <si>
    <t>SCD5</t>
  </si>
  <si>
    <t>PNO1</t>
  </si>
  <si>
    <t>SRF</t>
  </si>
  <si>
    <t>NSMAF</t>
  </si>
  <si>
    <t>RNF170</t>
  </si>
  <si>
    <t>ALDH7A1</t>
  </si>
  <si>
    <t>SPATA20</t>
  </si>
  <si>
    <t>TXNL4A</t>
  </si>
  <si>
    <t>NFATC2IP</t>
  </si>
  <si>
    <t>CCNA2</t>
  </si>
  <si>
    <t>NDUFB5</t>
  </si>
  <si>
    <t>EIF3H</t>
  </si>
  <si>
    <t>NUP50</t>
  </si>
  <si>
    <t>RIPK1</t>
  </si>
  <si>
    <t>PRMT3</t>
  </si>
  <si>
    <t>RSBN1</t>
  </si>
  <si>
    <t>ABCF3</t>
  </si>
  <si>
    <t>FARP1</t>
  </si>
  <si>
    <t>RPL23</t>
  </si>
  <si>
    <t>SH3GL1</t>
  </si>
  <si>
    <t>ARF4</t>
  </si>
  <si>
    <t>RPL22L1</t>
  </si>
  <si>
    <t>GLYR1</t>
  </si>
  <si>
    <t>PSMC5</t>
  </si>
  <si>
    <t>RACGAP1</t>
  </si>
  <si>
    <t>CRKL</t>
  </si>
  <si>
    <t>TTK</t>
  </si>
  <si>
    <t>GCSH</t>
  </si>
  <si>
    <t>PCBP2</t>
  </si>
  <si>
    <t>ELK1</t>
  </si>
  <si>
    <t>SNRPA1</t>
  </si>
  <si>
    <t>PPP2R5E</t>
  </si>
  <si>
    <t>PAXBP1</t>
  </si>
  <si>
    <t>STK4</t>
  </si>
  <si>
    <t>RUFY3</t>
  </si>
  <si>
    <t>TUFM</t>
  </si>
  <si>
    <t>RAI14</t>
  </si>
  <si>
    <t>DNTTIP1</t>
  </si>
  <si>
    <t>ARL3</t>
  </si>
  <si>
    <t>RNF31</t>
  </si>
  <si>
    <t>SH3BP4</t>
  </si>
  <si>
    <t>PSMC6</t>
  </si>
  <si>
    <t>DHX16</t>
  </si>
  <si>
    <t>PREB</t>
  </si>
  <si>
    <t>KRT5</t>
  </si>
  <si>
    <t>SPNS1</t>
  </si>
  <si>
    <t>KIF5B</t>
  </si>
  <si>
    <t>FKBP1A</t>
  </si>
  <si>
    <t>SH3GLB1</t>
  </si>
  <si>
    <t>DRG1</t>
  </si>
  <si>
    <t>ACTN1</t>
  </si>
  <si>
    <t>GPX1</t>
  </si>
  <si>
    <t>MFN1</t>
  </si>
  <si>
    <t>CRYAB</t>
  </si>
  <si>
    <t>PRDX1</t>
  </si>
  <si>
    <t>MLH1</t>
  </si>
  <si>
    <t>POU2F1</t>
  </si>
  <si>
    <t>ODF2</t>
  </si>
  <si>
    <t>AKR1A1</t>
  </si>
  <si>
    <t>PPA1</t>
  </si>
  <si>
    <t>EIF3B</t>
  </si>
  <si>
    <t>PIP4K2B</t>
  </si>
  <si>
    <t>LARP7</t>
  </si>
  <si>
    <t>DDB1</t>
  </si>
  <si>
    <t>ERP29</t>
  </si>
  <si>
    <t>RAB8A</t>
  </si>
  <si>
    <t>PI4KA</t>
  </si>
  <si>
    <t>SLC25A12</t>
  </si>
  <si>
    <t>CC2D1B</t>
  </si>
  <si>
    <t>GNAI1</t>
  </si>
  <si>
    <t>FBN2</t>
  </si>
  <si>
    <t>HOMER3</t>
  </si>
  <si>
    <t>SF3B2</t>
  </si>
  <si>
    <t>PTPN13</t>
  </si>
  <si>
    <t>HSD17B7</t>
  </si>
  <si>
    <t>TSNAX</t>
  </si>
  <si>
    <t>CNOT2</t>
  </si>
  <si>
    <t>RSBN1L</t>
  </si>
  <si>
    <t>KRT2</t>
  </si>
  <si>
    <t>PAK4</t>
  </si>
  <si>
    <t>MDP1</t>
  </si>
  <si>
    <t>NUP153</t>
  </si>
  <si>
    <t>TANC2</t>
  </si>
  <si>
    <t>ATP5F1B</t>
  </si>
  <si>
    <t>LANCL2</t>
  </si>
  <si>
    <t>SEPTIN2</t>
  </si>
  <si>
    <t>CBX1</t>
  </si>
  <si>
    <t>ACOT1</t>
  </si>
  <si>
    <t>SLC25A11</t>
  </si>
  <si>
    <t>KLC4</t>
  </si>
  <si>
    <t>DPYSL3</t>
  </si>
  <si>
    <t>DLG1</t>
  </si>
  <si>
    <t>IGF1R</t>
  </si>
  <si>
    <t>NAXE</t>
  </si>
  <si>
    <t>CNOT11</t>
  </si>
  <si>
    <t>AP1B1</t>
  </si>
  <si>
    <t>FAM98C</t>
  </si>
  <si>
    <t>SHROOM1</t>
  </si>
  <si>
    <t>TMED1</t>
  </si>
  <si>
    <t>DYNC1I2</t>
  </si>
  <si>
    <t>CCS</t>
  </si>
  <si>
    <t>RECQL</t>
  </si>
  <si>
    <t>WNK1</t>
  </si>
  <si>
    <t>MTPAP</t>
  </si>
  <si>
    <t>CPPED1</t>
  </si>
  <si>
    <t>ELP5</t>
  </si>
  <si>
    <t>FKBP15</t>
  </si>
  <si>
    <t>AHCYL1</t>
  </si>
  <si>
    <t>STK3</t>
  </si>
  <si>
    <t>GID8</t>
  </si>
  <si>
    <t>PAK1</t>
  </si>
  <si>
    <t>RFC1</t>
  </si>
  <si>
    <t>PRIM1</t>
  </si>
  <si>
    <t>SF3A3</t>
  </si>
  <si>
    <t>FAM169A</t>
  </si>
  <si>
    <t>CKAP5</t>
  </si>
  <si>
    <t>ZNF593</t>
  </si>
  <si>
    <t>MATR3</t>
  </si>
  <si>
    <t>TULP3</t>
  </si>
  <si>
    <t>PAPSS1</t>
  </si>
  <si>
    <t>C11orf54</t>
  </si>
  <si>
    <t>FASTKD2</t>
  </si>
  <si>
    <t>SAMD9</t>
  </si>
  <si>
    <t>GNAI2</t>
  </si>
  <si>
    <t>POMK</t>
  </si>
  <si>
    <t>ASMTL</t>
  </si>
  <si>
    <t>TLK1</t>
  </si>
  <si>
    <t>USP48</t>
  </si>
  <si>
    <t>ANKFY1</t>
  </si>
  <si>
    <t>NUP58</t>
  </si>
  <si>
    <t>CLUH</t>
  </si>
  <si>
    <t>KRT10</t>
  </si>
  <si>
    <t>LZTR1</t>
  </si>
  <si>
    <t>RAB1B</t>
  </si>
  <si>
    <t>MGA</t>
  </si>
  <si>
    <t>GALNT6</t>
  </si>
  <si>
    <t>SRSF8</t>
  </si>
  <si>
    <t>PLD3</t>
  </si>
  <si>
    <t>PSMD3</t>
  </si>
  <si>
    <t>ANKRD49</t>
  </si>
  <si>
    <t>ARHGDIA</t>
  </si>
  <si>
    <t>PGRMC2</t>
  </si>
  <si>
    <t>PSIP1</t>
  </si>
  <si>
    <t>RALY</t>
  </si>
  <si>
    <t>ADD1</t>
  </si>
  <si>
    <t>WASF1</t>
  </si>
  <si>
    <t>C9orf78</t>
  </si>
  <si>
    <t>GTF2F2</t>
  </si>
  <si>
    <t>HSPA1A</t>
  </si>
  <si>
    <t>CDK14</t>
  </si>
  <si>
    <t>ANKRD27</t>
  </si>
  <si>
    <t>ARPC5L</t>
  </si>
  <si>
    <t>MRGBP</t>
  </si>
  <si>
    <t>NUGGC</t>
  </si>
  <si>
    <t>PDPR</t>
  </si>
  <si>
    <t>AP3S1</t>
  </si>
  <si>
    <t>CCDC102A</t>
  </si>
  <si>
    <t>RBMS2</t>
  </si>
  <si>
    <t>VCP</t>
  </si>
  <si>
    <t>NUP98</t>
  </si>
  <si>
    <t>ANP32A</t>
  </si>
  <si>
    <t>RAD21</t>
  </si>
  <si>
    <t>BCAS3</t>
  </si>
  <si>
    <t>ELP3</t>
  </si>
  <si>
    <t>BDH1</t>
  </si>
  <si>
    <t>HNRNPK</t>
  </si>
  <si>
    <t>MECP2</t>
  </si>
  <si>
    <t>GPALPP1</t>
  </si>
  <si>
    <t>ATXN3</t>
  </si>
  <si>
    <t>TTC37</t>
  </si>
  <si>
    <t>SRP72</t>
  </si>
  <si>
    <t>EHD3</t>
  </si>
  <si>
    <t>GEMIN6</t>
  </si>
  <si>
    <t>INTS10</t>
  </si>
  <si>
    <t>ZNF22</t>
  </si>
  <si>
    <t>PRKAB2</t>
  </si>
  <si>
    <t>HMBS</t>
  </si>
  <si>
    <t>CENPF</t>
  </si>
  <si>
    <t>PTMS</t>
  </si>
  <si>
    <t>TSR1</t>
  </si>
  <si>
    <t>MYO6</t>
  </si>
  <si>
    <t>HELZ</t>
  </si>
  <si>
    <t>NCAPD3</t>
  </si>
  <si>
    <t>METTL5</t>
  </si>
  <si>
    <t>DLG5</t>
  </si>
  <si>
    <t>KIF22</t>
  </si>
  <si>
    <t>SF3B3</t>
  </si>
  <si>
    <t>NAMPT</t>
  </si>
  <si>
    <t>CCDC127</t>
  </si>
  <si>
    <t>FGD4</t>
  </si>
  <si>
    <t>DDX23</t>
  </si>
  <si>
    <t>THOC5</t>
  </si>
  <si>
    <t>COPS2</t>
  </si>
  <si>
    <t>PREPL</t>
  </si>
  <si>
    <t>RAB4A</t>
  </si>
  <si>
    <t>MRPL52</t>
  </si>
  <si>
    <t>IK</t>
  </si>
  <si>
    <t>ANKRD28</t>
  </si>
  <si>
    <t>BAG2</t>
  </si>
  <si>
    <t>NUDT2</t>
  </si>
  <si>
    <t>PCCA</t>
  </si>
  <si>
    <t>ITGB3BP</t>
  </si>
  <si>
    <t>COPS6</t>
  </si>
  <si>
    <t>TUBGCP3</t>
  </si>
  <si>
    <t>CRK</t>
  </si>
  <si>
    <t>CHTOP</t>
  </si>
  <si>
    <t>LUC7L3</t>
  </si>
  <si>
    <t>EEF1D</t>
  </si>
  <si>
    <t>UPF2</t>
  </si>
  <si>
    <t>PSMA1</t>
  </si>
  <si>
    <t>RHOC</t>
  </si>
  <si>
    <t>IARS2</t>
  </si>
  <si>
    <t>LSM14B</t>
  </si>
  <si>
    <t>EIF2S1</t>
  </si>
  <si>
    <t>SEC24C</t>
  </si>
  <si>
    <t>U2AF2</t>
  </si>
  <si>
    <t>PCM1</t>
  </si>
  <si>
    <t>HIBADH</t>
  </si>
  <si>
    <t>MCM2</t>
  </si>
  <si>
    <t>TLN1</t>
  </si>
  <si>
    <t>NUP85</t>
  </si>
  <si>
    <t>TACC1</t>
  </si>
  <si>
    <t>BCAS2</t>
  </si>
  <si>
    <t>NEK9</t>
  </si>
  <si>
    <t>G6PD</t>
  </si>
  <si>
    <t>PXN</t>
  </si>
  <si>
    <t>EP400</t>
  </si>
  <si>
    <t>METTL26</t>
  </si>
  <si>
    <t>EPS15</t>
  </si>
  <si>
    <t>HSD17B4</t>
  </si>
  <si>
    <t>DSTN</t>
  </si>
  <si>
    <t>CNN3</t>
  </si>
  <si>
    <t>TGFB2</t>
  </si>
  <si>
    <t>EIF4G1</t>
  </si>
  <si>
    <t>PALM3</t>
  </si>
  <si>
    <t>PCCB</t>
  </si>
  <si>
    <t>DNAJB5</t>
  </si>
  <si>
    <t>MICU2</t>
  </si>
  <si>
    <t>MYDGF</t>
  </si>
  <si>
    <t>DBR1</t>
  </si>
  <si>
    <t>UBR7</t>
  </si>
  <si>
    <t>RPF2</t>
  </si>
  <si>
    <t>GLO1</t>
  </si>
  <si>
    <t>CEP44</t>
  </si>
  <si>
    <t>PHF21A</t>
  </si>
  <si>
    <t>ARID4B</t>
  </si>
  <si>
    <t>ARMCX3</t>
  </si>
  <si>
    <t>CDC42</t>
  </si>
  <si>
    <t>TOMM34</t>
  </si>
  <si>
    <t>FBXO22</t>
  </si>
  <si>
    <t>DMTN</t>
  </si>
  <si>
    <t>SNRPA</t>
  </si>
  <si>
    <t>FAM177A1</t>
  </si>
  <si>
    <t>ZGPAT</t>
  </si>
  <si>
    <t>LAMC2</t>
  </si>
  <si>
    <t>BCL9L</t>
  </si>
  <si>
    <t>CBX6</t>
  </si>
  <si>
    <t>PGD</t>
  </si>
  <si>
    <t>RAF1</t>
  </si>
  <si>
    <t>SUGP1</t>
  </si>
  <si>
    <t>FLNA</t>
  </si>
  <si>
    <t>PPP6C</t>
  </si>
  <si>
    <t>RNPEP</t>
  </si>
  <si>
    <t>TAF4</t>
  </si>
  <si>
    <t>SON</t>
  </si>
  <si>
    <t>RIPK2</t>
  </si>
  <si>
    <t>RPL8</t>
  </si>
  <si>
    <t>PDLIM5</t>
  </si>
  <si>
    <t>NUDT3</t>
  </si>
  <si>
    <t>MT-ATP6</t>
  </si>
  <si>
    <t>MRPL14</t>
  </si>
  <si>
    <t>PTPMT1</t>
  </si>
  <si>
    <t>DYNC1LI1</t>
  </si>
  <si>
    <t>TMEM70</t>
  </si>
  <si>
    <t>SCAMP1</t>
  </si>
  <si>
    <t>PRKDC</t>
  </si>
  <si>
    <t>VBP1</t>
  </si>
  <si>
    <t>-</t>
  </si>
  <si>
    <t>GIT2</t>
  </si>
  <si>
    <t>SNW1</t>
  </si>
  <si>
    <t>AIFM1</t>
  </si>
  <si>
    <t>CEBPZ</t>
  </si>
  <si>
    <t>UBAP2L</t>
  </si>
  <si>
    <t>UCHL3</t>
  </si>
  <si>
    <t>PEAK1</t>
  </si>
  <si>
    <t>GEMIN2</t>
  </si>
  <si>
    <t>MT-CO2</t>
  </si>
  <si>
    <t>FAHD1</t>
  </si>
  <si>
    <t>CTNNA1</t>
  </si>
  <si>
    <t>PLA2G15</t>
  </si>
  <si>
    <t>L3MBTL3</t>
  </si>
  <si>
    <t>MPHOSPH8</t>
  </si>
  <si>
    <t>CKS1B</t>
  </si>
  <si>
    <t>POGLUT2</t>
  </si>
  <si>
    <t>PSEN1</t>
  </si>
  <si>
    <t>CIT</t>
  </si>
  <si>
    <t>NOL8</t>
  </si>
  <si>
    <t>EEF1AKMT2</t>
  </si>
  <si>
    <t>SNX11</t>
  </si>
  <si>
    <t>PAWR</t>
  </si>
  <si>
    <t>PMVK</t>
  </si>
  <si>
    <t>C7orf50</t>
  </si>
  <si>
    <t>DIS3</t>
  </si>
  <si>
    <t>IQGAP3</t>
  </si>
  <si>
    <t>PRKRA</t>
  </si>
  <si>
    <t>PDXDC1</t>
  </si>
  <si>
    <t>MDN1</t>
  </si>
  <si>
    <t>HELZ2</t>
  </si>
  <si>
    <t>DNMT1</t>
  </si>
  <si>
    <t>CSNK1E</t>
  </si>
  <si>
    <t>CTNNB1</t>
  </si>
  <si>
    <t>MORC2</t>
  </si>
  <si>
    <t>RPL15</t>
  </si>
  <si>
    <t>RING1</t>
  </si>
  <si>
    <t>SPINDOC</t>
  </si>
  <si>
    <t>MRPL45</t>
  </si>
  <si>
    <t>PALD1</t>
  </si>
  <si>
    <t>HINT2</t>
  </si>
  <si>
    <t>INTS1</t>
  </si>
  <si>
    <t>TBRG4</t>
  </si>
  <si>
    <t>MCCC2</t>
  </si>
  <si>
    <t>ALB</t>
  </si>
  <si>
    <t>STT3A</t>
  </si>
  <si>
    <t>ZNF185</t>
  </si>
  <si>
    <t>AKAP8L</t>
  </si>
  <si>
    <t>WDR74</t>
  </si>
  <si>
    <t>RSPRY1</t>
  </si>
  <si>
    <t>EHMT2</t>
  </si>
  <si>
    <t>MEMO1</t>
  </si>
  <si>
    <t>DIEXF</t>
  </si>
  <si>
    <t>PLCB2</t>
  </si>
  <si>
    <t>MACO1</t>
  </si>
  <si>
    <t>NUDT5</t>
  </si>
  <si>
    <t>BCKDHA</t>
  </si>
  <si>
    <t>TXNL1</t>
  </si>
  <si>
    <t>PIGK</t>
  </si>
  <si>
    <t>JAM3</t>
  </si>
  <si>
    <t>HABP4</t>
  </si>
  <si>
    <t>TOMM5</t>
  </si>
  <si>
    <t>HERC4</t>
  </si>
  <si>
    <t>UQCC2</t>
  </si>
  <si>
    <t>CORO1C</t>
  </si>
  <si>
    <t>FAF2</t>
  </si>
  <si>
    <t>SRSF6</t>
  </si>
  <si>
    <t>EIF3A</t>
  </si>
  <si>
    <t>FAM76A</t>
  </si>
  <si>
    <t>ARHGAP35</t>
  </si>
  <si>
    <t>GIGYF2</t>
  </si>
  <si>
    <t>TBC1D24</t>
  </si>
  <si>
    <t>TP53BP1</t>
  </si>
  <si>
    <t>VPS35L</t>
  </si>
  <si>
    <t>SEPTIN7</t>
  </si>
  <si>
    <t>UBXN2B</t>
  </si>
  <si>
    <t>DHCR24</t>
  </si>
  <si>
    <t>ATP11B</t>
  </si>
  <si>
    <t>ADAR</t>
  </si>
  <si>
    <t>MCM5</t>
  </si>
  <si>
    <t>BABAM2</t>
  </si>
  <si>
    <t>TTC1</t>
  </si>
  <si>
    <t>PITRM1</t>
  </si>
  <si>
    <t>SPECC1</t>
  </si>
  <si>
    <t>DNAJC13</t>
  </si>
  <si>
    <t>DCTN1</t>
  </si>
  <si>
    <t>PANK4</t>
  </si>
  <si>
    <t>FLII</t>
  </si>
  <si>
    <t>RIF1</t>
  </si>
  <si>
    <t>BIRC6</t>
  </si>
  <si>
    <t>SSH3</t>
  </si>
  <si>
    <t>SERPINB8</t>
  </si>
  <si>
    <t>SPAG7</t>
  </si>
  <si>
    <t>EIF2A</t>
  </si>
  <si>
    <t>SELENON</t>
  </si>
  <si>
    <t>TRAPPC12</t>
  </si>
  <si>
    <t>NEDD4L</t>
  </si>
  <si>
    <t>COPRS</t>
  </si>
  <si>
    <t>SMARCA4</t>
  </si>
  <si>
    <t>EXOC8</t>
  </si>
  <si>
    <t>SPARC</t>
  </si>
  <si>
    <t>UBA1</t>
  </si>
  <si>
    <t>LTBP4</t>
  </si>
  <si>
    <t>PSMD6</t>
  </si>
  <si>
    <t>TSC22D2</t>
  </si>
  <si>
    <t>ARFGAP3</t>
  </si>
  <si>
    <t>CTU2</t>
  </si>
  <si>
    <t>EIF3D</t>
  </si>
  <si>
    <t>COX6B1</t>
  </si>
  <si>
    <t>ADSL</t>
  </si>
  <si>
    <t>KIF11</t>
  </si>
  <si>
    <t>DCTPP1</t>
  </si>
  <si>
    <t>TPR</t>
  </si>
  <si>
    <t>PTBP1</t>
  </si>
  <si>
    <t>TPM3</t>
  </si>
  <si>
    <t>NEDD1</t>
  </si>
  <si>
    <t>MAN2B1</t>
  </si>
  <si>
    <t>FAM210A</t>
  </si>
  <si>
    <t>GTPBP10</t>
  </si>
  <si>
    <t>AHCTF1</t>
  </si>
  <si>
    <t>PAPOLG</t>
  </si>
  <si>
    <t>ANO6</t>
  </si>
  <si>
    <t>SYMPK</t>
  </si>
  <si>
    <t>RFC4</t>
  </si>
  <si>
    <t>AMZ2</t>
  </si>
  <si>
    <t>NSUN5</t>
  </si>
  <si>
    <t>PPIL1</t>
  </si>
  <si>
    <t>HERC1</t>
  </si>
  <si>
    <t>BDH2</t>
  </si>
  <si>
    <t>BTAF1</t>
  </si>
  <si>
    <t>GRPEL1</t>
  </si>
  <si>
    <t>TMEM43</t>
  </si>
  <si>
    <t>ANO10</t>
  </si>
  <si>
    <t>COMMD4</t>
  </si>
  <si>
    <t>INTS12</t>
  </si>
  <si>
    <t>INF2</t>
  </si>
  <si>
    <t>WDHD1</t>
  </si>
  <si>
    <t>OTUD4</t>
  </si>
  <si>
    <t>METAP1</t>
  </si>
  <si>
    <t>ATP1B3</t>
  </si>
  <si>
    <t>CHAF1A</t>
  </si>
  <si>
    <t>ASCC1</t>
  </si>
  <si>
    <t>PRKAG1</t>
  </si>
  <si>
    <t>GRHL2</t>
  </si>
  <si>
    <t>PATL1</t>
  </si>
  <si>
    <t>HDAC1</t>
  </si>
  <si>
    <t>RPUSD3</t>
  </si>
  <si>
    <t>MAP2K2</t>
  </si>
  <si>
    <t>PLOD3</t>
  </si>
  <si>
    <t>CLASP1</t>
  </si>
  <si>
    <t>PPIP5K2</t>
  </si>
  <si>
    <t>MICALL2</t>
  </si>
  <si>
    <t>ATP2A2</t>
  </si>
  <si>
    <t>RPRD2</t>
  </si>
  <si>
    <t>HSF1</t>
  </si>
  <si>
    <t>BRD2</t>
  </si>
  <si>
    <t>NCOA7</t>
  </si>
  <si>
    <t>SPIN1</t>
  </si>
  <si>
    <t>MPHOSPH6</t>
  </si>
  <si>
    <t>GLT8D1</t>
  </si>
  <si>
    <t>LPCAT3</t>
  </si>
  <si>
    <t>AKR7A2</t>
  </si>
  <si>
    <t>DAB2</t>
  </si>
  <si>
    <t>MSN</t>
  </si>
  <si>
    <t>YIF1B</t>
  </si>
  <si>
    <t>RPS27L</t>
  </si>
  <si>
    <t>HSPA5</t>
  </si>
  <si>
    <t>NPEPPS</t>
  </si>
  <si>
    <t>EHHADH</t>
  </si>
  <si>
    <t>UBE2V2</t>
  </si>
  <si>
    <t>SUV39H1</t>
  </si>
  <si>
    <t>SMC5</t>
  </si>
  <si>
    <t>TRAPPC5</t>
  </si>
  <si>
    <t>DUS2</t>
  </si>
  <si>
    <t>FDPS</t>
  </si>
  <si>
    <t>ISCU</t>
  </si>
  <si>
    <t>MRPL54</t>
  </si>
  <si>
    <t>RPS17</t>
  </si>
  <si>
    <t>GMPPB</t>
  </si>
  <si>
    <t>THRAP3</t>
  </si>
  <si>
    <t>SNAP23</t>
  </si>
  <si>
    <t>XPO7</t>
  </si>
  <si>
    <t>ZC3H8</t>
  </si>
  <si>
    <t>VPS26A</t>
  </si>
  <si>
    <t>KRAS</t>
  </si>
  <si>
    <t>ADGRG1</t>
  </si>
  <si>
    <t>MSH3</t>
  </si>
  <si>
    <t>ANLN</t>
  </si>
  <si>
    <t>CLOCK</t>
  </si>
  <si>
    <t>WIPF1</t>
  </si>
  <si>
    <t>MRPL41</t>
  </si>
  <si>
    <t>CDC5L</t>
  </si>
  <si>
    <t>TSPAN6</t>
  </si>
  <si>
    <t>MTF2</t>
  </si>
  <si>
    <t>PPP2R1A</t>
  </si>
  <si>
    <t>LYAR</t>
  </si>
  <si>
    <t>NUDCD3</t>
  </si>
  <si>
    <t>MON2</t>
  </si>
  <si>
    <t>ACBD5</t>
  </si>
  <si>
    <t>ABI1</t>
  </si>
  <si>
    <t>PCNA</t>
  </si>
  <si>
    <t>MARCHF5</t>
  </si>
  <si>
    <t>GHDC</t>
  </si>
  <si>
    <t>EML4</t>
  </si>
  <si>
    <t>KIAA1671</t>
  </si>
  <si>
    <t>STX8</t>
  </si>
  <si>
    <t>CENPT</t>
  </si>
  <si>
    <t>MAPT</t>
  </si>
  <si>
    <t>RNF214</t>
  </si>
  <si>
    <t>DIP2B</t>
  </si>
  <si>
    <t>ZC3H15</t>
  </si>
  <si>
    <t>ANKRD40</t>
  </si>
  <si>
    <t>TCEAL4</t>
  </si>
  <si>
    <t>GSTZ1</t>
  </si>
  <si>
    <t>NUP214</t>
  </si>
  <si>
    <t>CCAR2</t>
  </si>
  <si>
    <t>MRPS21</t>
  </si>
  <si>
    <t>TF</t>
  </si>
  <si>
    <t>DHX9</t>
  </si>
  <si>
    <t>USP28</t>
  </si>
  <si>
    <t>PDCD6IP</t>
  </si>
  <si>
    <t>U2AF1L5</t>
  </si>
  <si>
    <t>MEN1</t>
  </si>
  <si>
    <t>COG4</t>
  </si>
  <si>
    <t>KNSTRN</t>
  </si>
  <si>
    <t>RPS12</t>
  </si>
  <si>
    <t>UTP4</t>
  </si>
  <si>
    <t>SPRYD4</t>
  </si>
  <si>
    <t>CAMSAP1</t>
  </si>
  <si>
    <t>RABGAP1</t>
  </si>
  <si>
    <t>TMEM165</t>
  </si>
  <si>
    <t>RPL19</t>
  </si>
  <si>
    <t>YIPF6</t>
  </si>
  <si>
    <t>QARS1</t>
  </si>
  <si>
    <t>ACACA</t>
  </si>
  <si>
    <t>CLPTM1L</t>
  </si>
  <si>
    <t>ERI1</t>
  </si>
  <si>
    <t>EXOSC10</t>
  </si>
  <si>
    <t>TOMM7</t>
  </si>
  <si>
    <t>RPS3A</t>
  </si>
  <si>
    <t>UBR3</t>
  </si>
  <si>
    <t>NDUFS2</t>
  </si>
  <si>
    <t>PRKG1</t>
  </si>
  <si>
    <t>NMT2</t>
  </si>
  <si>
    <t>GOLGB1</t>
  </si>
  <si>
    <t>AURKB</t>
  </si>
  <si>
    <t>RBSN</t>
  </si>
  <si>
    <t>G3BP1</t>
  </si>
  <si>
    <t>LRP1</t>
  </si>
  <si>
    <t>SMARCD2</t>
  </si>
  <si>
    <t>SEC23IP</t>
  </si>
  <si>
    <t>GGH</t>
  </si>
  <si>
    <t>TM9SF2</t>
  </si>
  <si>
    <t>SLC26A2</t>
  </si>
  <si>
    <t>RER1</t>
  </si>
  <si>
    <t>SHPK</t>
  </si>
  <si>
    <t>EIF4E</t>
  </si>
  <si>
    <t>WDR3</t>
  </si>
  <si>
    <t>MRPL22</t>
  </si>
  <si>
    <t>DHX29</t>
  </si>
  <si>
    <t>PDHB</t>
  </si>
  <si>
    <t>CBFB</t>
  </si>
  <si>
    <t>RPS19</t>
  </si>
  <si>
    <t>SMNDC1</t>
  </si>
  <si>
    <t>DNAJA2</t>
  </si>
  <si>
    <t>SMYD5</t>
  </si>
  <si>
    <t>DDX46</t>
  </si>
  <si>
    <t>HS2ST1</t>
  </si>
  <si>
    <t>UNC119</t>
  </si>
  <si>
    <t>COMMD2</t>
  </si>
  <si>
    <t>LGALS1</t>
  </si>
  <si>
    <t>LRPPRC</t>
  </si>
  <si>
    <t>RBMX</t>
  </si>
  <si>
    <t>SPATS2</t>
  </si>
  <si>
    <t>ASF1A</t>
  </si>
  <si>
    <t>GNPDA2</t>
  </si>
  <si>
    <t>RCC2</t>
  </si>
  <si>
    <t>CAPN2</t>
  </si>
  <si>
    <t>FRMD8</t>
  </si>
  <si>
    <t>STRN</t>
  </si>
  <si>
    <t>PKP4</t>
  </si>
  <si>
    <t>AHSA1</t>
  </si>
  <si>
    <t>PCLO</t>
  </si>
  <si>
    <t>ZC3H14</t>
  </si>
  <si>
    <t>PRMT1</t>
  </si>
  <si>
    <t>UBR5</t>
  </si>
  <si>
    <t>MRPL58</t>
  </si>
  <si>
    <t>WDR91</t>
  </si>
  <si>
    <t>SPTY2D1</t>
  </si>
  <si>
    <t>COPA</t>
  </si>
  <si>
    <t>ERLEC1</t>
  </si>
  <si>
    <t>SND1</t>
  </si>
  <si>
    <t>ECHDC1</t>
  </si>
  <si>
    <t>FHOD1</t>
  </si>
  <si>
    <t>KMT2C</t>
  </si>
  <si>
    <t>NUDT16</t>
  </si>
  <si>
    <t>YEATS2</t>
  </si>
  <si>
    <t>DHX8</t>
  </si>
  <si>
    <t>SPCS1</t>
  </si>
  <si>
    <t>PDS5A</t>
  </si>
  <si>
    <t>PUF60</t>
  </si>
  <si>
    <t>SLC35F2</t>
  </si>
  <si>
    <t>TRMT61B</t>
  </si>
  <si>
    <t>EHD2</t>
  </si>
  <si>
    <t>SGF29</t>
  </si>
  <si>
    <t>RAE1</t>
  </si>
  <si>
    <t>TACO1</t>
  </si>
  <si>
    <t>GPRIN1</t>
  </si>
  <si>
    <t>CC2D1A</t>
  </si>
  <si>
    <t>EP300</t>
  </si>
  <si>
    <t>SEC11A</t>
  </si>
  <si>
    <t>RFK</t>
  </si>
  <si>
    <t>KLHL25</t>
  </si>
  <si>
    <t>RPL4</t>
  </si>
  <si>
    <t>FECH</t>
  </si>
  <si>
    <t>CCDC51</t>
  </si>
  <si>
    <t>NT5C3A</t>
  </si>
  <si>
    <t>DDX41</t>
  </si>
  <si>
    <t>MCAM</t>
  </si>
  <si>
    <t>ACBD3</t>
  </si>
  <si>
    <t>CCND2</t>
  </si>
  <si>
    <t>KMT2A</t>
  </si>
  <si>
    <t>SMC3</t>
  </si>
  <si>
    <t>MAIP1</t>
  </si>
  <si>
    <t>CETN3</t>
  </si>
  <si>
    <t>C19orf53</t>
  </si>
  <si>
    <t>NSMCE3</t>
  </si>
  <si>
    <t>C1orf198</t>
  </si>
  <si>
    <t>TXN</t>
  </si>
  <si>
    <t>VPS29</t>
  </si>
  <si>
    <t>GIT1</t>
  </si>
  <si>
    <t>TBC1D22A</t>
  </si>
  <si>
    <t>NUP188</t>
  </si>
  <si>
    <t>METTL15</t>
  </si>
  <si>
    <t>UGDH</t>
  </si>
  <si>
    <t>TBL1XR1</t>
  </si>
  <si>
    <t>MYO18B</t>
  </si>
  <si>
    <t>DENND5B</t>
  </si>
  <si>
    <t>HGFAC</t>
  </si>
  <si>
    <t>CCDC86</t>
  </si>
  <si>
    <t>UMAD1</t>
  </si>
  <si>
    <t>SAR1B</t>
  </si>
  <si>
    <t>PSMB10</t>
  </si>
  <si>
    <t>PROSER2</t>
  </si>
  <si>
    <t>HNRNPR</t>
  </si>
  <si>
    <t>TERF1</t>
  </si>
  <si>
    <t>SDF2</t>
  </si>
  <si>
    <t>AP2B1</t>
  </si>
  <si>
    <t>NUP160</t>
  </si>
  <si>
    <t>SUCLA2</t>
  </si>
  <si>
    <t>RHOT2</t>
  </si>
  <si>
    <t>AGAP1</t>
  </si>
  <si>
    <t>NPC1</t>
  </si>
  <si>
    <t>DNAJC9</t>
  </si>
  <si>
    <t>PWWP2A</t>
  </si>
  <si>
    <t>ZNF638</t>
  </si>
  <si>
    <t>NME7</t>
  </si>
  <si>
    <t>ITPA</t>
  </si>
  <si>
    <t>ELOA</t>
  </si>
  <si>
    <t>RPL29</t>
  </si>
  <si>
    <t>HMGA2</t>
  </si>
  <si>
    <t>RPS21</t>
  </si>
  <si>
    <t>PRC1</t>
  </si>
  <si>
    <t>TUBGCP4</t>
  </si>
  <si>
    <t>UBE4A</t>
  </si>
  <si>
    <t>AK2</t>
  </si>
  <si>
    <t>MAVS</t>
  </si>
  <si>
    <t>LSM7</t>
  </si>
  <si>
    <t>NAA80</t>
  </si>
  <si>
    <t>ZC3HC1</t>
  </si>
  <si>
    <t>LIMD1</t>
  </si>
  <si>
    <t>CLASP2</t>
  </si>
  <si>
    <t>PMM2</t>
  </si>
  <si>
    <t>NAP1L5</t>
  </si>
  <si>
    <t>C18orf25</t>
  </si>
  <si>
    <t>SVIL</t>
  </si>
  <si>
    <t>KLF16</t>
  </si>
  <si>
    <t>CMTM4</t>
  </si>
  <si>
    <t>TCOF1</t>
  </si>
  <si>
    <t>CARMIL1</t>
  </si>
  <si>
    <t>NUBP1</t>
  </si>
  <si>
    <t>THOC6</t>
  </si>
  <si>
    <t>ZNF865</t>
  </si>
  <si>
    <t>CSTF2T</t>
  </si>
  <si>
    <t>AOX1</t>
  </si>
  <si>
    <t>FADD</t>
  </si>
  <si>
    <t>HGH1</t>
  </si>
  <si>
    <t>WFIKKN2</t>
  </si>
  <si>
    <t>SCAF11</t>
  </si>
  <si>
    <t>TBC1D15</t>
  </si>
  <si>
    <t>TNC</t>
  </si>
  <si>
    <t>IFIT5</t>
  </si>
  <si>
    <t>IQGAP1</t>
  </si>
  <si>
    <t>COL11A1</t>
  </si>
  <si>
    <t>VPS37A</t>
  </si>
  <si>
    <t>SH3KBP1</t>
  </si>
  <si>
    <t>PLEC</t>
  </si>
  <si>
    <t>XRCC4</t>
  </si>
  <si>
    <t>EIF3F</t>
  </si>
  <si>
    <t>PLS1</t>
  </si>
  <si>
    <t>AFTPH</t>
  </si>
  <si>
    <t>TMEM192</t>
  </si>
  <si>
    <t>SIPA1L1</t>
  </si>
  <si>
    <t>DSG3</t>
  </si>
  <si>
    <t>SPIRE1</t>
  </si>
  <si>
    <t>MRI1</t>
  </si>
  <si>
    <t>PPP1R18</t>
  </si>
  <si>
    <t>PSMD13</t>
  </si>
  <si>
    <t>C6orf89</t>
  </si>
  <si>
    <t>GALNT1</t>
  </si>
  <si>
    <t>EFTUD2</t>
  </si>
  <si>
    <t>NSA2</t>
  </si>
  <si>
    <t>PFKM</t>
  </si>
  <si>
    <t>RPS14</t>
  </si>
  <si>
    <t>MBD3</t>
  </si>
  <si>
    <t>ANKHD1</t>
  </si>
  <si>
    <t>CDC37L1</t>
  </si>
  <si>
    <t>ABHD12</t>
  </si>
  <si>
    <t>DCTN6</t>
  </si>
  <si>
    <t>PREP</t>
  </si>
  <si>
    <t>ANXA7</t>
  </si>
  <si>
    <t>PTK2</t>
  </si>
  <si>
    <t>RCL1</t>
  </si>
  <si>
    <t>CSNK2B</t>
  </si>
  <si>
    <t>STAM2</t>
  </si>
  <si>
    <t>ARL15</t>
  </si>
  <si>
    <t>SOX9</t>
  </si>
  <si>
    <t>DPP8</t>
  </si>
  <si>
    <t>CUL4A</t>
  </si>
  <si>
    <t>XYLB</t>
  </si>
  <si>
    <t>CANX</t>
  </si>
  <si>
    <t>AKAP12</t>
  </si>
  <si>
    <t>APEH</t>
  </si>
  <si>
    <t>SMARCA5</t>
  </si>
  <si>
    <t>DECR1</t>
  </si>
  <si>
    <t>TAX1BP3</t>
  </si>
  <si>
    <t>RAB24</t>
  </si>
  <si>
    <t>PRKRIP1</t>
  </si>
  <si>
    <t>CCDC9B</t>
  </si>
  <si>
    <t>ACTR3</t>
  </si>
  <si>
    <t>PLAA</t>
  </si>
  <si>
    <t>PHLDB2</t>
  </si>
  <si>
    <t>CDV3</t>
  </si>
  <si>
    <t>MRPL40</t>
  </si>
  <si>
    <t>DCTN4</t>
  </si>
  <si>
    <t>PRPSAP2</t>
  </si>
  <si>
    <t>PPP1R21</t>
  </si>
  <si>
    <t>RPS29</t>
  </si>
  <si>
    <t>BUB3</t>
  </si>
  <si>
    <t>BPTF</t>
  </si>
  <si>
    <t>POLR2A</t>
  </si>
  <si>
    <t>PRKAR2B</t>
  </si>
  <si>
    <t>TOMM70</t>
  </si>
  <si>
    <t>ATPAF1</t>
  </si>
  <si>
    <t>TM9SF3</t>
  </si>
  <si>
    <t>RFT1</t>
  </si>
  <si>
    <t>BZW1</t>
  </si>
  <si>
    <t>DCUN1D5</t>
  </si>
  <si>
    <t>DBNL</t>
  </si>
  <si>
    <t>YTHDC1</t>
  </si>
  <si>
    <t>CPSF3</t>
  </si>
  <si>
    <t>RHOG</t>
  </si>
  <si>
    <t>ZDHHC5</t>
  </si>
  <si>
    <t>MPLKIP</t>
  </si>
  <si>
    <t>EIPR1</t>
  </si>
  <si>
    <t>ARF5</t>
  </si>
  <si>
    <t>PPP2R3A</t>
  </si>
  <si>
    <t>KANSL1</t>
  </si>
  <si>
    <t>SP100</t>
  </si>
  <si>
    <t>RPS11</t>
  </si>
  <si>
    <t>SH3GLB2</t>
  </si>
  <si>
    <t>NSF</t>
  </si>
  <si>
    <t>PRRC2B</t>
  </si>
  <si>
    <t>TMEM97</t>
  </si>
  <si>
    <t>TJP2</t>
  </si>
  <si>
    <t>RPL18A</t>
  </si>
  <si>
    <t>THNSL1</t>
  </si>
  <si>
    <t>XIAP</t>
  </si>
  <si>
    <t>TMTC3</t>
  </si>
  <si>
    <t>HLTF</t>
  </si>
  <si>
    <t>SEPTIN6</t>
  </si>
  <si>
    <t>TRMT112</t>
  </si>
  <si>
    <t>PRPS2</t>
  </si>
  <si>
    <t>HDGFL3</t>
  </si>
  <si>
    <t>CHEK2</t>
  </si>
  <si>
    <t>SNX1</t>
  </si>
  <si>
    <t>AKAP8</t>
  </si>
  <si>
    <t>MAD1L1</t>
  </si>
  <si>
    <t>KMT2B</t>
  </si>
  <si>
    <t>ATG7</t>
  </si>
  <si>
    <t>RTCB</t>
  </si>
  <si>
    <t>CCAR1</t>
  </si>
  <si>
    <t>SLMAP</t>
  </si>
  <si>
    <t>PITPNB</t>
  </si>
  <si>
    <t>NOVA2</t>
  </si>
  <si>
    <t>PPP1R12A</t>
  </si>
  <si>
    <t>B2M</t>
  </si>
  <si>
    <t>BICD1</t>
  </si>
  <si>
    <t>TPST1</t>
  </si>
  <si>
    <t>CRNKL1</t>
  </si>
  <si>
    <t>P3H4</t>
  </si>
  <si>
    <t>USF1</t>
  </si>
  <si>
    <t>ITPRIP</t>
  </si>
  <si>
    <t>RAP2A</t>
  </si>
  <si>
    <t>PSMD4</t>
  </si>
  <si>
    <t>DPP3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</si>
</sst>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33D6-3696-4966-B06A-D803A07E38F0}">
  <dimension ref="A1:O5560"/>
  <sheetViews>
    <sheetView tabSelected="1" workbookViewId="0">
      <pane ySplit="1" topLeftCell="A2" activePane="bottomLeft" state="frozen"/>
      <selection pane="bottomLeft" sqref="A1:XFD1"/>
    </sheetView>
  </sheetViews>
  <sheetFormatPr defaultColWidth="8.77734375" defaultRowHeight="14.4" x14ac:dyDescent="0.3"/>
  <cols>
    <col min="1" max="1" width="11.5546875" customWidth="1"/>
    <col min="2" max="3" width="21.33203125" bestFit="1" customWidth="1"/>
    <col min="4" max="4" width="19.109375" bestFit="1" customWidth="1"/>
    <col min="5" max="5" width="20.77734375" bestFit="1" customWidth="1"/>
    <col min="6" max="7" width="19" bestFit="1" customWidth="1"/>
    <col min="8" max="8" width="16.88671875" bestFit="1" customWidth="1"/>
    <col min="9" max="9" width="19.77734375" bestFit="1" customWidth="1"/>
    <col min="10" max="11" width="17.6640625" bestFit="1" customWidth="1"/>
    <col min="12" max="15" width="12" bestFit="1" customWidth="1"/>
  </cols>
  <sheetData>
    <row r="1" spans="1:15" s="1" customFormat="1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3">
      <c r="A2" t="s">
        <v>15</v>
      </c>
      <c r="B2">
        <v>6.18489384592782</v>
      </c>
      <c r="C2">
        <v>9.0348205942337501E-2</v>
      </c>
      <c r="D2">
        <v>6.9902074719201499</v>
      </c>
      <c r="E2">
        <v>-2.1294237037553998</v>
      </c>
      <c r="F2">
        <v>8.3143175496832207</v>
      </c>
      <c r="G2">
        <v>2.21977190969774</v>
      </c>
      <c r="H2">
        <v>9.1196311756755506</v>
      </c>
      <c r="I2">
        <v>-6.0945456399854896</v>
      </c>
      <c r="J2">
        <v>0.80531362599232503</v>
      </c>
      <c r="K2">
        <v>6.8998592659778097</v>
      </c>
      <c r="L2">
        <v>20.5297221640887</v>
      </c>
      <c r="M2">
        <v>136.52149488794501</v>
      </c>
      <c r="N2" s="2">
        <v>3.9139987896930602E-10</v>
      </c>
      <c r="O2" s="2">
        <v>2.1757919271903698E-6</v>
      </c>
    </row>
    <row r="3" spans="1:15" x14ac:dyDescent="0.3">
      <c r="A3" t="s">
        <v>16</v>
      </c>
      <c r="B3">
        <v>1.2523192918768</v>
      </c>
      <c r="C3">
        <v>5.34805855755513</v>
      </c>
      <c r="D3">
        <v>5.36545643026761</v>
      </c>
      <c r="E3">
        <v>-0.21477095782453001</v>
      </c>
      <c r="F3">
        <v>1.4670902497013301</v>
      </c>
      <c r="G3">
        <v>5.5628295153796596</v>
      </c>
      <c r="H3">
        <v>5.5802273880921396</v>
      </c>
      <c r="I3">
        <v>4.0957392656783203</v>
      </c>
      <c r="J3">
        <v>4.11313713839081</v>
      </c>
      <c r="K3">
        <v>1.73978727124844E-2</v>
      </c>
      <c r="L3">
        <v>18.781963622068101</v>
      </c>
      <c r="M3">
        <v>62.055095364779902</v>
      </c>
      <c r="N3" s="2">
        <v>2.1244832216746499E-8</v>
      </c>
      <c r="O3" s="2">
        <v>5.9050011146446903E-5</v>
      </c>
    </row>
    <row r="4" spans="1:15" x14ac:dyDescent="0.3">
      <c r="A4" t="s">
        <v>17</v>
      </c>
      <c r="B4">
        <v>0.74080759166324495</v>
      </c>
      <c r="C4">
        <v>1.3153220308517199E-3</v>
      </c>
      <c r="D4">
        <v>0.93732927075469497</v>
      </c>
      <c r="E4">
        <v>0.21154759547184199</v>
      </c>
      <c r="F4">
        <v>0.52925999619140296</v>
      </c>
      <c r="G4">
        <v>-0.21023227344098999</v>
      </c>
      <c r="H4">
        <v>0.72578167528285298</v>
      </c>
      <c r="I4">
        <v>-0.73949226963239301</v>
      </c>
      <c r="J4">
        <v>0.19652167909144999</v>
      </c>
      <c r="K4">
        <v>0.93601394872384303</v>
      </c>
      <c r="L4">
        <v>22.134361458054599</v>
      </c>
      <c r="M4">
        <v>35.649447898792801</v>
      </c>
      <c r="N4" s="2">
        <v>6.1792006540440803E-7</v>
      </c>
      <c r="O4">
        <v>7.9210518986340796E-4</v>
      </c>
    </row>
    <row r="5" spans="1:15" x14ac:dyDescent="0.3">
      <c r="A5" t="s">
        <v>18</v>
      </c>
      <c r="B5">
        <v>-0.77474379604668497</v>
      </c>
      <c r="C5">
        <v>-0.102766645982502</v>
      </c>
      <c r="D5">
        <v>-0.45869647878178899</v>
      </c>
      <c r="E5">
        <v>-1.0363737978201999</v>
      </c>
      <c r="F5">
        <v>0.26163000177351098</v>
      </c>
      <c r="G5">
        <v>0.93360715183769505</v>
      </c>
      <c r="H5">
        <v>0.57767731903840802</v>
      </c>
      <c r="I5">
        <v>0.67197715006418302</v>
      </c>
      <c r="J5">
        <v>0.31604731726489599</v>
      </c>
      <c r="K5">
        <v>-0.35592983279928703</v>
      </c>
      <c r="L5">
        <v>21.159675307703601</v>
      </c>
      <c r="M5">
        <v>35.145844057143897</v>
      </c>
      <c r="N5" s="2">
        <v>6.7240681678352905E-7</v>
      </c>
      <c r="O5">
        <v>7.9210518986340796E-4</v>
      </c>
    </row>
    <row r="6" spans="1:15" x14ac:dyDescent="0.3">
      <c r="A6" t="s">
        <v>19</v>
      </c>
      <c r="B6">
        <v>-1.2964278101742399</v>
      </c>
      <c r="C6">
        <v>-1.0685737396177</v>
      </c>
      <c r="D6">
        <v>2.7815681039501099</v>
      </c>
      <c r="E6">
        <v>-0.64357260391930304</v>
      </c>
      <c r="F6">
        <v>-0.65285520625493698</v>
      </c>
      <c r="G6">
        <v>-0.42500113569839498</v>
      </c>
      <c r="H6">
        <v>3.4251407078694101</v>
      </c>
      <c r="I6">
        <v>0.227854070556543</v>
      </c>
      <c r="J6">
        <v>4.07799591412435</v>
      </c>
      <c r="K6">
        <v>3.8501418435678101</v>
      </c>
      <c r="L6">
        <v>18.593689170077901</v>
      </c>
      <c r="M6">
        <v>34.804796808349202</v>
      </c>
      <c r="N6" s="2">
        <v>7.12452950048037E-7</v>
      </c>
      <c r="O6">
        <v>7.9210518986340796E-4</v>
      </c>
    </row>
    <row r="7" spans="1:15" x14ac:dyDescent="0.3">
      <c r="A7" t="s">
        <v>20</v>
      </c>
      <c r="B7">
        <v>-0.445400578612063</v>
      </c>
      <c r="C7">
        <v>8.3472495483416495E-2</v>
      </c>
      <c r="D7">
        <v>1.6215522038745399E-2</v>
      </c>
      <c r="E7">
        <v>-0.52065817703498896</v>
      </c>
      <c r="F7">
        <v>7.5257598422925995E-2</v>
      </c>
      <c r="G7">
        <v>0.60413067251840502</v>
      </c>
      <c r="H7">
        <v>0.53687369907373395</v>
      </c>
      <c r="I7">
        <v>0.52887307409547901</v>
      </c>
      <c r="J7">
        <v>0.46161610065080799</v>
      </c>
      <c r="K7">
        <v>-6.7256973444671103E-2</v>
      </c>
      <c r="L7">
        <v>23.0199658805799</v>
      </c>
      <c r="M7">
        <v>31.976006616707799</v>
      </c>
      <c r="N7" s="2">
        <v>1.17524458926229E-6</v>
      </c>
      <c r="O7">
        <v>9.9608327758225496E-4</v>
      </c>
    </row>
    <row r="8" spans="1:15" x14ac:dyDescent="0.3">
      <c r="A8" t="s">
        <v>21</v>
      </c>
      <c r="B8">
        <v>-2.1530164205451299E-2</v>
      </c>
      <c r="C8">
        <v>0.58485440170518999</v>
      </c>
      <c r="D8">
        <v>0.69264092688845802</v>
      </c>
      <c r="E8" s="2">
        <v>8.7822955510574702E-5</v>
      </c>
      <c r="F8">
        <v>-2.1617987160961898E-2</v>
      </c>
      <c r="G8">
        <v>0.58476657874967897</v>
      </c>
      <c r="H8">
        <v>0.692553103932948</v>
      </c>
      <c r="I8">
        <v>0.60638456591064105</v>
      </c>
      <c r="J8">
        <v>0.71417109109390997</v>
      </c>
      <c r="K8">
        <v>0.10778652518326801</v>
      </c>
      <c r="L8">
        <v>21.5579620967248</v>
      </c>
      <c r="M8">
        <v>30.252676088729999</v>
      </c>
      <c r="N8" s="2">
        <v>1.62608787557286E-6</v>
      </c>
      <c r="O8">
        <v>9.9608327758225496E-4</v>
      </c>
    </row>
    <row r="9" spans="1:15" x14ac:dyDescent="0.3">
      <c r="A9" t="s">
        <v>22</v>
      </c>
      <c r="B9">
        <v>2.72523640173632</v>
      </c>
      <c r="C9">
        <v>2.7290478528703002</v>
      </c>
      <c r="D9">
        <v>2.7464457255827801</v>
      </c>
      <c r="E9">
        <v>2.7659971430571302</v>
      </c>
      <c r="F9">
        <v>-4.0760741320813303E-2</v>
      </c>
      <c r="G9">
        <v>-3.6949290186830901E-2</v>
      </c>
      <c r="H9">
        <v>-1.9551417474348302E-2</v>
      </c>
      <c r="I9">
        <v>3.8114511339823998E-3</v>
      </c>
      <c r="J9">
        <v>2.1209323846465001E-2</v>
      </c>
      <c r="K9">
        <v>1.7397872712482599E-2</v>
      </c>
      <c r="L9">
        <v>16.319820157109</v>
      </c>
      <c r="M9">
        <v>30.048069547954299</v>
      </c>
      <c r="N9" s="2">
        <v>1.69183549206461E-6</v>
      </c>
      <c r="O9">
        <v>9.9608327758225496E-4</v>
      </c>
    </row>
    <row r="10" spans="1:15" x14ac:dyDescent="0.3">
      <c r="A10" t="s">
        <v>23</v>
      </c>
      <c r="B10">
        <v>-0.76708395255639805</v>
      </c>
      <c r="C10">
        <v>-0.64198732213794696</v>
      </c>
      <c r="D10">
        <v>-0.73078692548042001</v>
      </c>
      <c r="E10">
        <v>-0.77444184349377199</v>
      </c>
      <c r="F10">
        <v>7.3578909373743801E-3</v>
      </c>
      <c r="G10">
        <v>0.132454521355825</v>
      </c>
      <c r="H10">
        <v>4.3654918013352501E-2</v>
      </c>
      <c r="I10">
        <v>0.12509663041845101</v>
      </c>
      <c r="J10">
        <v>3.6297027075978198E-2</v>
      </c>
      <c r="K10">
        <v>-8.8799603342472694E-2</v>
      </c>
      <c r="L10">
        <v>22.6155362409046</v>
      </c>
      <c r="M10">
        <v>29.960646968048401</v>
      </c>
      <c r="N10" s="2">
        <v>1.72085774229892E-6</v>
      </c>
      <c r="O10">
        <v>9.9608327758225496E-4</v>
      </c>
    </row>
    <row r="11" spans="1:15" x14ac:dyDescent="0.3">
      <c r="A11" t="s">
        <v>24</v>
      </c>
      <c r="B11">
        <v>-0.58098769317823695</v>
      </c>
      <c r="C11">
        <v>-1.61150952260367</v>
      </c>
      <c r="D11">
        <v>-1.1689526544417099</v>
      </c>
      <c r="E11">
        <v>-0.87485735103986795</v>
      </c>
      <c r="F11">
        <v>0.293869657861631</v>
      </c>
      <c r="G11">
        <v>-0.73665217156380403</v>
      </c>
      <c r="H11">
        <v>-0.29409530340184298</v>
      </c>
      <c r="I11">
        <v>-1.0305218294254399</v>
      </c>
      <c r="J11">
        <v>-0.58796496126347397</v>
      </c>
      <c r="K11">
        <v>0.44255686816196199</v>
      </c>
      <c r="L11">
        <v>19.146234246458899</v>
      </c>
      <c r="M11">
        <v>29.359618456541899</v>
      </c>
      <c r="N11" s="2">
        <v>1.9366574522028998E-6</v>
      </c>
      <c r="O11">
        <v>9.9608327758225496E-4</v>
      </c>
    </row>
    <row r="12" spans="1:15" x14ac:dyDescent="0.3">
      <c r="A12" t="s">
        <v>25</v>
      </c>
      <c r="B12">
        <v>-0.33213598042604497</v>
      </c>
      <c r="C12">
        <v>-0.97903288786301701</v>
      </c>
      <c r="D12">
        <v>-1.24507684417354</v>
      </c>
      <c r="E12">
        <v>-0.110242838899268</v>
      </c>
      <c r="F12">
        <v>-0.221893141526778</v>
      </c>
      <c r="G12">
        <v>-0.86879004896374901</v>
      </c>
      <c r="H12">
        <v>-1.13483400527427</v>
      </c>
      <c r="I12">
        <v>-0.64689690743697204</v>
      </c>
      <c r="J12">
        <v>-0.91294086374749395</v>
      </c>
      <c r="K12">
        <v>-0.26604395631052202</v>
      </c>
      <c r="L12">
        <v>19.899007068902201</v>
      </c>
      <c r="M12">
        <v>29.271054880830601</v>
      </c>
      <c r="N12" s="2">
        <v>1.9710228554424899E-6</v>
      </c>
      <c r="O12">
        <v>9.9608327758225496E-4</v>
      </c>
    </row>
    <row r="13" spans="1:15" x14ac:dyDescent="0.3">
      <c r="A13" t="s">
        <v>26</v>
      </c>
      <c r="B13">
        <v>0.68475250810473298</v>
      </c>
      <c r="C13">
        <v>0.183404741678206</v>
      </c>
      <c r="D13">
        <v>0.78011944879406403</v>
      </c>
      <c r="E13">
        <v>0.68065546551510903</v>
      </c>
      <c r="F13">
        <v>4.0970425896240696E-3</v>
      </c>
      <c r="G13">
        <v>-0.497250723836903</v>
      </c>
      <c r="H13">
        <v>9.9463983278955198E-2</v>
      </c>
      <c r="I13">
        <v>-0.50134776642652701</v>
      </c>
      <c r="J13">
        <v>9.53669406893312E-2</v>
      </c>
      <c r="K13">
        <v>0.59671470711585795</v>
      </c>
      <c r="L13">
        <v>21.097783835025201</v>
      </c>
      <c r="M13">
        <v>28.467831002950199</v>
      </c>
      <c r="N13" s="2">
        <v>2.3169693207112401E-6</v>
      </c>
      <c r="O13">
        <v>1.07333603781948E-3</v>
      </c>
    </row>
    <row r="14" spans="1:15" x14ac:dyDescent="0.3">
      <c r="A14" t="s">
        <v>27</v>
      </c>
      <c r="B14">
        <v>-1.39579676155302</v>
      </c>
      <c r="C14">
        <v>-0.119904581738741</v>
      </c>
      <c r="D14">
        <v>-1.51775586773507</v>
      </c>
      <c r="E14">
        <v>-0.210633667378332</v>
      </c>
      <c r="F14">
        <v>-1.18516309417469</v>
      </c>
      <c r="G14">
        <v>9.0729085639591006E-2</v>
      </c>
      <c r="H14">
        <v>-1.30712220035674</v>
      </c>
      <c r="I14">
        <v>1.2758921798142799</v>
      </c>
      <c r="J14">
        <v>-0.12195910618205399</v>
      </c>
      <c r="K14">
        <v>-1.3978512859963299</v>
      </c>
      <c r="L14">
        <v>21.702949238471</v>
      </c>
      <c r="M14">
        <v>26.797104274674499</v>
      </c>
      <c r="N14" s="2">
        <v>3.2867703914509098E-6</v>
      </c>
      <c r="O14">
        <v>1.40547358508274E-3</v>
      </c>
    </row>
    <row r="15" spans="1:15" x14ac:dyDescent="0.3">
      <c r="A15" t="s">
        <v>28</v>
      </c>
      <c r="B15">
        <v>-1.3364180607052099E-2</v>
      </c>
      <c r="C15">
        <v>0.40246065920401702</v>
      </c>
      <c r="D15">
        <v>0.42479142765025202</v>
      </c>
      <c r="E15">
        <v>1.0975525789252301E-2</v>
      </c>
      <c r="F15">
        <v>-2.4339706396304499E-2</v>
      </c>
      <c r="G15">
        <v>0.39148513341476499</v>
      </c>
      <c r="H15">
        <v>0.41381590186099998</v>
      </c>
      <c r="I15">
        <v>0.41582483981106899</v>
      </c>
      <c r="J15">
        <v>0.43815560825730399</v>
      </c>
      <c r="K15">
        <v>2.23307684462348E-2</v>
      </c>
      <c r="L15">
        <v>22.957534243216202</v>
      </c>
      <c r="M15">
        <v>20.294126105817401</v>
      </c>
      <c r="N15" s="2">
        <v>1.5814775535986601E-5</v>
      </c>
      <c r="O15">
        <v>6.0922539446611797E-3</v>
      </c>
    </row>
    <row r="16" spans="1:15" x14ac:dyDescent="0.3">
      <c r="A16" t="s">
        <v>29</v>
      </c>
      <c r="B16">
        <v>-8.9357083786261199E-2</v>
      </c>
      <c r="C16">
        <v>0.43568501311469998</v>
      </c>
      <c r="D16">
        <v>0.65449761458034705</v>
      </c>
      <c r="E16">
        <v>-0.249443522438167</v>
      </c>
      <c r="F16">
        <v>0.160086438651906</v>
      </c>
      <c r="G16">
        <v>0.68512853555286701</v>
      </c>
      <c r="H16">
        <v>0.90394113701851397</v>
      </c>
      <c r="I16">
        <v>0.52504209690096104</v>
      </c>
      <c r="J16">
        <v>0.743854698366608</v>
      </c>
      <c r="K16">
        <v>0.21881260146564699</v>
      </c>
      <c r="L16">
        <v>21.542122445596199</v>
      </c>
      <c r="M16">
        <v>20.152669500344398</v>
      </c>
      <c r="N16" s="2">
        <v>1.6438893536592499E-5</v>
      </c>
      <c r="O16">
        <v>6.0922539446611797E-3</v>
      </c>
    </row>
    <row r="17" spans="1:15" x14ac:dyDescent="0.3">
      <c r="A17" t="s">
        <v>30</v>
      </c>
      <c r="B17">
        <v>-0.63022454677032502</v>
      </c>
      <c r="C17">
        <v>-0.302152563328768</v>
      </c>
      <c r="D17">
        <v>-0.51315154883463898</v>
      </c>
      <c r="E17">
        <v>-0.91688475018132098</v>
      </c>
      <c r="F17">
        <v>0.28666020341099602</v>
      </c>
      <c r="G17">
        <v>0.61473218685255304</v>
      </c>
      <c r="H17">
        <v>0.403733201346682</v>
      </c>
      <c r="I17">
        <v>0.32807198344155702</v>
      </c>
      <c r="J17">
        <v>0.117072997935686</v>
      </c>
      <c r="K17">
        <v>-0.21099898550587101</v>
      </c>
      <c r="L17">
        <v>21.015615022505202</v>
      </c>
      <c r="M17">
        <v>19.144990322835302</v>
      </c>
      <c r="N17" s="2">
        <v>2.18051911115262E-5</v>
      </c>
      <c r="O17">
        <v>7.5759410868108902E-3</v>
      </c>
    </row>
    <row r="18" spans="1:15" x14ac:dyDescent="0.3">
      <c r="A18" t="s">
        <v>31</v>
      </c>
      <c r="B18">
        <v>0.62086899143113095</v>
      </c>
      <c r="C18">
        <v>-1.3143510372504601E-2</v>
      </c>
      <c r="D18">
        <v>0.72490316923828202</v>
      </c>
      <c r="E18">
        <v>-6.4352025715443503E-2</v>
      </c>
      <c r="F18">
        <v>0.68522101714657402</v>
      </c>
      <c r="G18">
        <v>5.1208515342938903E-2</v>
      </c>
      <c r="H18">
        <v>0.78925519495372498</v>
      </c>
      <c r="I18">
        <v>-0.634012501803635</v>
      </c>
      <c r="J18">
        <v>0.104034177807151</v>
      </c>
      <c r="K18">
        <v>0.73804667961078596</v>
      </c>
      <c r="L18">
        <v>21.9741587204757</v>
      </c>
      <c r="M18">
        <v>18.262719613272601</v>
      </c>
      <c r="N18" s="2">
        <v>2.82143249146393E-5</v>
      </c>
      <c r="O18">
        <v>8.50799642277115E-3</v>
      </c>
    </row>
    <row r="19" spans="1:15" x14ac:dyDescent="0.3">
      <c r="A19" t="s">
        <v>32</v>
      </c>
      <c r="B19">
        <v>-0.54959853126882796</v>
      </c>
      <c r="C19">
        <v>-0.12396874534914901</v>
      </c>
      <c r="D19">
        <v>-0.37813895527333902</v>
      </c>
      <c r="E19">
        <v>-0.57861050599819897</v>
      </c>
      <c r="F19">
        <v>2.9011974729371601E-2</v>
      </c>
      <c r="G19">
        <v>0.45464176064904999</v>
      </c>
      <c r="H19">
        <v>0.20047155072486</v>
      </c>
      <c r="I19">
        <v>0.42562978591967898</v>
      </c>
      <c r="J19">
        <v>0.171459575995488</v>
      </c>
      <c r="K19">
        <v>-0.25417020992418998</v>
      </c>
      <c r="L19">
        <v>22.6489232559444</v>
      </c>
      <c r="M19">
        <v>18.128513314550698</v>
      </c>
      <c r="N19" s="2">
        <v>2.9368540685304099E-5</v>
      </c>
      <c r="O19">
        <v>8.50799642277115E-3</v>
      </c>
    </row>
    <row r="20" spans="1:15" x14ac:dyDescent="0.3">
      <c r="A20" t="s">
        <v>33</v>
      </c>
      <c r="B20">
        <v>0.130957726144278</v>
      </c>
      <c r="C20">
        <v>0.13371030568915299</v>
      </c>
      <c r="D20">
        <v>1.03306353567107</v>
      </c>
      <c r="E20">
        <v>-0.14271424421776799</v>
      </c>
      <c r="F20">
        <v>0.27367197036204499</v>
      </c>
      <c r="G20">
        <v>0.27642454990692</v>
      </c>
      <c r="H20">
        <v>1.17577777988884</v>
      </c>
      <c r="I20">
        <v>2.7525795448752901E-3</v>
      </c>
      <c r="J20">
        <v>0.90210580952679498</v>
      </c>
      <c r="K20">
        <v>0.89935322998191902</v>
      </c>
      <c r="L20">
        <v>19.841355192422402</v>
      </c>
      <c r="M20">
        <v>17.923749133017498</v>
      </c>
      <c r="N20" s="2">
        <v>3.1235984073117998E-5</v>
      </c>
      <c r="O20">
        <v>8.50799642277115E-3</v>
      </c>
    </row>
    <row r="21" spans="1:15" x14ac:dyDescent="0.3">
      <c r="A21" t="s">
        <v>34</v>
      </c>
      <c r="B21">
        <v>-0.53789176322241905</v>
      </c>
      <c r="C21">
        <v>-0.23000654464322101</v>
      </c>
      <c r="D21">
        <v>-0.26946440178479097</v>
      </c>
      <c r="E21">
        <v>-0.58997517967555901</v>
      </c>
      <c r="F21">
        <v>5.2083416453140102E-2</v>
      </c>
      <c r="G21">
        <v>0.359968635032338</v>
      </c>
      <c r="H21">
        <v>0.32051077789076698</v>
      </c>
      <c r="I21">
        <v>0.30788521857919798</v>
      </c>
      <c r="J21">
        <v>0.26842736143762702</v>
      </c>
      <c r="K21">
        <v>-3.9457857141570699E-2</v>
      </c>
      <c r="L21">
        <v>21.591875596599401</v>
      </c>
      <c r="M21">
        <v>17.865734170531201</v>
      </c>
      <c r="N21" s="2">
        <v>3.1789691361839899E-5</v>
      </c>
      <c r="O21">
        <v>8.50799642277115E-3</v>
      </c>
    </row>
    <row r="22" spans="1:15" x14ac:dyDescent="0.3">
      <c r="A22" t="s">
        <v>35</v>
      </c>
      <c r="B22">
        <v>0.66534533592110601</v>
      </c>
      <c r="C22">
        <v>-0.26905720603601702</v>
      </c>
      <c r="D22">
        <v>-8.3617522630550695E-2</v>
      </c>
      <c r="E22">
        <v>0.37793493566238501</v>
      </c>
      <c r="F22">
        <v>0.287410400258722</v>
      </c>
      <c r="G22">
        <v>-0.64699214169840202</v>
      </c>
      <c r="H22">
        <v>-0.46155245829293501</v>
      </c>
      <c r="I22">
        <v>-0.93440254195712302</v>
      </c>
      <c r="J22">
        <v>-0.74896285855165701</v>
      </c>
      <c r="K22">
        <v>0.18543968340546599</v>
      </c>
      <c r="L22">
        <v>19.941338004816899</v>
      </c>
      <c r="M22">
        <v>17.753277984559599</v>
      </c>
      <c r="N22" s="2">
        <v>3.2895506728115098E-5</v>
      </c>
      <c r="O22">
        <v>8.50799642277115E-3</v>
      </c>
    </row>
    <row r="23" spans="1:15" x14ac:dyDescent="0.3">
      <c r="A23" t="s">
        <v>36</v>
      </c>
      <c r="B23">
        <v>0.94804679994980401</v>
      </c>
      <c r="C23">
        <v>-5.5453504414579399E-2</v>
      </c>
      <c r="D23">
        <v>0.95589408810137</v>
      </c>
      <c r="E23">
        <v>1.77447454055049E-2</v>
      </c>
      <c r="F23">
        <v>0.93030205454429904</v>
      </c>
      <c r="G23">
        <v>-7.3198249820084299E-2</v>
      </c>
      <c r="H23">
        <v>0.93814934269586603</v>
      </c>
      <c r="I23">
        <v>-1.00350030436438</v>
      </c>
      <c r="J23">
        <v>7.8472881515665501E-3</v>
      </c>
      <c r="K23">
        <v>1.0113475925159501</v>
      </c>
      <c r="L23">
        <v>22.418060435947801</v>
      </c>
      <c r="M23">
        <v>17.677000330214899</v>
      </c>
      <c r="N23" s="2">
        <v>3.36707899444082E-5</v>
      </c>
      <c r="O23">
        <v>8.50799642277115E-3</v>
      </c>
    </row>
    <row r="24" spans="1:15" x14ac:dyDescent="0.3">
      <c r="A24" t="s">
        <v>37</v>
      </c>
      <c r="B24">
        <v>-0.352003133387012</v>
      </c>
      <c r="C24">
        <v>-1.42368545462084E-2</v>
      </c>
      <c r="D24">
        <v>-6.9410790428388894E-2</v>
      </c>
      <c r="E24">
        <v>-0.40705081377015501</v>
      </c>
      <c r="F24">
        <v>5.5047680383143699E-2</v>
      </c>
      <c r="G24">
        <v>0.39281395922394702</v>
      </c>
      <c r="H24">
        <v>0.33764002334176602</v>
      </c>
      <c r="I24">
        <v>0.33776627884080301</v>
      </c>
      <c r="J24">
        <v>0.28259234295862301</v>
      </c>
      <c r="K24">
        <v>-5.51739358821806E-2</v>
      </c>
      <c r="L24">
        <v>23.5841172229104</v>
      </c>
      <c r="M24">
        <v>16.908973293829899</v>
      </c>
      <c r="N24" s="2">
        <v>4.2771764266900201E-5</v>
      </c>
      <c r="O24">
        <v>1.03377494591173E-2</v>
      </c>
    </row>
    <row r="25" spans="1:15" x14ac:dyDescent="0.3">
      <c r="A25" t="s">
        <v>38</v>
      </c>
      <c r="B25">
        <v>0.54876600970748202</v>
      </c>
      <c r="C25">
        <v>-0.192254068366431</v>
      </c>
      <c r="D25">
        <v>-0.35915115158336203</v>
      </c>
      <c r="E25">
        <v>0.63385820026038797</v>
      </c>
      <c r="F25">
        <v>-8.5092190552906302E-2</v>
      </c>
      <c r="G25">
        <v>-0.82611226862681897</v>
      </c>
      <c r="H25">
        <v>-0.99300935184374906</v>
      </c>
      <c r="I25">
        <v>-0.74102007807391301</v>
      </c>
      <c r="J25">
        <v>-0.90791716129084299</v>
      </c>
      <c r="K25">
        <v>-0.166897083216931</v>
      </c>
      <c r="L25">
        <v>19.5872154465753</v>
      </c>
      <c r="M25">
        <v>15.2454871446255</v>
      </c>
      <c r="N25" s="2">
        <v>7.4131759113714297E-5</v>
      </c>
      <c r="O25">
        <v>1.6670920330372801E-2</v>
      </c>
    </row>
    <row r="26" spans="1:15" x14ac:dyDescent="0.3">
      <c r="A26" t="s">
        <v>39</v>
      </c>
      <c r="B26">
        <v>0.66198190631368503</v>
      </c>
      <c r="C26">
        <v>-8.4301902893457695E-2</v>
      </c>
      <c r="D26">
        <v>0.99145773827436701</v>
      </c>
      <c r="E26">
        <v>-1.0889409686747301E-2</v>
      </c>
      <c r="F26">
        <v>0.67287131600043204</v>
      </c>
      <c r="G26">
        <v>-7.3412493206710394E-2</v>
      </c>
      <c r="H26">
        <v>1.0023471479611099</v>
      </c>
      <c r="I26">
        <v>-0.74628380920714199</v>
      </c>
      <c r="J26">
        <v>0.32947583196068198</v>
      </c>
      <c r="K26">
        <v>1.0757596411678201</v>
      </c>
      <c r="L26">
        <v>22.901410019345199</v>
      </c>
      <c r="M26">
        <v>15.212797965855</v>
      </c>
      <c r="N26" s="2">
        <v>7.4972658438445897E-5</v>
      </c>
      <c r="O26">
        <v>1.6670920330372801E-2</v>
      </c>
    </row>
    <row r="27" spans="1:15" x14ac:dyDescent="0.3">
      <c r="A27" t="s">
        <v>40</v>
      </c>
      <c r="B27">
        <v>0.19140682129032199</v>
      </c>
      <c r="C27">
        <v>0.84419775622746596</v>
      </c>
      <c r="D27">
        <v>1.1476004986494801</v>
      </c>
      <c r="E27">
        <v>0.25937415355415899</v>
      </c>
      <c r="F27">
        <v>-6.7967332263837194E-2</v>
      </c>
      <c r="G27">
        <v>0.58482360267330702</v>
      </c>
      <c r="H27">
        <v>0.88822634509531895</v>
      </c>
      <c r="I27">
        <v>0.65279093493714402</v>
      </c>
      <c r="J27">
        <v>0.95619367735915595</v>
      </c>
      <c r="K27">
        <v>0.30340274242201198</v>
      </c>
      <c r="L27">
        <v>19.750151997225601</v>
      </c>
      <c r="M27">
        <v>15.037052135835999</v>
      </c>
      <c r="N27" s="2">
        <v>7.9686240937073104E-5</v>
      </c>
      <c r="O27">
        <v>1.7037531283430399E-2</v>
      </c>
    </row>
    <row r="28" spans="1:15" x14ac:dyDescent="0.3">
      <c r="A28" t="s">
        <v>41</v>
      </c>
      <c r="B28">
        <v>0.115221815074808</v>
      </c>
      <c r="C28">
        <v>-2.2384914164174998</v>
      </c>
      <c r="D28">
        <v>0.13643113892126901</v>
      </c>
      <c r="E28">
        <v>-8.5798841704925692</v>
      </c>
      <c r="F28">
        <v>8.6951059855673805</v>
      </c>
      <c r="G28">
        <v>6.3413927540750699</v>
      </c>
      <c r="H28">
        <v>8.7163153094138401</v>
      </c>
      <c r="I28">
        <v>-2.3537132314923102</v>
      </c>
      <c r="J28">
        <v>2.12093238464615E-2</v>
      </c>
      <c r="K28">
        <v>2.3749225553387698</v>
      </c>
      <c r="L28">
        <v>18.016495521679602</v>
      </c>
      <c r="M28">
        <v>15.5251479383529</v>
      </c>
      <c r="N28" s="2">
        <v>8.7830989375440303E-5</v>
      </c>
      <c r="O28">
        <v>1.80834248125212E-2</v>
      </c>
    </row>
    <row r="29" spans="1:15" x14ac:dyDescent="0.3">
      <c r="A29" t="s">
        <v>42</v>
      </c>
      <c r="B29">
        <v>0.85841088466339199</v>
      </c>
      <c r="C29">
        <v>-8.4132001880835403E-2</v>
      </c>
      <c r="D29">
        <v>0.68375515255721497</v>
      </c>
      <c r="E29">
        <v>0.12927509397766801</v>
      </c>
      <c r="F29">
        <v>0.72913579068572398</v>
      </c>
      <c r="G29">
        <v>-0.21340709585850301</v>
      </c>
      <c r="H29">
        <v>0.55448005857954596</v>
      </c>
      <c r="I29">
        <v>-0.94254288654422802</v>
      </c>
      <c r="J29">
        <v>-0.17465573210617799</v>
      </c>
      <c r="K29">
        <v>0.76788715443805</v>
      </c>
      <c r="L29">
        <v>20.406673809452801</v>
      </c>
      <c r="M29">
        <v>14.573922155474699</v>
      </c>
      <c r="N29" s="2">
        <v>9.3833476997711194E-5</v>
      </c>
      <c r="O29">
        <v>1.8629296379652702E-2</v>
      </c>
    </row>
    <row r="30" spans="1:15" x14ac:dyDescent="0.3">
      <c r="A30" t="s">
        <v>43</v>
      </c>
      <c r="B30">
        <v>0.66032370357506298</v>
      </c>
      <c r="C30">
        <v>-5.3760933230211798E-2</v>
      </c>
      <c r="D30">
        <v>2.6385083428166901E-2</v>
      </c>
      <c r="E30">
        <v>0.45220789812671902</v>
      </c>
      <c r="F30">
        <v>0.20811580544834399</v>
      </c>
      <c r="G30">
        <v>-0.50596883135693105</v>
      </c>
      <c r="H30">
        <v>-0.42582281469855199</v>
      </c>
      <c r="I30">
        <v>-0.71408463680527501</v>
      </c>
      <c r="J30">
        <v>-0.63393862014689595</v>
      </c>
      <c r="K30">
        <v>8.0146016658378699E-2</v>
      </c>
      <c r="L30">
        <v>20.615332694770199</v>
      </c>
      <c r="M30">
        <v>14.1632563124033</v>
      </c>
      <c r="N30">
        <v>1.0884119708836499E-4</v>
      </c>
      <c r="O30">
        <v>2.0863731538421401E-2</v>
      </c>
    </row>
    <row r="31" spans="1:15" x14ac:dyDescent="0.3">
      <c r="A31" t="s">
        <v>44</v>
      </c>
      <c r="B31">
        <v>-0.68364724197759197</v>
      </c>
      <c r="C31">
        <v>-0.21816575712017899</v>
      </c>
      <c r="D31">
        <v>-0.58040848409758905</v>
      </c>
      <c r="E31">
        <v>-0.84508768563385295</v>
      </c>
      <c r="F31">
        <v>0.16144044365626101</v>
      </c>
      <c r="G31">
        <v>0.62692192851367401</v>
      </c>
      <c r="H31">
        <v>0.26467920153626401</v>
      </c>
      <c r="I31">
        <v>0.46548148485741297</v>
      </c>
      <c r="J31">
        <v>0.103238757880003</v>
      </c>
      <c r="K31">
        <v>-0.36224272697741</v>
      </c>
      <c r="L31">
        <v>23.782666185402</v>
      </c>
      <c r="M31">
        <v>13.9617777719792</v>
      </c>
      <c r="N31">
        <v>1.17204025917642E-4</v>
      </c>
      <c r="O31">
        <v>2.1717906002538999E-2</v>
      </c>
    </row>
    <row r="32" spans="1:15" x14ac:dyDescent="0.3">
      <c r="A32" t="s">
        <v>45</v>
      </c>
      <c r="B32">
        <v>-0.43943939611458299</v>
      </c>
      <c r="C32">
        <v>-0.57355896625663405</v>
      </c>
      <c r="D32">
        <v>-0.25299496667187799</v>
      </c>
      <c r="E32">
        <v>-0.72407030560418695</v>
      </c>
      <c r="F32">
        <v>0.28463090948960401</v>
      </c>
      <c r="G32">
        <v>0.15051133934755301</v>
      </c>
      <c r="H32">
        <v>0.47107533893230902</v>
      </c>
      <c r="I32">
        <v>-0.134119570142051</v>
      </c>
      <c r="J32">
        <v>0.18644442944270501</v>
      </c>
      <c r="K32">
        <v>0.32056399958475601</v>
      </c>
      <c r="L32">
        <v>19.946431746677</v>
      </c>
      <c r="M32">
        <v>13.569211468951</v>
      </c>
      <c r="N32">
        <v>1.35717210503517E-4</v>
      </c>
      <c r="O32">
        <v>2.4337160425453402E-2</v>
      </c>
    </row>
    <row r="33" spans="1:15" x14ac:dyDescent="0.3">
      <c r="A33" t="s">
        <v>46</v>
      </c>
      <c r="B33">
        <v>0.50633901302052198</v>
      </c>
      <c r="C33">
        <v>0.26050826325855397</v>
      </c>
      <c r="D33">
        <v>1.0832329226989501</v>
      </c>
      <c r="E33">
        <v>-4.8717122484266198E-2</v>
      </c>
      <c r="F33">
        <v>0.55505613550478805</v>
      </c>
      <c r="G33">
        <v>0.30922538574281999</v>
      </c>
      <c r="H33">
        <v>1.1319500451832201</v>
      </c>
      <c r="I33">
        <v>-0.245830749761968</v>
      </c>
      <c r="J33">
        <v>0.57689390967843202</v>
      </c>
      <c r="K33">
        <v>0.82272465944039996</v>
      </c>
      <c r="L33">
        <v>20.332465552749898</v>
      </c>
      <c r="M33">
        <v>12.584864624086499</v>
      </c>
      <c r="N33">
        <v>1.9899074360666199E-4</v>
      </c>
      <c r="O33">
        <v>3.4568423240919799E-2</v>
      </c>
    </row>
    <row r="34" spans="1:15" x14ac:dyDescent="0.3">
      <c r="A34" t="s">
        <v>47</v>
      </c>
      <c r="B34">
        <v>1.74670509101764</v>
      </c>
      <c r="C34">
        <v>1.75051654215162</v>
      </c>
      <c r="D34">
        <v>1.7679144148641099</v>
      </c>
      <c r="E34">
        <v>1.78746583233846</v>
      </c>
      <c r="F34">
        <v>-4.07607413208151E-2</v>
      </c>
      <c r="G34">
        <v>-3.6949290186832698E-2</v>
      </c>
      <c r="H34">
        <v>-1.9551417474348302E-2</v>
      </c>
      <c r="I34">
        <v>3.8114511339823998E-3</v>
      </c>
      <c r="J34">
        <v>2.1209323846466802E-2</v>
      </c>
      <c r="K34">
        <v>1.73978727124844E-2</v>
      </c>
      <c r="L34">
        <v>16.124113894965301</v>
      </c>
      <c r="M34">
        <v>12.3702961723772</v>
      </c>
      <c r="N34">
        <v>2.1695556923755801E-4</v>
      </c>
      <c r="O34">
        <v>3.6547151799744902E-2</v>
      </c>
    </row>
    <row r="35" spans="1:15" x14ac:dyDescent="0.3">
      <c r="A35" t="s">
        <v>48</v>
      </c>
      <c r="B35">
        <v>-0.15230912358447701</v>
      </c>
      <c r="C35">
        <v>0.24511182281362301</v>
      </c>
      <c r="D35">
        <v>0.22922577712500899</v>
      </c>
      <c r="E35">
        <v>-0.339074749461382</v>
      </c>
      <c r="F35">
        <v>0.18676562587690501</v>
      </c>
      <c r="G35">
        <v>0.58418657227500503</v>
      </c>
      <c r="H35">
        <v>0.56830052658639096</v>
      </c>
      <c r="I35">
        <v>0.39742094639809999</v>
      </c>
      <c r="J35">
        <v>0.38153490070948598</v>
      </c>
      <c r="K35">
        <v>-1.5886045688613799E-2</v>
      </c>
      <c r="L35">
        <v>23.775001438763901</v>
      </c>
      <c r="M35">
        <v>11.8997391886953</v>
      </c>
      <c r="N35">
        <v>2.6329747045857299E-4</v>
      </c>
      <c r="O35">
        <v>4.2046806247704599E-2</v>
      </c>
    </row>
    <row r="36" spans="1:15" x14ac:dyDescent="0.3">
      <c r="A36" t="s">
        <v>49</v>
      </c>
      <c r="B36">
        <v>-0.184458622148927</v>
      </c>
      <c r="C36">
        <v>8.2441379716211599E-2</v>
      </c>
      <c r="D36">
        <v>0.42143160825222398</v>
      </c>
      <c r="E36">
        <v>-0.26471623019589402</v>
      </c>
      <c r="F36">
        <v>8.0257608046966994E-2</v>
      </c>
      <c r="G36">
        <v>0.34715760991210598</v>
      </c>
      <c r="H36">
        <v>0.686147838448118</v>
      </c>
      <c r="I36">
        <v>0.26690000186513901</v>
      </c>
      <c r="J36">
        <v>0.60589023040115098</v>
      </c>
      <c r="K36">
        <v>0.33899022853601202</v>
      </c>
      <c r="L36">
        <v>20.140675614134299</v>
      </c>
      <c r="M36">
        <v>11.886740470011301</v>
      </c>
      <c r="N36">
        <v>2.6473074629783399E-4</v>
      </c>
      <c r="O36">
        <v>4.2046806247704599E-2</v>
      </c>
    </row>
    <row r="37" spans="1:15" x14ac:dyDescent="0.3">
      <c r="A37" t="s">
        <v>50</v>
      </c>
      <c r="B37">
        <v>-1.6575897685459799E-2</v>
      </c>
      <c r="C37">
        <v>0.48922300533785601</v>
      </c>
      <c r="D37">
        <v>0.43836365303839703</v>
      </c>
      <c r="E37">
        <v>6.25137971972443E-2</v>
      </c>
      <c r="F37">
        <v>-7.9089694882703995E-2</v>
      </c>
      <c r="G37">
        <v>0.42670920814061097</v>
      </c>
      <c r="H37">
        <v>0.37584985584115299</v>
      </c>
      <c r="I37">
        <v>0.50579890302331498</v>
      </c>
      <c r="J37">
        <v>0.454939550723857</v>
      </c>
      <c r="K37">
        <v>-5.0859352299457997E-2</v>
      </c>
      <c r="L37">
        <v>20.933243226300799</v>
      </c>
      <c r="M37">
        <v>11.772206318869101</v>
      </c>
      <c r="N37">
        <v>2.77755245598395E-4</v>
      </c>
      <c r="O37">
        <v>4.2626390050714801E-2</v>
      </c>
    </row>
    <row r="38" spans="1:15" x14ac:dyDescent="0.3">
      <c r="A38" t="s">
        <v>51</v>
      </c>
      <c r="B38">
        <v>-0.252506692977647</v>
      </c>
      <c r="C38">
        <v>0.40523836665853702</v>
      </c>
      <c r="D38">
        <v>0.54174565210568904</v>
      </c>
      <c r="E38">
        <v>-8.1251764855050396E-2</v>
      </c>
      <c r="F38">
        <v>-0.17125492812259699</v>
      </c>
      <c r="G38">
        <v>0.486490131513587</v>
      </c>
      <c r="H38">
        <v>0.62299741696073996</v>
      </c>
      <c r="I38">
        <v>0.65774505963618402</v>
      </c>
      <c r="J38">
        <v>0.79425234508333598</v>
      </c>
      <c r="K38">
        <v>0.13650728544715199</v>
      </c>
      <c r="L38">
        <v>19.7106969820586</v>
      </c>
      <c r="M38">
        <v>11.7218339654986</v>
      </c>
      <c r="N38">
        <v>2.83715853908338E-4</v>
      </c>
      <c r="O38">
        <v>4.2626390050714801E-2</v>
      </c>
    </row>
    <row r="39" spans="1:15" x14ac:dyDescent="0.3">
      <c r="A39" t="s">
        <v>52</v>
      </c>
      <c r="B39">
        <v>0.232954677653886</v>
      </c>
      <c r="C39">
        <v>-0.24472927393249899</v>
      </c>
      <c r="D39">
        <v>-8.3494872048053295E-2</v>
      </c>
      <c r="E39">
        <v>0.27810684021864401</v>
      </c>
      <c r="F39">
        <v>-4.5152162564758E-2</v>
      </c>
      <c r="G39">
        <v>-0.52283611415114395</v>
      </c>
      <c r="H39">
        <v>-0.36160171226669702</v>
      </c>
      <c r="I39">
        <v>-0.47768395158638599</v>
      </c>
      <c r="J39">
        <v>-0.31644954970194</v>
      </c>
      <c r="K39">
        <v>0.16123440188444599</v>
      </c>
      <c r="L39">
        <v>21.6101068426896</v>
      </c>
      <c r="M39">
        <v>11.1924801692612</v>
      </c>
      <c r="N39">
        <v>3.5613502699068398E-4</v>
      </c>
      <c r="O39">
        <v>4.96664283458432E-2</v>
      </c>
    </row>
    <row r="40" spans="1:15" x14ac:dyDescent="0.3">
      <c r="A40" t="s">
        <v>53</v>
      </c>
      <c r="B40">
        <v>-8.8003434029051406E-2</v>
      </c>
      <c r="C40">
        <v>0.37476162693752402</v>
      </c>
      <c r="D40">
        <v>0.35323276234353101</v>
      </c>
      <c r="E40">
        <v>2.63927658723873E-2</v>
      </c>
      <c r="F40">
        <v>-0.114396199901439</v>
      </c>
      <c r="G40">
        <v>0.34836886106513598</v>
      </c>
      <c r="H40">
        <v>0.32683999647114398</v>
      </c>
      <c r="I40">
        <v>0.46276506096657499</v>
      </c>
      <c r="J40">
        <v>0.44123619637258199</v>
      </c>
      <c r="K40">
        <v>-2.1528864593992801E-2</v>
      </c>
      <c r="L40">
        <v>20.9894975991538</v>
      </c>
      <c r="M40">
        <v>11.186667437344401</v>
      </c>
      <c r="N40">
        <v>3.5704076951296603E-4</v>
      </c>
      <c r="O40">
        <v>4.96664283458432E-2</v>
      </c>
    </row>
    <row r="41" spans="1:15" x14ac:dyDescent="0.3">
      <c r="A41" t="s">
        <v>54</v>
      </c>
      <c r="B41">
        <v>-0.64493548310355198</v>
      </c>
      <c r="C41">
        <v>-0.344158271169967</v>
      </c>
      <c r="D41">
        <v>-0.49695678733598198</v>
      </c>
      <c r="E41">
        <v>-0.95310918413863299</v>
      </c>
      <c r="F41">
        <v>0.30817370103508102</v>
      </c>
      <c r="G41">
        <v>0.60895091296866599</v>
      </c>
      <c r="H41">
        <v>0.45615239680265102</v>
      </c>
      <c r="I41">
        <v>0.30077721193358498</v>
      </c>
      <c r="J41">
        <v>0.14797869576757</v>
      </c>
      <c r="K41">
        <v>-0.152798516166015</v>
      </c>
      <c r="L41">
        <v>21.346665391920698</v>
      </c>
      <c r="M41">
        <v>11.1845157995128</v>
      </c>
      <c r="N41">
        <v>3.5737671052954299E-4</v>
      </c>
      <c r="O41">
        <v>4.96664283458432E-2</v>
      </c>
    </row>
    <row r="42" spans="1:15" x14ac:dyDescent="0.3">
      <c r="A42" t="s">
        <v>55</v>
      </c>
      <c r="B42">
        <v>0.12417377484417</v>
      </c>
      <c r="C42">
        <v>-0.370220029354691</v>
      </c>
      <c r="D42">
        <v>-0.40031474600535999</v>
      </c>
      <c r="E42">
        <v>0.37418242263295198</v>
      </c>
      <c r="F42">
        <v>-0.25000864778878201</v>
      </c>
      <c r="G42">
        <v>-0.74440245198764299</v>
      </c>
      <c r="H42">
        <v>-0.77449716863831197</v>
      </c>
      <c r="I42">
        <v>-0.49439380419886098</v>
      </c>
      <c r="J42">
        <v>-0.52448852084953101</v>
      </c>
      <c r="K42">
        <v>-3.0094716650669501E-2</v>
      </c>
      <c r="L42">
        <v>21.053980266536701</v>
      </c>
      <c r="M42">
        <v>10.9876219209839</v>
      </c>
      <c r="N42">
        <v>3.8971632805309502E-4</v>
      </c>
      <c r="O42">
        <v>5.2839830918223397E-2</v>
      </c>
    </row>
    <row r="43" spans="1:15" x14ac:dyDescent="0.3">
      <c r="A43" t="s">
        <v>56</v>
      </c>
      <c r="B43">
        <v>-0.22131720037042499</v>
      </c>
      <c r="C43">
        <v>0.43545951785181802</v>
      </c>
      <c r="D43">
        <v>0.30680511259992099</v>
      </c>
      <c r="E43">
        <v>-0.212083714519018</v>
      </c>
      <c r="F43">
        <v>-9.2334858514071493E-3</v>
      </c>
      <c r="G43">
        <v>0.647543232370836</v>
      </c>
      <c r="H43">
        <v>0.51888882711893902</v>
      </c>
      <c r="I43">
        <v>0.65677671822224304</v>
      </c>
      <c r="J43">
        <v>0.52812231297034595</v>
      </c>
      <c r="K43">
        <v>-0.128654405251897</v>
      </c>
      <c r="L43">
        <v>20.722982558206201</v>
      </c>
      <c r="M43">
        <v>10.2781234534243</v>
      </c>
      <c r="N43">
        <v>5.3769244654674803E-4</v>
      </c>
      <c r="O43">
        <v>7.1167435960794501E-2</v>
      </c>
    </row>
    <row r="44" spans="1:15" x14ac:dyDescent="0.3">
      <c r="A44" t="s">
        <v>57</v>
      </c>
      <c r="B44">
        <v>0.231780250934527</v>
      </c>
      <c r="C44">
        <v>-0.226065585360743</v>
      </c>
      <c r="D44">
        <v>-0.14708590137106001</v>
      </c>
      <c r="E44">
        <v>0.22594143417626</v>
      </c>
      <c r="F44">
        <v>5.83881675826703E-3</v>
      </c>
      <c r="G44">
        <v>-0.45200701953700301</v>
      </c>
      <c r="H44">
        <v>-0.37302733554731998</v>
      </c>
      <c r="I44">
        <v>-0.45784583629526998</v>
      </c>
      <c r="J44">
        <v>-0.37886615230558701</v>
      </c>
      <c r="K44">
        <v>7.8979683989682997E-2</v>
      </c>
      <c r="L44">
        <v>22.113963931583601</v>
      </c>
      <c r="M44">
        <v>9.9590154733338991</v>
      </c>
      <c r="N44">
        <v>6.2470830070313196E-4</v>
      </c>
      <c r="O44">
        <v>7.9349969134101903E-2</v>
      </c>
    </row>
    <row r="45" spans="1:15" x14ac:dyDescent="0.3">
      <c r="A45" t="s">
        <v>58</v>
      </c>
      <c r="B45">
        <v>-5.8172247527835501E-2</v>
      </c>
      <c r="C45">
        <v>-0.31267668460292702</v>
      </c>
      <c r="D45">
        <v>-0.37771451963846298</v>
      </c>
      <c r="E45">
        <v>9.2278464769442806E-2</v>
      </c>
      <c r="F45">
        <v>-0.15045071229727799</v>
      </c>
      <c r="G45">
        <v>-0.40495514937236998</v>
      </c>
      <c r="H45">
        <v>-0.46999298440790599</v>
      </c>
      <c r="I45">
        <v>-0.25450443707509202</v>
      </c>
      <c r="J45">
        <v>-0.31954227211062802</v>
      </c>
      <c r="K45">
        <v>-6.5037835035536104E-2</v>
      </c>
      <c r="L45">
        <v>22.893653635407802</v>
      </c>
      <c r="M45">
        <v>9.9176357865277591</v>
      </c>
      <c r="N45">
        <v>6.3713728526282895E-4</v>
      </c>
      <c r="O45">
        <v>7.9349969134101903E-2</v>
      </c>
    </row>
    <row r="46" spans="1:15" x14ac:dyDescent="0.3">
      <c r="A46" t="s">
        <v>59</v>
      </c>
      <c r="B46">
        <v>0.22151467043252299</v>
      </c>
      <c r="C46">
        <v>0.29422140859340801</v>
      </c>
      <c r="D46">
        <v>0.39789866493529402</v>
      </c>
      <c r="E46">
        <v>0.235460488057054</v>
      </c>
      <c r="F46">
        <v>-1.3945817624531299E-2</v>
      </c>
      <c r="G46">
        <v>5.8760920536354198E-2</v>
      </c>
      <c r="H46">
        <v>0.16243817687824</v>
      </c>
      <c r="I46">
        <v>7.2706738160885506E-2</v>
      </c>
      <c r="J46">
        <v>0.17638399450277101</v>
      </c>
      <c r="K46">
        <v>0.103677256341886</v>
      </c>
      <c r="L46">
        <v>23.962065010226802</v>
      </c>
      <c r="M46">
        <v>9.8870042961471096</v>
      </c>
      <c r="N46">
        <v>6.4652120090300902E-4</v>
      </c>
      <c r="O46">
        <v>7.9349969134101903E-2</v>
      </c>
    </row>
    <row r="47" spans="1:15" x14ac:dyDescent="0.3">
      <c r="A47" t="s">
        <v>60</v>
      </c>
      <c r="B47">
        <v>-1.0047384971403399</v>
      </c>
      <c r="C47">
        <v>-0.16133786160288099</v>
      </c>
      <c r="D47">
        <v>-0.26987516322740701</v>
      </c>
      <c r="E47">
        <v>-1.1636331502255299</v>
      </c>
      <c r="F47">
        <v>0.158894653085181</v>
      </c>
      <c r="G47">
        <v>1.0022952886226399</v>
      </c>
      <c r="H47">
        <v>0.89375798699811804</v>
      </c>
      <c r="I47">
        <v>0.84340063553746403</v>
      </c>
      <c r="J47">
        <v>0.73486333391293701</v>
      </c>
      <c r="K47">
        <v>-0.108537301624526</v>
      </c>
      <c r="L47">
        <v>18.318451646503199</v>
      </c>
      <c r="M47">
        <v>9.8546350241272993</v>
      </c>
      <c r="N47">
        <v>6.5661064582994905E-4</v>
      </c>
      <c r="O47">
        <v>7.9349969134101903E-2</v>
      </c>
    </row>
    <row r="48" spans="1:15" x14ac:dyDescent="0.3">
      <c r="A48" t="s">
        <v>61</v>
      </c>
      <c r="B48">
        <v>0.46910959309373002</v>
      </c>
      <c r="C48">
        <v>0.15795302707788</v>
      </c>
      <c r="D48">
        <v>0.55564743358213398</v>
      </c>
      <c r="E48">
        <v>0.533003675314905</v>
      </c>
      <c r="F48">
        <v>-6.3894082221175097E-2</v>
      </c>
      <c r="G48">
        <v>-0.375050648237025</v>
      </c>
      <c r="H48">
        <v>2.2643758267228999E-2</v>
      </c>
      <c r="I48">
        <v>-0.31115656601585001</v>
      </c>
      <c r="J48">
        <v>8.65378404884041E-2</v>
      </c>
      <c r="K48">
        <v>0.39769440650425403</v>
      </c>
      <c r="L48">
        <v>21.125833164957101</v>
      </c>
      <c r="M48">
        <v>9.7996741114324699</v>
      </c>
      <c r="N48">
        <v>6.7415952620077796E-4</v>
      </c>
      <c r="O48">
        <v>7.9737293747874902E-2</v>
      </c>
    </row>
    <row r="49" spans="1:15" x14ac:dyDescent="0.3">
      <c r="A49" t="s">
        <v>62</v>
      </c>
      <c r="B49">
        <v>0.52178322490639995</v>
      </c>
      <c r="C49">
        <v>4.3979001067967302E-2</v>
      </c>
      <c r="D49">
        <v>0.34208258855951701</v>
      </c>
      <c r="E49">
        <v>0.80640581398604305</v>
      </c>
      <c r="F49">
        <v>-0.284622589079643</v>
      </c>
      <c r="G49">
        <v>-0.76242681291807601</v>
      </c>
      <c r="H49">
        <v>-0.46432322542652599</v>
      </c>
      <c r="I49">
        <v>-0.47780422383843302</v>
      </c>
      <c r="J49">
        <v>-0.17970063634688299</v>
      </c>
      <c r="K49">
        <v>0.29810358749155003</v>
      </c>
      <c r="L49">
        <v>19.902876823899501</v>
      </c>
      <c r="M49">
        <v>9.6473455746881793</v>
      </c>
      <c r="N49">
        <v>7.2568683490461302E-4</v>
      </c>
      <c r="O49">
        <v>8.3807333201392303E-2</v>
      </c>
    </row>
    <row r="50" spans="1:15" x14ac:dyDescent="0.3">
      <c r="A50" t="s">
        <v>63</v>
      </c>
      <c r="B50">
        <v>0.28805968511472502</v>
      </c>
      <c r="C50">
        <v>-7.4754326167894902E-2</v>
      </c>
      <c r="D50">
        <v>-0.384986176273859</v>
      </c>
      <c r="E50">
        <v>0.17850090269661201</v>
      </c>
      <c r="F50">
        <v>0.109558782418112</v>
      </c>
      <c r="G50">
        <v>-0.25325522886450702</v>
      </c>
      <c r="H50">
        <v>-0.56348707897047101</v>
      </c>
      <c r="I50">
        <v>-0.36281401128261997</v>
      </c>
      <c r="J50">
        <v>-0.67304586138858402</v>
      </c>
      <c r="K50">
        <v>-0.31023185010596399</v>
      </c>
      <c r="L50">
        <v>23.418604241150899</v>
      </c>
      <c r="M50">
        <v>9.4800771203245997</v>
      </c>
      <c r="N50">
        <v>7.8756153489433704E-4</v>
      </c>
      <c r="O50">
        <v>8.3807333201392303E-2</v>
      </c>
    </row>
    <row r="51" spans="1:15" x14ac:dyDescent="0.3">
      <c r="A51" t="s">
        <v>64</v>
      </c>
      <c r="B51">
        <v>0.55818942737038302</v>
      </c>
      <c r="C51">
        <v>4.2358200693545497E-2</v>
      </c>
      <c r="D51">
        <v>0.46771895405265002</v>
      </c>
      <c r="E51">
        <v>0.53604449256529196</v>
      </c>
      <c r="F51">
        <v>2.2144934805091099E-2</v>
      </c>
      <c r="G51">
        <v>-0.49368629187174701</v>
      </c>
      <c r="H51">
        <v>-6.8325538512642198E-2</v>
      </c>
      <c r="I51">
        <v>-0.51583122667683801</v>
      </c>
      <c r="J51">
        <v>-9.0470473317733294E-2</v>
      </c>
      <c r="K51">
        <v>0.425360753359104</v>
      </c>
      <c r="L51">
        <v>22.031026264974798</v>
      </c>
      <c r="M51">
        <v>9.44675254613046</v>
      </c>
      <c r="N51">
        <v>8.0060159200297796E-4</v>
      </c>
      <c r="O51">
        <v>8.3807333201392303E-2</v>
      </c>
    </row>
    <row r="52" spans="1:15" x14ac:dyDescent="0.3">
      <c r="A52" t="s">
        <v>65</v>
      </c>
      <c r="B52">
        <v>-0.36839634605062699</v>
      </c>
      <c r="C52">
        <v>0.56568380543275198</v>
      </c>
      <c r="D52">
        <v>0.86919696717653505</v>
      </c>
      <c r="E52">
        <v>-0.58871295776997101</v>
      </c>
      <c r="F52">
        <v>0.220316611719344</v>
      </c>
      <c r="G52">
        <v>1.1543967632027201</v>
      </c>
      <c r="H52">
        <v>1.4579099249465099</v>
      </c>
      <c r="I52">
        <v>0.93408015148337897</v>
      </c>
      <c r="J52">
        <v>1.2375933132271599</v>
      </c>
      <c r="K52">
        <v>0.30351316174378301</v>
      </c>
      <c r="L52">
        <v>19.331980351793899</v>
      </c>
      <c r="M52">
        <v>9.3601522396253607</v>
      </c>
      <c r="N52">
        <v>8.3566580392574203E-4</v>
      </c>
      <c r="O52">
        <v>8.3807333201392303E-2</v>
      </c>
    </row>
    <row r="53" spans="1:15" x14ac:dyDescent="0.3">
      <c r="A53" t="s">
        <v>66</v>
      </c>
      <c r="B53">
        <v>0.137508099260124</v>
      </c>
      <c r="C53">
        <v>2.8769342434763701E-2</v>
      </c>
      <c r="D53">
        <v>0.93895184377786101</v>
      </c>
      <c r="E53">
        <v>-0.17295193757163599</v>
      </c>
      <c r="F53">
        <v>0.31046003683175999</v>
      </c>
      <c r="G53">
        <v>0.201721280006399</v>
      </c>
      <c r="H53">
        <v>1.1119037813495001</v>
      </c>
      <c r="I53">
        <v>-0.10873875682535999</v>
      </c>
      <c r="J53">
        <v>0.80144374451773703</v>
      </c>
      <c r="K53">
        <v>0.91018250134309797</v>
      </c>
      <c r="L53">
        <v>21.616115802685101</v>
      </c>
      <c r="M53">
        <v>9.3543789563158093</v>
      </c>
      <c r="N53">
        <v>8.3806548148556196E-4</v>
      </c>
      <c r="O53">
        <v>8.3807333201392303E-2</v>
      </c>
    </row>
    <row r="54" spans="1:15" x14ac:dyDescent="0.3">
      <c r="A54" t="s">
        <v>67</v>
      </c>
      <c r="B54">
        <v>-0.49622961043548802</v>
      </c>
      <c r="C54">
        <v>-0.21890527731078899</v>
      </c>
      <c r="D54">
        <v>-0.35334151427715799</v>
      </c>
      <c r="E54">
        <v>-0.48306401008106198</v>
      </c>
      <c r="F54">
        <v>-1.31656003544265E-2</v>
      </c>
      <c r="G54">
        <v>0.26415873277027302</v>
      </c>
      <c r="H54">
        <v>0.12972249580390399</v>
      </c>
      <c r="I54">
        <v>0.27732433312470001</v>
      </c>
      <c r="J54">
        <v>0.14288809615833001</v>
      </c>
      <c r="K54">
        <v>-0.134436236966369</v>
      </c>
      <c r="L54">
        <v>22.7259628641762</v>
      </c>
      <c r="M54">
        <v>9.3181716058763495</v>
      </c>
      <c r="N54">
        <v>8.5329706066581399E-4</v>
      </c>
      <c r="O54">
        <v>8.3807333201392303E-2</v>
      </c>
    </row>
    <row r="55" spans="1:15" x14ac:dyDescent="0.3">
      <c r="A55" t="s">
        <v>68</v>
      </c>
      <c r="B55">
        <v>0.81655914404469598</v>
      </c>
      <c r="C55">
        <v>-1.57326036887583</v>
      </c>
      <c r="D55">
        <v>-1.44279698639705</v>
      </c>
      <c r="E55">
        <v>0.85731988536550596</v>
      </c>
      <c r="F55">
        <v>-4.0760741320809799E-2</v>
      </c>
      <c r="G55">
        <v>-2.4305802542413399</v>
      </c>
      <c r="H55">
        <v>-2.3001168717625502</v>
      </c>
      <c r="I55">
        <v>-2.3898195129205302</v>
      </c>
      <c r="J55">
        <v>-2.25935613044174</v>
      </c>
      <c r="K55">
        <v>0.130463382478787</v>
      </c>
      <c r="L55">
        <v>16.872923989239201</v>
      </c>
      <c r="M55">
        <v>9.3064419158791694</v>
      </c>
      <c r="N55">
        <v>8.5829954315573705E-4</v>
      </c>
      <c r="O55">
        <v>8.3807333201392303E-2</v>
      </c>
    </row>
    <row r="56" spans="1:15" x14ac:dyDescent="0.3">
      <c r="A56" t="s">
        <v>69</v>
      </c>
      <c r="B56">
        <v>0.17416568677550601</v>
      </c>
      <c r="C56">
        <v>-0.31498278779438899</v>
      </c>
      <c r="D56">
        <v>-0.44621738226023699</v>
      </c>
      <c r="E56">
        <v>0.48068660162344001</v>
      </c>
      <c r="F56">
        <v>-0.30652091484793298</v>
      </c>
      <c r="G56">
        <v>-0.79566938941782805</v>
      </c>
      <c r="H56">
        <v>-0.92690398388367601</v>
      </c>
      <c r="I56">
        <v>-0.48914847456989502</v>
      </c>
      <c r="J56">
        <v>-0.62038306903574303</v>
      </c>
      <c r="K56">
        <v>-0.13123459446584801</v>
      </c>
      <c r="L56">
        <v>19.359009154537301</v>
      </c>
      <c r="M56">
        <v>9.3011403978463605</v>
      </c>
      <c r="N56">
        <v>8.6057159440693499E-4</v>
      </c>
      <c r="O56">
        <v>8.3807333201392303E-2</v>
      </c>
    </row>
    <row r="57" spans="1:15" x14ac:dyDescent="0.3">
      <c r="A57" t="s">
        <v>70</v>
      </c>
      <c r="B57">
        <v>3.7332015037797803E-2</v>
      </c>
      <c r="C57">
        <v>0.48338049410390499</v>
      </c>
      <c r="D57">
        <v>0.73684842275371998</v>
      </c>
      <c r="E57">
        <v>0.28565433436132198</v>
      </c>
      <c r="F57">
        <v>-0.248322319323524</v>
      </c>
      <c r="G57">
        <v>0.19772615974258301</v>
      </c>
      <c r="H57">
        <v>0.451194088392398</v>
      </c>
      <c r="I57">
        <v>0.44604847906610701</v>
      </c>
      <c r="J57">
        <v>0.69951640771592205</v>
      </c>
      <c r="K57">
        <v>0.25346792864981499</v>
      </c>
      <c r="L57">
        <v>19.8763610420012</v>
      </c>
      <c r="M57">
        <v>9.2961444717030393</v>
      </c>
      <c r="N57">
        <v>8.6271900978404799E-4</v>
      </c>
      <c r="O57">
        <v>8.3807333201392303E-2</v>
      </c>
    </row>
    <row r="58" spans="1:15" x14ac:dyDescent="0.3">
      <c r="A58" t="s">
        <v>71</v>
      </c>
      <c r="B58">
        <v>0.28227896032329303</v>
      </c>
      <c r="C58">
        <v>-0.66671209651715202</v>
      </c>
      <c r="D58">
        <v>-0.65489389295290601</v>
      </c>
      <c r="E58">
        <v>-7.40431209073122E-3</v>
      </c>
      <c r="F58">
        <v>0.28968327241402397</v>
      </c>
      <c r="G58">
        <v>-0.65930778442642102</v>
      </c>
      <c r="H58">
        <v>-0.64748958086217501</v>
      </c>
      <c r="I58">
        <v>-0.94899105684044505</v>
      </c>
      <c r="J58">
        <v>-0.93717285327619804</v>
      </c>
      <c r="K58">
        <v>1.1818203564246199E-2</v>
      </c>
      <c r="L58">
        <v>20.649953408090202</v>
      </c>
      <c r="M58">
        <v>9.2865209912651192</v>
      </c>
      <c r="N58">
        <v>8.6687288890550896E-4</v>
      </c>
      <c r="O58">
        <v>8.3807333201392303E-2</v>
      </c>
    </row>
    <row r="59" spans="1:15" x14ac:dyDescent="0.3">
      <c r="A59" t="s">
        <v>72</v>
      </c>
      <c r="B59">
        <v>1.13535144413213</v>
      </c>
      <c r="C59">
        <v>-0.16392866322812699</v>
      </c>
      <c r="D59">
        <v>0.50111551596442905</v>
      </c>
      <c r="E59">
        <v>0.45061327189209899</v>
      </c>
      <c r="F59">
        <v>0.68473817224002798</v>
      </c>
      <c r="G59">
        <v>-0.61454193512022603</v>
      </c>
      <c r="H59">
        <v>5.0502244072330199E-2</v>
      </c>
      <c r="I59">
        <v>-1.29928010736025</v>
      </c>
      <c r="J59">
        <v>-0.63423592816769803</v>
      </c>
      <c r="K59">
        <v>0.66504417919255598</v>
      </c>
      <c r="L59">
        <v>20.997188121456801</v>
      </c>
      <c r="M59">
        <v>9.2692022223435107</v>
      </c>
      <c r="N59">
        <v>8.7440642663802004E-4</v>
      </c>
      <c r="O59">
        <v>8.3807333201392303E-2</v>
      </c>
    </row>
    <row r="60" spans="1:15" x14ac:dyDescent="0.3">
      <c r="A60" t="s">
        <v>73</v>
      </c>
      <c r="B60">
        <v>-0.701977097597972</v>
      </c>
      <c r="C60">
        <v>0.24437873222457901</v>
      </c>
      <c r="D60">
        <v>0.15527618288613701</v>
      </c>
      <c r="E60">
        <v>-0.46982234031657599</v>
      </c>
      <c r="F60">
        <v>-0.23215475728139601</v>
      </c>
      <c r="G60">
        <v>0.71420107254115495</v>
      </c>
      <c r="H60">
        <v>0.62509852320271297</v>
      </c>
      <c r="I60">
        <v>0.94635582982255095</v>
      </c>
      <c r="J60">
        <v>0.85725328048410898</v>
      </c>
      <c r="K60">
        <v>-8.9102549338441903E-2</v>
      </c>
      <c r="L60">
        <v>19.0333306123173</v>
      </c>
      <c r="M60">
        <v>9.0928109911059405</v>
      </c>
      <c r="N60">
        <v>9.5558077984741997E-4</v>
      </c>
      <c r="O60">
        <v>9.0035145002912001E-2</v>
      </c>
    </row>
    <row r="61" spans="1:15" x14ac:dyDescent="0.3">
      <c r="A61" t="s">
        <v>74</v>
      </c>
      <c r="B61">
        <v>-0.53866720444542104</v>
      </c>
      <c r="C61">
        <v>0.18997340268315799</v>
      </c>
      <c r="D61">
        <v>-0.224915020390654</v>
      </c>
      <c r="E61">
        <v>-0.59695216817382202</v>
      </c>
      <c r="F61">
        <v>5.8284963728400599E-2</v>
      </c>
      <c r="G61">
        <v>0.78692557085698001</v>
      </c>
      <c r="H61">
        <v>0.37203714778316799</v>
      </c>
      <c r="I61">
        <v>0.72864060712857903</v>
      </c>
      <c r="J61">
        <v>0.31375218405476701</v>
      </c>
      <c r="K61">
        <v>-0.41488842307381202</v>
      </c>
      <c r="L61">
        <v>20.7525204613517</v>
      </c>
      <c r="M61">
        <v>8.9181863835221495</v>
      </c>
      <c r="N61">
        <v>1.0445911565767701E-3</v>
      </c>
      <c r="O61">
        <v>9.5980556312578402E-2</v>
      </c>
    </row>
    <row r="62" spans="1:15" x14ac:dyDescent="0.3">
      <c r="A62" t="s">
        <v>75</v>
      </c>
      <c r="B62">
        <v>-0.23919256185382701</v>
      </c>
      <c r="C62">
        <v>-6.7756253490394202E-3</v>
      </c>
      <c r="D62">
        <v>-0.22566542910913501</v>
      </c>
      <c r="E62">
        <v>-0.46472016619906498</v>
      </c>
      <c r="F62">
        <v>0.225527604345238</v>
      </c>
      <c r="G62">
        <v>0.45794454085002601</v>
      </c>
      <c r="H62">
        <v>0.23905473708993</v>
      </c>
      <c r="I62">
        <v>0.23241693650478701</v>
      </c>
      <c r="J62">
        <v>1.35271327446915E-2</v>
      </c>
      <c r="K62">
        <v>-0.21888980376009601</v>
      </c>
      <c r="L62">
        <v>21.684058398878999</v>
      </c>
      <c r="M62">
        <v>8.9021853728750795</v>
      </c>
      <c r="N62">
        <v>1.05321351593223E-3</v>
      </c>
      <c r="O62">
        <v>9.5980556312578402E-2</v>
      </c>
    </row>
    <row r="63" spans="1:15" x14ac:dyDescent="0.3">
      <c r="A63" t="s">
        <v>76</v>
      </c>
      <c r="B63">
        <v>0.23294811657727599</v>
      </c>
      <c r="C63">
        <v>9.8772972619872904E-2</v>
      </c>
      <c r="D63">
        <v>0.34161946097478002</v>
      </c>
      <c r="E63">
        <v>5.0999299730019501E-2</v>
      </c>
      <c r="F63">
        <v>0.181948816847257</v>
      </c>
      <c r="G63">
        <v>4.77736728898535E-2</v>
      </c>
      <c r="H63">
        <v>0.29062016124475998</v>
      </c>
      <c r="I63">
        <v>-0.13417514395740299</v>
      </c>
      <c r="J63">
        <v>0.108671344397504</v>
      </c>
      <c r="K63">
        <v>0.24284648835490699</v>
      </c>
      <c r="L63">
        <v>23.059912642369898</v>
      </c>
      <c r="M63">
        <v>8.8435466076942397</v>
      </c>
      <c r="N63">
        <v>1.0855186218526999E-3</v>
      </c>
      <c r="O63">
        <v>9.7329000304502394E-2</v>
      </c>
    </row>
    <row r="64" spans="1:15" x14ac:dyDescent="0.3">
      <c r="A64" t="s">
        <v>77</v>
      </c>
      <c r="B64">
        <v>-0.21485400227412699</v>
      </c>
      <c r="C64">
        <v>-0.17072184509457999</v>
      </c>
      <c r="D64">
        <v>-0.62229917752832298</v>
      </c>
      <c r="E64">
        <v>0.34180486986624797</v>
      </c>
      <c r="F64">
        <v>-0.55665887214037502</v>
      </c>
      <c r="G64">
        <v>-0.51252671496082802</v>
      </c>
      <c r="H64">
        <v>-0.96410404739457101</v>
      </c>
      <c r="I64">
        <v>4.4132157179547001E-2</v>
      </c>
      <c r="J64">
        <v>-0.40744517525419599</v>
      </c>
      <c r="K64">
        <v>-0.45157733243374298</v>
      </c>
      <c r="L64">
        <v>19.0165162180759</v>
      </c>
      <c r="M64">
        <v>8.7881693523394002</v>
      </c>
      <c r="N64">
        <v>1.11707662714305E-3</v>
      </c>
      <c r="O64">
        <v>9.8568713814098596E-2</v>
      </c>
    </row>
    <row r="65" spans="1:15" x14ac:dyDescent="0.3">
      <c r="A65" t="s">
        <v>78</v>
      </c>
      <c r="B65">
        <v>2.1864187139289499</v>
      </c>
      <c r="C65">
        <v>0.86723602313723502</v>
      </c>
      <c r="D65">
        <v>1.9978698366843199</v>
      </c>
      <c r="E65">
        <v>1.4907767287404701</v>
      </c>
      <c r="F65">
        <v>0.69564198518847897</v>
      </c>
      <c r="G65">
        <v>-0.62354070560323305</v>
      </c>
      <c r="H65">
        <v>0.50709310794384899</v>
      </c>
      <c r="I65">
        <v>-1.3191826907917099</v>
      </c>
      <c r="J65">
        <v>-0.18854887724462999</v>
      </c>
      <c r="K65">
        <v>1.1306338135470799</v>
      </c>
      <c r="L65">
        <v>16.319430304939601</v>
      </c>
      <c r="M65">
        <v>8.70721189927065</v>
      </c>
      <c r="N65">
        <v>1.1651291231824701E-3</v>
      </c>
      <c r="O65">
        <v>0.101202387433928</v>
      </c>
    </row>
    <row r="66" spans="1:15" x14ac:dyDescent="0.3">
      <c r="A66" t="s">
        <v>79</v>
      </c>
      <c r="B66">
        <v>-0.31373241965675203</v>
      </c>
      <c r="C66">
        <v>-0.94637471050484501</v>
      </c>
      <c r="D66">
        <v>-0.84388940820706204</v>
      </c>
      <c r="E66">
        <v>-0.73411871015090902</v>
      </c>
      <c r="F66">
        <v>0.42038629049415699</v>
      </c>
      <c r="G66">
        <v>-0.21225600035393599</v>
      </c>
      <c r="H66">
        <v>-0.109770698056153</v>
      </c>
      <c r="I66">
        <v>-0.63264229084809298</v>
      </c>
      <c r="J66">
        <v>-0.53015698855031002</v>
      </c>
      <c r="K66">
        <v>0.10248530229778301</v>
      </c>
      <c r="L66">
        <v>20.039988818850698</v>
      </c>
      <c r="M66">
        <v>8.6061116200317702</v>
      </c>
      <c r="N66">
        <v>1.2285104057467499E-3</v>
      </c>
      <c r="O66">
        <v>0.10350666921844601</v>
      </c>
    </row>
    <row r="67" spans="1:15" x14ac:dyDescent="0.3">
      <c r="A67" t="s">
        <v>80</v>
      </c>
      <c r="B67">
        <v>0.47889625391325902</v>
      </c>
      <c r="C67">
        <v>1.0076021263433099</v>
      </c>
      <c r="D67">
        <v>1.2552625770022701</v>
      </c>
      <c r="E67">
        <v>0.30791045928508598</v>
      </c>
      <c r="F67">
        <v>0.17098579462817301</v>
      </c>
      <c r="G67">
        <v>0.69969166705822505</v>
      </c>
      <c r="H67">
        <v>0.94735211771717998</v>
      </c>
      <c r="I67">
        <v>0.52870587243005196</v>
      </c>
      <c r="J67">
        <v>0.77636632308900699</v>
      </c>
      <c r="K67">
        <v>0.24766045065895501</v>
      </c>
      <c r="L67">
        <v>18.696010251715599</v>
      </c>
      <c r="M67">
        <v>8.6055130006436897</v>
      </c>
      <c r="N67">
        <v>1.2288973139804699E-3</v>
      </c>
      <c r="O67">
        <v>0.10350666921844601</v>
      </c>
    </row>
    <row r="68" spans="1:15" x14ac:dyDescent="0.3">
      <c r="A68" t="s">
        <v>81</v>
      </c>
      <c r="B68">
        <v>-0.29021723849894299</v>
      </c>
      <c r="C68">
        <v>0.38566768041920002</v>
      </c>
      <c r="D68">
        <v>-0.40890523981695998</v>
      </c>
      <c r="E68">
        <v>0.798782575743616</v>
      </c>
      <c r="F68">
        <v>-1.0889998142425601</v>
      </c>
      <c r="G68">
        <v>-0.41311489532441598</v>
      </c>
      <c r="H68">
        <v>-1.2076878155605799</v>
      </c>
      <c r="I68">
        <v>0.67588491891814295</v>
      </c>
      <c r="J68">
        <v>-0.118688001318017</v>
      </c>
      <c r="K68">
        <v>-0.79457292023616</v>
      </c>
      <c r="L68">
        <v>18.740202188588899</v>
      </c>
      <c r="M68">
        <v>8.4573188890185804</v>
      </c>
      <c r="N68">
        <v>1.32913793508855E-3</v>
      </c>
      <c r="O68">
        <v>0.110278772853093</v>
      </c>
    </row>
    <row r="69" spans="1:15" x14ac:dyDescent="0.3">
      <c r="A69" t="s">
        <v>82</v>
      </c>
      <c r="B69">
        <v>0.38806569288437798</v>
      </c>
      <c r="C69">
        <v>0.81547942473844903</v>
      </c>
      <c r="D69">
        <v>2.2596683089998</v>
      </c>
      <c r="E69">
        <v>0.35810994077323199</v>
      </c>
      <c r="F69">
        <v>2.9955752111146001E-2</v>
      </c>
      <c r="G69">
        <v>0.45736948396521598</v>
      </c>
      <c r="H69">
        <v>1.90155836822657</v>
      </c>
      <c r="I69">
        <v>0.42741373185407</v>
      </c>
      <c r="J69">
        <v>1.87160261611542</v>
      </c>
      <c r="K69">
        <v>1.4441888842613499</v>
      </c>
      <c r="L69">
        <v>18.3595642183957</v>
      </c>
      <c r="M69">
        <v>8.4054886261171404</v>
      </c>
      <c r="N69">
        <v>1.3663913783715201E-3</v>
      </c>
      <c r="O69">
        <v>0.111702495181872</v>
      </c>
    </row>
    <row r="70" spans="1:15" x14ac:dyDescent="0.3">
      <c r="A70" t="s">
        <v>83</v>
      </c>
      <c r="B70">
        <v>0.38155586301912298</v>
      </c>
      <c r="C70">
        <v>0.41787533804355098</v>
      </c>
      <c r="D70">
        <v>0.83719621548578305</v>
      </c>
      <c r="E70">
        <v>0.55547414662708094</v>
      </c>
      <c r="F70">
        <v>-0.173918283607957</v>
      </c>
      <c r="G70">
        <v>-0.13759880858352999</v>
      </c>
      <c r="H70">
        <v>0.28172206885870199</v>
      </c>
      <c r="I70">
        <v>3.6319475024427603E-2</v>
      </c>
      <c r="J70">
        <v>0.45564035246665902</v>
      </c>
      <c r="K70">
        <v>0.41932087744223201</v>
      </c>
      <c r="L70">
        <v>22.6402398375036</v>
      </c>
      <c r="M70">
        <v>8.34339347401251</v>
      </c>
      <c r="N70">
        <v>1.4126130592382301E-3</v>
      </c>
      <c r="O70">
        <v>0.113807478207323</v>
      </c>
    </row>
    <row r="71" spans="1:15" x14ac:dyDescent="0.3">
      <c r="A71" t="s">
        <v>84</v>
      </c>
      <c r="B71">
        <v>-0.35084635937630498</v>
      </c>
      <c r="C71">
        <v>3.3414866276686397E-2</v>
      </c>
      <c r="D71">
        <v>-0.17531647527115299</v>
      </c>
      <c r="E71">
        <v>-0.43662758866752699</v>
      </c>
      <c r="F71">
        <v>8.5781229291221506E-2</v>
      </c>
      <c r="G71">
        <v>0.47004245494421298</v>
      </c>
      <c r="H71">
        <v>0.26131111339637397</v>
      </c>
      <c r="I71">
        <v>0.38426122565299198</v>
      </c>
      <c r="J71">
        <v>0.17552988410515299</v>
      </c>
      <c r="K71">
        <v>-0.20873134154783901</v>
      </c>
      <c r="L71">
        <v>20.9146262491961</v>
      </c>
      <c r="M71">
        <v>8.1718789270215098</v>
      </c>
      <c r="N71">
        <v>1.54991178724825E-3</v>
      </c>
      <c r="O71">
        <v>0.123085137504472</v>
      </c>
    </row>
    <row r="72" spans="1:15" x14ac:dyDescent="0.3">
      <c r="A72" t="s">
        <v>85</v>
      </c>
      <c r="B72">
        <v>0.115221815074808</v>
      </c>
      <c r="C72">
        <v>-0.47595973359869997</v>
      </c>
      <c r="D72">
        <v>-1.0764596956683801</v>
      </c>
      <c r="E72">
        <v>-2.2362640457762102</v>
      </c>
      <c r="F72">
        <v>2.3514858608510201</v>
      </c>
      <c r="G72">
        <v>1.7603043121775099</v>
      </c>
      <c r="H72">
        <v>1.1598043501078299</v>
      </c>
      <c r="I72">
        <v>-0.59118154867350703</v>
      </c>
      <c r="J72">
        <v>-1.19168151074319</v>
      </c>
      <c r="K72">
        <v>-0.60049996206968403</v>
      </c>
      <c r="L72">
        <v>16.637843327090501</v>
      </c>
      <c r="M72">
        <v>8.13333497793883</v>
      </c>
      <c r="N72">
        <v>1.58283976837753E-3</v>
      </c>
      <c r="O72">
        <v>0.123929665808601</v>
      </c>
    </row>
    <row r="73" spans="1:15" x14ac:dyDescent="0.3">
      <c r="A73" t="s">
        <v>86</v>
      </c>
      <c r="B73">
        <v>0.299865244125119</v>
      </c>
      <c r="C73">
        <v>-3.78378946531299E-3</v>
      </c>
      <c r="D73">
        <v>0.48619514517896101</v>
      </c>
      <c r="E73">
        <v>0.13349260578302199</v>
      </c>
      <c r="F73">
        <v>0.16637263834209601</v>
      </c>
      <c r="G73">
        <v>-0.13727639524833499</v>
      </c>
      <c r="H73">
        <v>0.35270253939593799</v>
      </c>
      <c r="I73">
        <v>-0.30364903359043199</v>
      </c>
      <c r="J73">
        <v>0.18632990105384201</v>
      </c>
      <c r="K73">
        <v>0.489978934644274</v>
      </c>
      <c r="L73">
        <v>21.502415176936399</v>
      </c>
      <c r="M73">
        <v>8.1076453919694593</v>
      </c>
      <c r="N73">
        <v>1.6052327170706501E-3</v>
      </c>
      <c r="O73">
        <v>0.123937342697163</v>
      </c>
    </row>
    <row r="74" spans="1:15" x14ac:dyDescent="0.3">
      <c r="A74" t="s">
        <v>87</v>
      </c>
      <c r="B74">
        <v>0.91376643849773498</v>
      </c>
      <c r="C74">
        <v>2.3572006999302801</v>
      </c>
      <c r="D74">
        <v>-0.199417307300532</v>
      </c>
      <c r="E74">
        <v>8.4647804272535206E-3</v>
      </c>
      <c r="F74">
        <v>0.90530165807048102</v>
      </c>
      <c r="G74">
        <v>2.34873591950302</v>
      </c>
      <c r="H74">
        <v>-0.20788208772778599</v>
      </c>
      <c r="I74">
        <v>1.4434342614325399</v>
      </c>
      <c r="J74">
        <v>-1.1131837457982701</v>
      </c>
      <c r="K74">
        <v>-2.55661800723081</v>
      </c>
      <c r="L74">
        <v>17.525315506507301</v>
      </c>
      <c r="M74">
        <v>8.0509662364909804</v>
      </c>
      <c r="N74">
        <v>1.65593813622264E-3</v>
      </c>
      <c r="O74">
        <v>0.12610082327755701</v>
      </c>
    </row>
    <row r="75" spans="1:15" x14ac:dyDescent="0.3">
      <c r="A75" t="s">
        <v>88</v>
      </c>
      <c r="B75">
        <v>-0.13472796553653399</v>
      </c>
      <c r="C75">
        <v>8.1190662433662894E-2</v>
      </c>
      <c r="D75">
        <v>-4.9419948512145602E-2</v>
      </c>
      <c r="E75">
        <v>-0.20009798556062799</v>
      </c>
      <c r="F75">
        <v>6.5370020024094103E-2</v>
      </c>
      <c r="G75">
        <v>0.28128864799429099</v>
      </c>
      <c r="H75">
        <v>0.15067803704848301</v>
      </c>
      <c r="I75">
        <v>0.21591862797019701</v>
      </c>
      <c r="J75">
        <v>8.5308017024388505E-2</v>
      </c>
      <c r="K75">
        <v>-0.130610610945809</v>
      </c>
      <c r="L75">
        <v>23.178699430871301</v>
      </c>
      <c r="M75">
        <v>7.97881328175459</v>
      </c>
      <c r="N75">
        <v>1.72317117567315E-3</v>
      </c>
      <c r="O75">
        <v>0.12944741304820301</v>
      </c>
    </row>
    <row r="76" spans="1:15" x14ac:dyDescent="0.3">
      <c r="A76" t="s">
        <v>89</v>
      </c>
      <c r="B76">
        <v>0.50370648285457198</v>
      </c>
      <c r="C76">
        <v>-9.4149074306990599E-3</v>
      </c>
      <c r="D76">
        <v>1.50843386702313E-2</v>
      </c>
      <c r="E76">
        <v>0.50927445904288904</v>
      </c>
      <c r="F76">
        <v>-5.5679761883169502E-3</v>
      </c>
      <c r="G76">
        <v>-0.51868936647358799</v>
      </c>
      <c r="H76">
        <v>-0.49419012037265703</v>
      </c>
      <c r="I76">
        <v>-0.51312139028527104</v>
      </c>
      <c r="J76">
        <v>-0.48862214418434002</v>
      </c>
      <c r="K76">
        <v>2.4499246100930398E-2</v>
      </c>
      <c r="L76">
        <v>24.215434422463002</v>
      </c>
      <c r="M76">
        <v>7.9132267401971301</v>
      </c>
      <c r="N76">
        <v>1.78701848091412E-3</v>
      </c>
      <c r="O76">
        <v>0.13092879337841201</v>
      </c>
    </row>
    <row r="77" spans="1:15" x14ac:dyDescent="0.3">
      <c r="A77" t="s">
        <v>90</v>
      </c>
      <c r="B77">
        <v>-0.33836310408624098</v>
      </c>
      <c r="C77">
        <v>-0.14289719988253999</v>
      </c>
      <c r="D77">
        <v>-0.30377879976708</v>
      </c>
      <c r="E77">
        <v>-0.42194643981340701</v>
      </c>
      <c r="F77">
        <v>8.3583335727166003E-2</v>
      </c>
      <c r="G77">
        <v>0.279049239930867</v>
      </c>
      <c r="H77">
        <v>0.118167640046327</v>
      </c>
      <c r="I77">
        <v>0.195465904203701</v>
      </c>
      <c r="J77">
        <v>3.4584304319160701E-2</v>
      </c>
      <c r="K77">
        <v>-0.16088159988454001</v>
      </c>
      <c r="L77">
        <v>21.559055361814401</v>
      </c>
      <c r="M77">
        <v>7.88952271902403</v>
      </c>
      <c r="N77">
        <v>1.8107593758805501E-3</v>
      </c>
      <c r="O77">
        <v>0.13092879337841201</v>
      </c>
    </row>
    <row r="78" spans="1:15" x14ac:dyDescent="0.3">
      <c r="A78" t="s">
        <v>91</v>
      </c>
      <c r="B78">
        <v>0.31173681168068201</v>
      </c>
      <c r="C78">
        <v>-4.6554675500811299E-2</v>
      </c>
      <c r="D78">
        <v>4.0569901659953403E-2</v>
      </c>
      <c r="E78">
        <v>0.23609369509755901</v>
      </c>
      <c r="F78">
        <v>7.5643116583123102E-2</v>
      </c>
      <c r="G78">
        <v>-0.28264837059837</v>
      </c>
      <c r="H78">
        <v>-0.19552379343760501</v>
      </c>
      <c r="I78">
        <v>-0.35829148718149301</v>
      </c>
      <c r="J78">
        <v>-0.27116691002072801</v>
      </c>
      <c r="K78">
        <v>8.7124577160764702E-2</v>
      </c>
      <c r="L78">
        <v>24.9593805665179</v>
      </c>
      <c r="M78">
        <v>7.8694016850425204</v>
      </c>
      <c r="N78">
        <v>1.8311963239735301E-3</v>
      </c>
      <c r="O78">
        <v>0.13092879337841201</v>
      </c>
    </row>
    <row r="79" spans="1:15" x14ac:dyDescent="0.3">
      <c r="A79" t="s">
        <v>92</v>
      </c>
      <c r="B79">
        <v>0.57624438030102698</v>
      </c>
      <c r="C79">
        <v>-0.174162774944186</v>
      </c>
      <c r="D79">
        <v>0.12601166636835601</v>
      </c>
      <c r="E79">
        <v>0.97444283262516895</v>
      </c>
      <c r="F79">
        <v>-0.39819845232414203</v>
      </c>
      <c r="G79">
        <v>-1.14860560756935</v>
      </c>
      <c r="H79">
        <v>-0.84843116625681303</v>
      </c>
      <c r="I79">
        <v>-0.75040715524521295</v>
      </c>
      <c r="J79">
        <v>-0.450232713932671</v>
      </c>
      <c r="K79">
        <v>0.30017444131254201</v>
      </c>
      <c r="L79">
        <v>20.714763617147099</v>
      </c>
      <c r="M79">
        <v>7.8636360293595198</v>
      </c>
      <c r="N79">
        <v>1.83710125625403E-3</v>
      </c>
      <c r="O79">
        <v>0.13092879337841201</v>
      </c>
    </row>
    <row r="80" spans="1:15" x14ac:dyDescent="0.3">
      <c r="A80" t="s">
        <v>93</v>
      </c>
      <c r="B80">
        <v>-0.112054668729154</v>
      </c>
      <c r="C80">
        <v>-0.179990623604663</v>
      </c>
      <c r="D80">
        <v>1.0873515952784401</v>
      </c>
      <c r="E80">
        <v>-9.2012377404341095E-2</v>
      </c>
      <c r="F80">
        <v>-2.0042291324813302E-2</v>
      </c>
      <c r="G80">
        <v>-8.7978246200322005E-2</v>
      </c>
      <c r="H80">
        <v>1.17936397268278</v>
      </c>
      <c r="I80">
        <v>-6.79359548755087E-2</v>
      </c>
      <c r="J80">
        <v>1.1994062640076</v>
      </c>
      <c r="K80">
        <v>1.2673422188831001</v>
      </c>
      <c r="L80">
        <v>19.016104386040201</v>
      </c>
      <c r="M80">
        <v>7.7805073650689698</v>
      </c>
      <c r="N80">
        <v>1.9247163858291201E-3</v>
      </c>
      <c r="O80">
        <v>0.135436688466128</v>
      </c>
    </row>
    <row r="81" spans="1:15" x14ac:dyDescent="0.3">
      <c r="A81" t="s">
        <v>94</v>
      </c>
      <c r="B81">
        <v>-3.99644610542964E-2</v>
      </c>
      <c r="C81">
        <v>-0.23493992606236699</v>
      </c>
      <c r="D81">
        <v>-0.295751477001097</v>
      </c>
      <c r="E81">
        <v>9.4231496367239501E-2</v>
      </c>
      <c r="F81">
        <v>-0.13419595742153601</v>
      </c>
      <c r="G81">
        <v>-0.32917142242960701</v>
      </c>
      <c r="H81">
        <v>-0.38998297336833698</v>
      </c>
      <c r="I81">
        <v>-0.194975465008071</v>
      </c>
      <c r="J81">
        <v>-0.25578701594680098</v>
      </c>
      <c r="K81">
        <v>-6.0811550938730398E-2</v>
      </c>
      <c r="L81">
        <v>21.6930563206075</v>
      </c>
      <c r="M81">
        <v>7.7192557408990403</v>
      </c>
      <c r="N81">
        <v>1.9923500627735901E-3</v>
      </c>
      <c r="O81">
        <v>0.13680892064061401</v>
      </c>
    </row>
    <row r="82" spans="1:15" x14ac:dyDescent="0.3">
      <c r="A82" t="s">
        <v>95</v>
      </c>
      <c r="B82">
        <v>-0.58486557501860104</v>
      </c>
      <c r="C82">
        <v>-0.43731620177202402</v>
      </c>
      <c r="D82">
        <v>-0.57200466839679698</v>
      </c>
      <c r="E82">
        <v>-0.56400243208112499</v>
      </c>
      <c r="F82">
        <v>-2.0863142937475501E-2</v>
      </c>
      <c r="G82">
        <v>0.12668623030910101</v>
      </c>
      <c r="H82">
        <v>-8.00223631567221E-3</v>
      </c>
      <c r="I82">
        <v>0.14754937324657599</v>
      </c>
      <c r="J82">
        <v>1.28609066218033E-2</v>
      </c>
      <c r="K82">
        <v>-0.13468846662477299</v>
      </c>
      <c r="L82">
        <v>20.106973446692699</v>
      </c>
      <c r="M82">
        <v>7.6871040032159996</v>
      </c>
      <c r="N82">
        <v>2.0289421627812001E-3</v>
      </c>
      <c r="O82">
        <v>0.13680892064061401</v>
      </c>
    </row>
    <row r="83" spans="1:15" x14ac:dyDescent="0.3">
      <c r="A83" t="s">
        <v>96</v>
      </c>
      <c r="B83">
        <v>5.1422283023665499E-2</v>
      </c>
      <c r="C83">
        <v>9.25424540359501E-2</v>
      </c>
      <c r="D83">
        <v>0.63048976222222897</v>
      </c>
      <c r="E83">
        <v>-3.7492497968205599E-2</v>
      </c>
      <c r="F83">
        <v>8.8914780991871098E-2</v>
      </c>
      <c r="G83">
        <v>0.13003495200415599</v>
      </c>
      <c r="H83">
        <v>0.66798226019043505</v>
      </c>
      <c r="I83">
        <v>4.1120171012284601E-2</v>
      </c>
      <c r="J83">
        <v>0.57906747919856405</v>
      </c>
      <c r="K83">
        <v>0.53794730818627901</v>
      </c>
      <c r="L83">
        <v>19.715975801071998</v>
      </c>
      <c r="M83">
        <v>7.6804287616466098</v>
      </c>
      <c r="N83">
        <v>2.0366357200619E-3</v>
      </c>
      <c r="O83">
        <v>0.13680892064061401</v>
      </c>
    </row>
    <row r="84" spans="1:15" x14ac:dyDescent="0.3">
      <c r="A84" t="s">
        <v>97</v>
      </c>
      <c r="B84">
        <v>-0.14000244193918099</v>
      </c>
      <c r="C84">
        <v>0.42126118319495698</v>
      </c>
      <c r="D84">
        <v>0.25172585866365399</v>
      </c>
      <c r="E84">
        <v>-0.128393751963191</v>
      </c>
      <c r="F84">
        <v>-1.1608689975990001E-2</v>
      </c>
      <c r="G84">
        <v>0.54965493515814901</v>
      </c>
      <c r="H84">
        <v>0.38011961062684602</v>
      </c>
      <c r="I84">
        <v>0.56126362513413897</v>
      </c>
      <c r="J84">
        <v>0.39172830060283598</v>
      </c>
      <c r="K84">
        <v>-0.16953532453130299</v>
      </c>
      <c r="L84">
        <v>19.910835529393498</v>
      </c>
      <c r="M84">
        <v>7.6667019158432996</v>
      </c>
      <c r="N84">
        <v>2.0525621477257999E-3</v>
      </c>
      <c r="O84">
        <v>0.13680892064061401</v>
      </c>
    </row>
    <row r="85" spans="1:15" x14ac:dyDescent="0.3">
      <c r="A85" t="s">
        <v>98</v>
      </c>
      <c r="B85">
        <v>-2.8430602764455401E-2</v>
      </c>
      <c r="C85">
        <v>-0.24488247270446101</v>
      </c>
      <c r="D85">
        <v>-0.54715992506834599</v>
      </c>
      <c r="E85">
        <v>-8.34308641383643E-2</v>
      </c>
      <c r="F85">
        <v>5.5000261373908899E-2</v>
      </c>
      <c r="G85">
        <v>-0.161451608566097</v>
      </c>
      <c r="H85">
        <v>-0.46372906092998201</v>
      </c>
      <c r="I85">
        <v>-0.21645186994000601</v>
      </c>
      <c r="J85">
        <v>-0.51872932230389102</v>
      </c>
      <c r="K85">
        <v>-0.30227745236388498</v>
      </c>
      <c r="L85">
        <v>21.889939794785601</v>
      </c>
      <c r="M85">
        <v>7.6242785574949599</v>
      </c>
      <c r="N85">
        <v>2.1026950277497299E-3</v>
      </c>
      <c r="O85">
        <v>0.13680892064061401</v>
      </c>
    </row>
    <row r="86" spans="1:15" x14ac:dyDescent="0.3">
      <c r="A86" t="s">
        <v>99</v>
      </c>
      <c r="B86">
        <v>-0.26047198190835602</v>
      </c>
      <c r="C86">
        <v>-0.311682854433386</v>
      </c>
      <c r="D86">
        <v>-0.65298060142415804</v>
      </c>
      <c r="E86">
        <v>6.3356059791288999E-2</v>
      </c>
      <c r="F86">
        <v>-0.32382804169964502</v>
      </c>
      <c r="G86">
        <v>-0.375038914224675</v>
      </c>
      <c r="H86">
        <v>-0.71633666121544703</v>
      </c>
      <c r="I86">
        <v>-5.1210872525029302E-2</v>
      </c>
      <c r="J86">
        <v>-0.39250861951580202</v>
      </c>
      <c r="K86">
        <v>-0.34129774699077198</v>
      </c>
      <c r="L86">
        <v>21.899003673788499</v>
      </c>
      <c r="M86">
        <v>7.6056547516002402</v>
      </c>
      <c r="N86">
        <v>2.12514647920207E-3</v>
      </c>
      <c r="O86">
        <v>0.13680892064061401</v>
      </c>
    </row>
    <row r="87" spans="1:15" x14ac:dyDescent="0.3">
      <c r="A87" t="s">
        <v>100</v>
      </c>
      <c r="B87">
        <v>0.236947596068497</v>
      </c>
      <c r="C87">
        <v>-3.9163792477619801E-2</v>
      </c>
      <c r="D87">
        <v>9.9416878230457001E-2</v>
      </c>
      <c r="E87">
        <v>0.36882526000888299</v>
      </c>
      <c r="F87">
        <v>-0.131877663940386</v>
      </c>
      <c r="G87">
        <v>-0.40798905248650302</v>
      </c>
      <c r="H87">
        <v>-0.26940838177842602</v>
      </c>
      <c r="I87">
        <v>-0.276111388546116</v>
      </c>
      <c r="J87">
        <v>-0.13753071783804</v>
      </c>
      <c r="K87">
        <v>0.138580670708077</v>
      </c>
      <c r="L87">
        <v>22.0002754181304</v>
      </c>
      <c r="M87">
        <v>7.5985135855219896</v>
      </c>
      <c r="N87">
        <v>2.1338282595551E-3</v>
      </c>
      <c r="O87">
        <v>0.13680892064061401</v>
      </c>
    </row>
    <row r="88" spans="1:15" x14ac:dyDescent="0.3">
      <c r="A88" t="s">
        <v>101</v>
      </c>
      <c r="B88">
        <v>-1.9969561539715599</v>
      </c>
      <c r="C88">
        <v>-2.1353907346739698</v>
      </c>
      <c r="D88">
        <v>-2.3684382386725602</v>
      </c>
      <c r="E88">
        <v>-2.0200220173661001</v>
      </c>
      <c r="F88">
        <v>2.30658633945389E-2</v>
      </c>
      <c r="G88">
        <v>-0.115368717307874</v>
      </c>
      <c r="H88">
        <v>-0.348416221306458</v>
      </c>
      <c r="I88">
        <v>-0.13843458070241299</v>
      </c>
      <c r="J88">
        <v>-0.37148208470099697</v>
      </c>
      <c r="K88">
        <v>-0.23304750399858401</v>
      </c>
      <c r="L88">
        <v>16.869511763707699</v>
      </c>
      <c r="M88">
        <v>7.5925576977329099</v>
      </c>
      <c r="N88">
        <v>2.1411002150986502E-3</v>
      </c>
      <c r="O88">
        <v>0.13680892064061401</v>
      </c>
    </row>
    <row r="89" spans="1:15" x14ac:dyDescent="0.3">
      <c r="A89" t="s">
        <v>102</v>
      </c>
      <c r="B89">
        <v>0.41184523535744999</v>
      </c>
      <c r="C89">
        <v>0.41669542374082302</v>
      </c>
      <c r="D89">
        <v>0.80444595006474295</v>
      </c>
      <c r="E89">
        <v>0.43587954248316402</v>
      </c>
      <c r="F89">
        <v>-2.4034307125713601E-2</v>
      </c>
      <c r="G89">
        <v>-1.91841187423414E-2</v>
      </c>
      <c r="H89">
        <v>0.36856640758157899</v>
      </c>
      <c r="I89">
        <v>4.8501883833722602E-3</v>
      </c>
      <c r="J89">
        <v>0.39260071470729202</v>
      </c>
      <c r="K89">
        <v>0.38775052632391999</v>
      </c>
      <c r="L89">
        <v>21.972450652491698</v>
      </c>
      <c r="M89">
        <v>7.5491919418190099</v>
      </c>
      <c r="N89">
        <v>2.19491494077621E-3</v>
      </c>
      <c r="O89">
        <v>0.13865377449744201</v>
      </c>
    </row>
    <row r="90" spans="1:15" x14ac:dyDescent="0.3">
      <c r="A90" t="s">
        <v>103</v>
      </c>
      <c r="B90">
        <v>0.16354600971755001</v>
      </c>
      <c r="C90">
        <v>0.27898588258739199</v>
      </c>
      <c r="D90">
        <v>0.94781068813374203</v>
      </c>
      <c r="E90">
        <v>6.4054560971310806E-2</v>
      </c>
      <c r="F90">
        <v>9.9491448746238803E-2</v>
      </c>
      <c r="G90">
        <v>0.214931321616081</v>
      </c>
      <c r="H90">
        <v>0.88375612716243201</v>
      </c>
      <c r="I90">
        <v>0.115439872869842</v>
      </c>
      <c r="J90">
        <v>0.78426467841619296</v>
      </c>
      <c r="K90">
        <v>0.66882480554635004</v>
      </c>
      <c r="L90">
        <v>21.2007484254638</v>
      </c>
      <c r="M90">
        <v>7.5012308981004496</v>
      </c>
      <c r="N90">
        <v>2.2562499458983602E-3</v>
      </c>
      <c r="O90">
        <v>0.140926892688191</v>
      </c>
    </row>
    <row r="91" spans="1:15" x14ac:dyDescent="0.3">
      <c r="A91" t="s">
        <v>104</v>
      </c>
      <c r="B91">
        <v>-1.09098357519514</v>
      </c>
      <c r="C91">
        <v>-0.22085890742140499</v>
      </c>
      <c r="D91">
        <v>-0.81312629113844503</v>
      </c>
      <c r="E91">
        <v>1.26969645969803</v>
      </c>
      <c r="F91">
        <v>-2.3606800348931598</v>
      </c>
      <c r="G91">
        <v>-1.49055536711943</v>
      </c>
      <c r="H91">
        <v>-2.0828227508364701</v>
      </c>
      <c r="I91">
        <v>0.87012466777373398</v>
      </c>
      <c r="J91">
        <v>0.27785728405669402</v>
      </c>
      <c r="K91">
        <v>-0.59226738371704002</v>
      </c>
      <c r="L91">
        <v>17.6533559520635</v>
      </c>
      <c r="M91">
        <v>7.3086826097762403</v>
      </c>
      <c r="N91">
        <v>2.5231296109443102E-3</v>
      </c>
      <c r="O91">
        <v>0.15483920314754401</v>
      </c>
    </row>
    <row r="92" spans="1:15" x14ac:dyDescent="0.3">
      <c r="A92" t="s">
        <v>105</v>
      </c>
      <c r="B92">
        <v>-0.28406461010908401</v>
      </c>
      <c r="C92">
        <v>-5.7859373587870501E-2</v>
      </c>
      <c r="D92">
        <v>1.6774860487455601</v>
      </c>
      <c r="E92">
        <v>0.50834978157187305</v>
      </c>
      <c r="F92">
        <v>-0.79241439168095695</v>
      </c>
      <c r="G92">
        <v>-0.56620915515974402</v>
      </c>
      <c r="H92">
        <v>1.16913626717368</v>
      </c>
      <c r="I92">
        <v>0.22620523652121399</v>
      </c>
      <c r="J92">
        <v>1.9615506588546401</v>
      </c>
      <c r="K92">
        <v>1.7353454223334299</v>
      </c>
      <c r="L92">
        <v>17.676267347264201</v>
      </c>
      <c r="M92">
        <v>7.3008739331794299</v>
      </c>
      <c r="N92">
        <v>2.5346946368819002E-3</v>
      </c>
      <c r="O92">
        <v>0.15483920314754401</v>
      </c>
    </row>
    <row r="93" spans="1:15" x14ac:dyDescent="0.3">
      <c r="A93" t="s">
        <v>106</v>
      </c>
      <c r="B93">
        <v>0.530307506740616</v>
      </c>
      <c r="C93">
        <v>0.25298884971747498</v>
      </c>
      <c r="D93">
        <v>1.82107100443923</v>
      </c>
      <c r="E93">
        <v>-0.42831593504569199</v>
      </c>
      <c r="F93">
        <v>0.95862344178630798</v>
      </c>
      <c r="G93">
        <v>0.68130478476316703</v>
      </c>
      <c r="H93">
        <v>2.24938693948492</v>
      </c>
      <c r="I93">
        <v>-0.27731865702314101</v>
      </c>
      <c r="J93">
        <v>1.29076349769861</v>
      </c>
      <c r="K93">
        <v>1.5680821547217501</v>
      </c>
      <c r="L93">
        <v>17.1525805754444</v>
      </c>
      <c r="M93">
        <v>7.2427453400911697</v>
      </c>
      <c r="N93">
        <v>2.6227246748179102E-3</v>
      </c>
      <c r="O93">
        <v>0.15843520548650999</v>
      </c>
    </row>
    <row r="94" spans="1:15" x14ac:dyDescent="0.3">
      <c r="A94" t="s">
        <v>107</v>
      </c>
      <c r="B94">
        <v>-0.71766048122409398</v>
      </c>
      <c r="C94">
        <v>-3.4304341630822401</v>
      </c>
      <c r="D94">
        <v>-3.0250499561903901</v>
      </c>
      <c r="E94">
        <v>-0.64330558741334798</v>
      </c>
      <c r="F94">
        <v>-7.4354893810745906E-2</v>
      </c>
      <c r="G94">
        <v>-2.7871285756688899</v>
      </c>
      <c r="H94">
        <v>-2.3817443687770399</v>
      </c>
      <c r="I94">
        <v>-2.7127736818581498</v>
      </c>
      <c r="J94">
        <v>-2.30738947496629</v>
      </c>
      <c r="K94">
        <v>0.40538420689185301</v>
      </c>
      <c r="L94">
        <v>17.466441032678802</v>
      </c>
      <c r="M94">
        <v>7.2127932650341204</v>
      </c>
      <c r="N94">
        <v>2.6694515363056702E-3</v>
      </c>
      <c r="O94">
        <v>0.15843520548650999</v>
      </c>
    </row>
    <row r="95" spans="1:15" x14ac:dyDescent="0.3">
      <c r="A95" t="s">
        <v>108</v>
      </c>
      <c r="B95">
        <v>0.89499147041275495</v>
      </c>
      <c r="C95">
        <v>0.118980346508042</v>
      </c>
      <c r="D95">
        <v>0.87278133775414801</v>
      </c>
      <c r="E95">
        <v>-0.39708467025014499</v>
      </c>
      <c r="F95">
        <v>1.2920761406629</v>
      </c>
      <c r="G95">
        <v>0.51606501675818695</v>
      </c>
      <c r="H95">
        <v>1.2698660080042901</v>
      </c>
      <c r="I95">
        <v>-0.77601112390471305</v>
      </c>
      <c r="J95">
        <v>-2.22101326586071E-2</v>
      </c>
      <c r="K95">
        <v>0.753800991246106</v>
      </c>
      <c r="L95">
        <v>19.373492317326601</v>
      </c>
      <c r="M95">
        <v>7.20670713270151</v>
      </c>
      <c r="N95">
        <v>2.6790626579837901E-3</v>
      </c>
      <c r="O95">
        <v>0.15843520548650999</v>
      </c>
    </row>
    <row r="96" spans="1:15" x14ac:dyDescent="0.3">
      <c r="A96" t="s">
        <v>109</v>
      </c>
      <c r="B96">
        <v>-2.0415775247243202</v>
      </c>
      <c r="C96">
        <v>-1.20762178059114</v>
      </c>
      <c r="D96">
        <v>-1.0363769512476801E-2</v>
      </c>
      <c r="E96">
        <v>-2.3095406524092801</v>
      </c>
      <c r="F96">
        <v>0.26796312768495401</v>
      </c>
      <c r="G96">
        <v>1.1019188718181401</v>
      </c>
      <c r="H96">
        <v>2.2991768828967998</v>
      </c>
      <c r="I96">
        <v>0.83395574413318496</v>
      </c>
      <c r="J96">
        <v>2.0312137552118501</v>
      </c>
      <c r="K96">
        <v>1.1972580110786599</v>
      </c>
      <c r="L96">
        <v>17.143776646519601</v>
      </c>
      <c r="M96">
        <v>7.1747342613718601</v>
      </c>
      <c r="N96">
        <v>2.73021091464475E-3</v>
      </c>
      <c r="O96">
        <v>0.15976044710010701</v>
      </c>
    </row>
    <row r="97" spans="1:15" x14ac:dyDescent="0.3">
      <c r="A97" t="s">
        <v>110</v>
      </c>
      <c r="B97">
        <v>0.72199329623493103</v>
      </c>
      <c r="C97">
        <v>8.0656515027186498E-3</v>
      </c>
      <c r="D97">
        <v>7.1757948371637098E-2</v>
      </c>
      <c r="E97">
        <v>0.34369354051721102</v>
      </c>
      <c r="F97">
        <v>0.37829975571772001</v>
      </c>
      <c r="G97">
        <v>-0.33562788901449297</v>
      </c>
      <c r="H97">
        <v>-0.271935592145574</v>
      </c>
      <c r="I97">
        <v>-0.71392764473221304</v>
      </c>
      <c r="J97">
        <v>-0.65023534786329396</v>
      </c>
      <c r="K97">
        <v>6.3692296868918405E-2</v>
      </c>
      <c r="L97">
        <v>19.226119765030901</v>
      </c>
      <c r="M97">
        <v>7.1456199532956397</v>
      </c>
      <c r="N97">
        <v>2.7777634182856599E-3</v>
      </c>
      <c r="O97">
        <v>0.160819142938986</v>
      </c>
    </row>
    <row r="98" spans="1:15" x14ac:dyDescent="0.3">
      <c r="A98" t="s">
        <v>111</v>
      </c>
      <c r="B98">
        <v>0.21856887919469201</v>
      </c>
      <c r="C98">
        <v>0.12796681108298499</v>
      </c>
      <c r="D98">
        <v>0.51852454588857499</v>
      </c>
      <c r="E98">
        <v>0.121815329277453</v>
      </c>
      <c r="F98">
        <v>9.6753549917238502E-2</v>
      </c>
      <c r="G98">
        <v>6.1514818055314899E-3</v>
      </c>
      <c r="H98">
        <v>0.39670921661112102</v>
      </c>
      <c r="I98">
        <v>-9.0602068111706999E-2</v>
      </c>
      <c r="J98">
        <v>0.29995566669388302</v>
      </c>
      <c r="K98">
        <v>0.39055773480558997</v>
      </c>
      <c r="L98">
        <v>20.434876853779301</v>
      </c>
      <c r="M98">
        <v>7.1285040554862098</v>
      </c>
      <c r="N98">
        <v>2.8061624150173899E-3</v>
      </c>
      <c r="O98">
        <v>0.160819142938986</v>
      </c>
    </row>
    <row r="99" spans="1:15" x14ac:dyDescent="0.3">
      <c r="A99" t="s">
        <v>112</v>
      </c>
      <c r="B99">
        <v>0.70844931192362604</v>
      </c>
      <c r="C99">
        <v>4.5350533198622103E-2</v>
      </c>
      <c r="D99">
        <v>9.7023104724268394E-2</v>
      </c>
      <c r="E99">
        <v>0.79166392055422796</v>
      </c>
      <c r="F99">
        <v>-8.3214608630601802E-2</v>
      </c>
      <c r="G99">
        <v>-0.74631338735560604</v>
      </c>
      <c r="H99">
        <v>-0.69464081582995996</v>
      </c>
      <c r="I99">
        <v>-0.663098778725004</v>
      </c>
      <c r="J99">
        <v>-0.61142620719935803</v>
      </c>
      <c r="K99">
        <v>5.1672571525646298E-2</v>
      </c>
      <c r="L99">
        <v>20.427455375656301</v>
      </c>
      <c r="M99">
        <v>7.0476762634880403</v>
      </c>
      <c r="N99">
        <v>2.9448584474628201E-3</v>
      </c>
      <c r="O99">
        <v>0.167045592953529</v>
      </c>
    </row>
    <row r="100" spans="1:15" x14ac:dyDescent="0.3">
      <c r="A100" t="s">
        <v>113</v>
      </c>
      <c r="B100">
        <v>-0.36358181625837499</v>
      </c>
      <c r="C100">
        <v>-0.100972243262571</v>
      </c>
      <c r="D100">
        <v>-0.40314249617607001</v>
      </c>
      <c r="E100">
        <v>-0.48562457552753102</v>
      </c>
      <c r="F100">
        <v>0.122042759269156</v>
      </c>
      <c r="G100">
        <v>0.38465233226495998</v>
      </c>
      <c r="H100">
        <v>8.2482079351461096E-2</v>
      </c>
      <c r="I100">
        <v>0.26260957299580301</v>
      </c>
      <c r="J100">
        <v>-3.9560679917695303E-2</v>
      </c>
      <c r="K100">
        <v>-0.30217025291349803</v>
      </c>
      <c r="L100">
        <v>20.4951925015204</v>
      </c>
      <c r="M100">
        <v>6.98819738380862</v>
      </c>
      <c r="N100">
        <v>3.0519550304718098E-3</v>
      </c>
      <c r="O100">
        <v>0.170847232488367</v>
      </c>
    </row>
    <row r="101" spans="1:15" x14ac:dyDescent="0.3">
      <c r="A101" t="s">
        <v>114</v>
      </c>
      <c r="B101">
        <v>0.59535686716942504</v>
      </c>
      <c r="C101">
        <v>0.36001835328669402</v>
      </c>
      <c r="D101">
        <v>0.90968450291510194</v>
      </c>
      <c r="E101">
        <v>0.69963102086587603</v>
      </c>
      <c r="F101">
        <v>-0.104274153696451</v>
      </c>
      <c r="G101">
        <v>-0.33961266757918201</v>
      </c>
      <c r="H101">
        <v>0.210053482049226</v>
      </c>
      <c r="I101">
        <v>-0.235338513882731</v>
      </c>
      <c r="J101">
        <v>0.31432763574567701</v>
      </c>
      <c r="K101">
        <v>0.54966614962840799</v>
      </c>
      <c r="L101">
        <v>19.545706912507299</v>
      </c>
      <c r="M101">
        <v>6.9605001268055799</v>
      </c>
      <c r="N101">
        <v>3.1033471988963701E-3</v>
      </c>
      <c r="O101">
        <v>0.170847232488367</v>
      </c>
    </row>
    <row r="102" spans="1:15" x14ac:dyDescent="0.3">
      <c r="A102" t="s">
        <v>115</v>
      </c>
      <c r="B102">
        <v>0.14848339992264001</v>
      </c>
      <c r="C102">
        <v>1.0639645258294801</v>
      </c>
      <c r="D102">
        <v>2.3079208054313298</v>
      </c>
      <c r="E102">
        <v>0.138196493469604</v>
      </c>
      <c r="F102">
        <v>1.0286906453036E-2</v>
      </c>
      <c r="G102">
        <v>0.92576803235988003</v>
      </c>
      <c r="H102">
        <v>2.1697243119617302</v>
      </c>
      <c r="I102">
        <v>0.91548112590684405</v>
      </c>
      <c r="J102">
        <v>2.1594374055086898</v>
      </c>
      <c r="K102">
        <v>1.24395627960185</v>
      </c>
      <c r="L102">
        <v>18.135593315558101</v>
      </c>
      <c r="M102">
        <v>6.9601099895360097</v>
      </c>
      <c r="N102">
        <v>3.1040781581804298E-3</v>
      </c>
      <c r="O102">
        <v>0.170847232488367</v>
      </c>
    </row>
    <row r="103" spans="1:15" x14ac:dyDescent="0.3">
      <c r="A103" t="s">
        <v>116</v>
      </c>
      <c r="B103">
        <v>0.38338792303497399</v>
      </c>
      <c r="C103">
        <v>0.367507677356262</v>
      </c>
      <c r="D103">
        <v>1.6956229337276101</v>
      </c>
      <c r="E103">
        <v>0.56593718715576102</v>
      </c>
      <c r="F103">
        <v>-0.18254926412078701</v>
      </c>
      <c r="G103">
        <v>-0.198429509799499</v>
      </c>
      <c r="H103">
        <v>1.1296857465718499</v>
      </c>
      <c r="I103">
        <v>-1.5880245678712199E-2</v>
      </c>
      <c r="J103">
        <v>1.3122350106926399</v>
      </c>
      <c r="K103">
        <v>1.3281152563713501</v>
      </c>
      <c r="L103">
        <v>17.499688394574001</v>
      </c>
      <c r="M103">
        <v>6.8129679769080198</v>
      </c>
      <c r="N103">
        <v>3.3944104257241201E-3</v>
      </c>
      <c r="O103">
        <v>0.184559980573582</v>
      </c>
    </row>
    <row r="104" spans="1:15" x14ac:dyDescent="0.3">
      <c r="A104" t="s">
        <v>117</v>
      </c>
      <c r="B104">
        <v>0.24431629049370701</v>
      </c>
      <c r="C104">
        <v>-1.67137939223494E-3</v>
      </c>
      <c r="D104">
        <v>0.13366609958457701</v>
      </c>
      <c r="E104">
        <v>0.29360230886831201</v>
      </c>
      <c r="F104">
        <v>-4.9286018374605299E-2</v>
      </c>
      <c r="G104">
        <v>-0.29527368826054701</v>
      </c>
      <c r="H104">
        <v>-0.159936209283735</v>
      </c>
      <c r="I104">
        <v>-0.24598766988594201</v>
      </c>
      <c r="J104">
        <v>-0.11065019090913</v>
      </c>
      <c r="K104">
        <v>0.135337478976812</v>
      </c>
      <c r="L104">
        <v>22.905658068374599</v>
      </c>
      <c r="M104">
        <v>6.80087719419579</v>
      </c>
      <c r="N104">
        <v>3.4196218742721701E-3</v>
      </c>
      <c r="O104">
        <v>0.184559980573582</v>
      </c>
    </row>
    <row r="105" spans="1:15" x14ac:dyDescent="0.3">
      <c r="A105" t="s">
        <v>118</v>
      </c>
      <c r="B105">
        <v>0.40820025315326097</v>
      </c>
      <c r="C105">
        <v>0.49273127599307998</v>
      </c>
      <c r="D105">
        <v>0.53785672384980299</v>
      </c>
      <c r="E105">
        <v>0.190834743081883</v>
      </c>
      <c r="F105">
        <v>0.217365510071378</v>
      </c>
      <c r="G105">
        <v>0.301896532911197</v>
      </c>
      <c r="H105">
        <v>0.34702198076792001</v>
      </c>
      <c r="I105">
        <v>8.45310228398191E-2</v>
      </c>
      <c r="J105">
        <v>0.12965647069654199</v>
      </c>
      <c r="K105">
        <v>4.51254478567229E-2</v>
      </c>
      <c r="L105">
        <v>20.784167111728799</v>
      </c>
      <c r="M105">
        <v>6.7576286263101704</v>
      </c>
      <c r="N105">
        <v>3.5115783838907499E-3</v>
      </c>
      <c r="O105">
        <v>0.184879399830089</v>
      </c>
    </row>
    <row r="106" spans="1:15" x14ac:dyDescent="0.3">
      <c r="A106" t="s">
        <v>119</v>
      </c>
      <c r="B106">
        <v>0.37641357346981902</v>
      </c>
      <c r="C106">
        <v>-0.26458686318798302</v>
      </c>
      <c r="D106">
        <v>-0.58829968760258899</v>
      </c>
      <c r="E106">
        <v>-0.17270509994660099</v>
      </c>
      <c r="F106">
        <v>0.54911867341641996</v>
      </c>
      <c r="G106">
        <v>-9.1881763241382003E-2</v>
      </c>
      <c r="H106">
        <v>-0.415594587655988</v>
      </c>
      <c r="I106">
        <v>-0.64100043665780204</v>
      </c>
      <c r="J106">
        <v>-0.96471326107240796</v>
      </c>
      <c r="K106">
        <v>-0.32371282441460603</v>
      </c>
      <c r="L106">
        <v>20.140738282274899</v>
      </c>
      <c r="M106">
        <v>6.7541416086964396</v>
      </c>
      <c r="N106">
        <v>3.5191153849559501E-3</v>
      </c>
      <c r="O106">
        <v>0.184879399830089</v>
      </c>
    </row>
    <row r="107" spans="1:15" x14ac:dyDescent="0.3">
      <c r="A107" t="s">
        <v>120</v>
      </c>
      <c r="B107">
        <v>0.48136392461323402</v>
      </c>
      <c r="C107">
        <v>-2.99715386499067E-2</v>
      </c>
      <c r="D107">
        <v>-0.17103787212917301</v>
      </c>
      <c r="E107">
        <v>-5.4834544763689798E-2</v>
      </c>
      <c r="F107">
        <v>0.53619846937692395</v>
      </c>
      <c r="G107">
        <v>2.4863006113783101E-2</v>
      </c>
      <c r="H107">
        <v>-0.116203327365483</v>
      </c>
      <c r="I107">
        <v>-0.51133546326314105</v>
      </c>
      <c r="J107">
        <v>-0.65240179674240695</v>
      </c>
      <c r="K107">
        <v>-0.141066333479266</v>
      </c>
      <c r="L107">
        <v>20.998901611532801</v>
      </c>
      <c r="M107">
        <v>6.7512805592099703</v>
      </c>
      <c r="N107">
        <v>3.5253132545402799E-3</v>
      </c>
      <c r="O107">
        <v>0.184879399830089</v>
      </c>
    </row>
    <row r="108" spans="1:15" x14ac:dyDescent="0.3">
      <c r="A108" t="s">
        <v>121</v>
      </c>
      <c r="B108">
        <v>1.6308388968946199</v>
      </c>
      <c r="C108">
        <v>-0.66211728846433004</v>
      </c>
      <c r="D108">
        <v>0.34842995182502901</v>
      </c>
      <c r="E108">
        <v>1.39214071312178</v>
      </c>
      <c r="F108">
        <v>0.238698183772833</v>
      </c>
      <c r="G108">
        <v>-2.0542580015861098</v>
      </c>
      <c r="H108">
        <v>-1.04371076129675</v>
      </c>
      <c r="I108">
        <v>-2.2929561853589502</v>
      </c>
      <c r="J108">
        <v>-1.2824089450695899</v>
      </c>
      <c r="K108">
        <v>1.01054724028936</v>
      </c>
      <c r="L108">
        <v>17.896368470478599</v>
      </c>
      <c r="M108">
        <v>6.7088035824923002</v>
      </c>
      <c r="N108">
        <v>3.6188201920596E-3</v>
      </c>
      <c r="O108">
        <v>0.18637302458223801</v>
      </c>
    </row>
    <row r="109" spans="1:15" x14ac:dyDescent="0.3">
      <c r="A109" t="s">
        <v>122</v>
      </c>
      <c r="B109">
        <v>-0.182410997024128</v>
      </c>
      <c r="C109">
        <v>9.3347391902799601E-2</v>
      </c>
      <c r="D109">
        <v>5.2144725387652399E-2</v>
      </c>
      <c r="E109">
        <v>-0.37639322234324601</v>
      </c>
      <c r="F109">
        <v>0.19398222531911799</v>
      </c>
      <c r="G109">
        <v>0.46974061424604602</v>
      </c>
      <c r="H109">
        <v>0.42853794773089898</v>
      </c>
      <c r="I109">
        <v>0.275758388926928</v>
      </c>
      <c r="J109">
        <v>0.23455572241177999</v>
      </c>
      <c r="K109">
        <v>-4.1202666515147299E-2</v>
      </c>
      <c r="L109">
        <v>20.001294634768801</v>
      </c>
      <c r="M109">
        <v>6.70170770690524</v>
      </c>
      <c r="N109">
        <v>3.6347166005848098E-3</v>
      </c>
      <c r="O109">
        <v>0.18637302458223801</v>
      </c>
    </row>
    <row r="110" spans="1:15" x14ac:dyDescent="0.3">
      <c r="A110" t="s">
        <v>123</v>
      </c>
      <c r="B110">
        <v>0.97047333442013395</v>
      </c>
      <c r="C110">
        <v>-0.463142201339934</v>
      </c>
      <c r="D110">
        <v>1.98946409927125</v>
      </c>
      <c r="E110">
        <v>-0.48936749636351701</v>
      </c>
      <c r="F110">
        <v>1.4598408307836499</v>
      </c>
      <c r="G110">
        <v>2.62252950235826E-2</v>
      </c>
      <c r="H110">
        <v>2.47883159563477</v>
      </c>
      <c r="I110">
        <v>-1.4336155357600699</v>
      </c>
      <c r="J110">
        <v>1.0189907648511201</v>
      </c>
      <c r="K110">
        <v>2.45260630061119</v>
      </c>
      <c r="L110">
        <v>18.917024758797801</v>
      </c>
      <c r="M110">
        <v>6.7257144481388202</v>
      </c>
      <c r="N110">
        <v>3.6685992264731998E-3</v>
      </c>
      <c r="O110">
        <v>0.18637302458223801</v>
      </c>
    </row>
    <row r="111" spans="1:15" x14ac:dyDescent="0.3">
      <c r="A111" t="s">
        <v>124</v>
      </c>
      <c r="B111">
        <v>-0.419838342638577</v>
      </c>
      <c r="C111">
        <v>0.11481401831532501</v>
      </c>
      <c r="D111">
        <v>-9.6703971403670194E-2</v>
      </c>
      <c r="E111">
        <v>-0.50514776533203998</v>
      </c>
      <c r="F111">
        <v>8.5309422693463005E-2</v>
      </c>
      <c r="G111">
        <v>0.61996178364736598</v>
      </c>
      <c r="H111">
        <v>0.40844379392836999</v>
      </c>
      <c r="I111">
        <v>0.53465236095390301</v>
      </c>
      <c r="J111">
        <v>0.32313437123490701</v>
      </c>
      <c r="K111">
        <v>-0.21151798971899499</v>
      </c>
      <c r="L111">
        <v>19.524675402436799</v>
      </c>
      <c r="M111">
        <v>6.6782241648849796</v>
      </c>
      <c r="N111">
        <v>3.6878993891070601E-3</v>
      </c>
      <c r="O111">
        <v>0.18637302458223801</v>
      </c>
    </row>
    <row r="112" spans="1:15" x14ac:dyDescent="0.3">
      <c r="A112" t="s">
        <v>125</v>
      </c>
      <c r="B112">
        <v>0.40315553412778399</v>
      </c>
      <c r="C112">
        <v>-0.27768767956333901</v>
      </c>
      <c r="D112">
        <v>-0.101705700296602</v>
      </c>
      <c r="E112">
        <v>0.44474411126782298</v>
      </c>
      <c r="F112">
        <v>-4.1588577140039697E-2</v>
      </c>
      <c r="G112">
        <v>-0.72243179083116305</v>
      </c>
      <c r="H112">
        <v>-0.54644981156442496</v>
      </c>
      <c r="I112">
        <v>-0.68084321369112299</v>
      </c>
      <c r="J112">
        <v>-0.50486123442438602</v>
      </c>
      <c r="K112">
        <v>0.175981979266737</v>
      </c>
      <c r="L112">
        <v>20.228401831445399</v>
      </c>
      <c r="M112">
        <v>6.5341976407851998</v>
      </c>
      <c r="N112">
        <v>4.0342954832604796E-3</v>
      </c>
      <c r="O112">
        <v>0.20113663459783701</v>
      </c>
    </row>
    <row r="113" spans="1:15" x14ac:dyDescent="0.3">
      <c r="A113" t="s">
        <v>126</v>
      </c>
      <c r="B113">
        <v>0.37246311226635198</v>
      </c>
      <c r="C113">
        <v>0.229400588254521</v>
      </c>
      <c r="D113">
        <v>0.181574402362738</v>
      </c>
      <c r="E113">
        <v>0.54188083281841803</v>
      </c>
      <c r="F113">
        <v>-0.169417720552065</v>
      </c>
      <c r="G113">
        <v>-0.312480244563897</v>
      </c>
      <c r="H113">
        <v>-0.36030643045568</v>
      </c>
      <c r="I113">
        <v>-0.143062524011832</v>
      </c>
      <c r="J113">
        <v>-0.19088870990361401</v>
      </c>
      <c r="K113">
        <v>-4.7826185891782599E-2</v>
      </c>
      <c r="L113">
        <v>22.371815532263</v>
      </c>
      <c r="M113">
        <v>6.5270630487124199</v>
      </c>
      <c r="N113">
        <v>4.0524020642125702E-3</v>
      </c>
      <c r="O113">
        <v>0.20113663459783701</v>
      </c>
    </row>
    <row r="114" spans="1:15" x14ac:dyDescent="0.3">
      <c r="A114" t="s">
        <v>127</v>
      </c>
      <c r="B114">
        <v>-2.2377869827472798</v>
      </c>
      <c r="C114">
        <v>-1.87632332189138</v>
      </c>
      <c r="D114">
        <v>-2.7890464243083599</v>
      </c>
      <c r="E114">
        <v>-1.7805283431253001</v>
      </c>
      <c r="F114">
        <v>-0.45725863962197599</v>
      </c>
      <c r="G114">
        <v>-9.5794978766072306E-2</v>
      </c>
      <c r="H114">
        <v>-1.0085180811830501</v>
      </c>
      <c r="I114">
        <v>0.36146366085590398</v>
      </c>
      <c r="J114">
        <v>-0.55125944156107598</v>
      </c>
      <c r="K114">
        <v>-0.91272310241697996</v>
      </c>
      <c r="L114">
        <v>18.564520335720701</v>
      </c>
      <c r="M114">
        <v>6.4434658405155298</v>
      </c>
      <c r="N114">
        <v>4.2716562328862897E-3</v>
      </c>
      <c r="O114">
        <v>0.210142805297477</v>
      </c>
    </row>
    <row r="115" spans="1:15" x14ac:dyDescent="0.3">
      <c r="A115" t="s">
        <v>128</v>
      </c>
      <c r="B115">
        <v>-0.24796016468787499</v>
      </c>
      <c r="C115">
        <v>-0.109262855613071</v>
      </c>
      <c r="D115">
        <v>-0.62428880691700805</v>
      </c>
      <c r="E115">
        <v>-0.13902510050679201</v>
      </c>
      <c r="F115">
        <v>-0.10893506418108199</v>
      </c>
      <c r="G115">
        <v>2.9762244893721101E-2</v>
      </c>
      <c r="H115">
        <v>-0.48526370641021499</v>
      </c>
      <c r="I115">
        <v>0.13869730907480399</v>
      </c>
      <c r="J115">
        <v>-0.37632864222913298</v>
      </c>
      <c r="K115">
        <v>-0.51502595130393702</v>
      </c>
      <c r="L115">
        <v>21.5167275419745</v>
      </c>
      <c r="M115">
        <v>6.3588546514850401</v>
      </c>
      <c r="N115">
        <v>4.5075390672332499E-3</v>
      </c>
      <c r="O115">
        <v>0.21980183925218999</v>
      </c>
    </row>
    <row r="116" spans="1:15" x14ac:dyDescent="0.3">
      <c r="A116" t="s">
        <v>129</v>
      </c>
      <c r="B116">
        <v>-0.31394223886658101</v>
      </c>
      <c r="C116">
        <v>-6.0301289817054703E-2</v>
      </c>
      <c r="D116">
        <v>-5.4280615070634801E-2</v>
      </c>
      <c r="E116">
        <v>-0.39132702232817701</v>
      </c>
      <c r="F116">
        <v>7.7384783461596399E-2</v>
      </c>
      <c r="G116">
        <v>0.331025732511122</v>
      </c>
      <c r="H116">
        <v>0.33704640725754198</v>
      </c>
      <c r="I116">
        <v>0.253640949049526</v>
      </c>
      <c r="J116">
        <v>0.25966162379594598</v>
      </c>
      <c r="K116">
        <v>6.0206747464199902E-3</v>
      </c>
      <c r="L116">
        <v>24.338008088667699</v>
      </c>
      <c r="M116">
        <v>6.3283734957070497</v>
      </c>
      <c r="N116">
        <v>4.5961504332230098E-3</v>
      </c>
      <c r="O116">
        <v>0.22080304282249799</v>
      </c>
    </row>
    <row r="117" spans="1:15" x14ac:dyDescent="0.3">
      <c r="A117" t="s">
        <v>130</v>
      </c>
      <c r="B117">
        <v>-1.4939626507027099</v>
      </c>
      <c r="C117">
        <v>-0.35842637848887599</v>
      </c>
      <c r="D117">
        <v>-0.47774304605448498</v>
      </c>
      <c r="E117">
        <v>-1.5385545713404201</v>
      </c>
      <c r="F117">
        <v>4.4591920637714097E-2</v>
      </c>
      <c r="G117">
        <v>1.1801281928515499</v>
      </c>
      <c r="H117">
        <v>1.06081152528594</v>
      </c>
      <c r="I117">
        <v>1.13553627221383</v>
      </c>
      <c r="J117">
        <v>1.0162196046482199</v>
      </c>
      <c r="K117">
        <v>-0.11931666756560901</v>
      </c>
      <c r="L117">
        <v>16.676888324414101</v>
      </c>
      <c r="M117">
        <v>6.3245144383358003</v>
      </c>
      <c r="N117">
        <v>4.6075108773897802E-3</v>
      </c>
      <c r="O117">
        <v>0.22080304282249799</v>
      </c>
    </row>
    <row r="118" spans="1:15" x14ac:dyDescent="0.3">
      <c r="A118" t="s">
        <v>131</v>
      </c>
      <c r="B118">
        <v>-0.45977335631410599</v>
      </c>
      <c r="C118">
        <v>-1.7354771362290899</v>
      </c>
      <c r="D118">
        <v>-1.37323983904671</v>
      </c>
      <c r="E118">
        <v>-1.0990274962216799</v>
      </c>
      <c r="F118">
        <v>0.63925413990757096</v>
      </c>
      <c r="G118">
        <v>-0.63644964000741</v>
      </c>
      <c r="H118">
        <v>-0.27421234282503798</v>
      </c>
      <c r="I118">
        <v>-1.27570377991498</v>
      </c>
      <c r="J118">
        <v>-0.913466482732609</v>
      </c>
      <c r="K118">
        <v>0.36223729718237202</v>
      </c>
      <c r="L118">
        <v>17.210803584552298</v>
      </c>
      <c r="M118">
        <v>6.31014930938984</v>
      </c>
      <c r="N118">
        <v>4.6500834650050303E-3</v>
      </c>
      <c r="O118">
        <v>0.22093858104241801</v>
      </c>
    </row>
    <row r="119" spans="1:15" x14ac:dyDescent="0.3">
      <c r="A119" t="s">
        <v>132</v>
      </c>
      <c r="B119">
        <v>0.29841372412216299</v>
      </c>
      <c r="C119">
        <v>-0.453773242474377</v>
      </c>
      <c r="D119">
        <v>-0.235929903421084</v>
      </c>
      <c r="E119">
        <v>0.40893207628393602</v>
      </c>
      <c r="F119">
        <v>-0.110518352161773</v>
      </c>
      <c r="G119">
        <v>-0.86270531875831202</v>
      </c>
      <c r="H119">
        <v>-0.64486197970502002</v>
      </c>
      <c r="I119">
        <v>-0.75218696659654005</v>
      </c>
      <c r="J119">
        <v>-0.53434362754324705</v>
      </c>
      <c r="K119">
        <v>0.21784333905329201</v>
      </c>
      <c r="L119">
        <v>20.432142096522799</v>
      </c>
      <c r="M119">
        <v>6.2449643438751403</v>
      </c>
      <c r="N119">
        <v>4.8490220859907299E-3</v>
      </c>
      <c r="O119">
        <v>0.22565310325601201</v>
      </c>
    </row>
    <row r="120" spans="1:15" x14ac:dyDescent="0.3">
      <c r="A120" t="s">
        <v>133</v>
      </c>
      <c r="B120">
        <v>-8.90095230470003E-2</v>
      </c>
      <c r="C120">
        <v>0.31713586354740297</v>
      </c>
      <c r="D120">
        <v>0.35502473426933201</v>
      </c>
      <c r="E120">
        <v>5.7789123891947E-2</v>
      </c>
      <c r="F120">
        <v>-0.14679864693894701</v>
      </c>
      <c r="G120">
        <v>0.25934673965545602</v>
      </c>
      <c r="H120">
        <v>0.297235610377385</v>
      </c>
      <c r="I120">
        <v>0.40614538659440302</v>
      </c>
      <c r="J120">
        <v>0.444034257316332</v>
      </c>
      <c r="K120">
        <v>3.7888870721928897E-2</v>
      </c>
      <c r="L120">
        <v>20.144982707251099</v>
      </c>
      <c r="M120">
        <v>6.2432993479902299</v>
      </c>
      <c r="N120">
        <v>4.8542298581390397E-3</v>
      </c>
      <c r="O120">
        <v>0.22565310325601201</v>
      </c>
    </row>
    <row r="121" spans="1:15" x14ac:dyDescent="0.3">
      <c r="A121" t="s">
        <v>134</v>
      </c>
      <c r="B121">
        <v>1.47414247305352</v>
      </c>
      <c r="C121">
        <v>-0.31590952873265699</v>
      </c>
      <c r="D121">
        <v>7.5475843835530299E-2</v>
      </c>
      <c r="E121">
        <v>0.36887581524431201</v>
      </c>
      <c r="F121">
        <v>1.1052666578092101</v>
      </c>
      <c r="G121">
        <v>-0.684785343976969</v>
      </c>
      <c r="H121">
        <v>-0.29339997140878199</v>
      </c>
      <c r="I121">
        <v>-1.7900520017861801</v>
      </c>
      <c r="J121">
        <v>-1.3986666292179899</v>
      </c>
      <c r="K121">
        <v>0.39138537256818801</v>
      </c>
      <c r="L121">
        <v>19.503658219007601</v>
      </c>
      <c r="M121">
        <v>6.2544385248093297</v>
      </c>
      <c r="N121">
        <v>4.8710869564168799E-3</v>
      </c>
      <c r="O121">
        <v>0.22565310325601201</v>
      </c>
    </row>
    <row r="122" spans="1:15" x14ac:dyDescent="0.3">
      <c r="A122" t="s">
        <v>135</v>
      </c>
      <c r="B122">
        <v>0.27009510402007902</v>
      </c>
      <c r="C122">
        <v>-3.5254875420459797E-2</v>
      </c>
      <c r="D122">
        <v>-0.1201872536551</v>
      </c>
      <c r="E122">
        <v>0.37656588869636198</v>
      </c>
      <c r="F122">
        <v>-0.106470784676283</v>
      </c>
      <c r="G122">
        <v>-0.411820764116822</v>
      </c>
      <c r="H122">
        <v>-0.49675314235146201</v>
      </c>
      <c r="I122">
        <v>-0.30534997944053899</v>
      </c>
      <c r="J122">
        <v>-0.39028235767517899</v>
      </c>
      <c r="K122">
        <v>-8.4932378234640296E-2</v>
      </c>
      <c r="L122">
        <v>22.179369881511501</v>
      </c>
      <c r="M122">
        <v>6.2127464773032202</v>
      </c>
      <c r="N122">
        <v>4.9509410463467003E-3</v>
      </c>
      <c r="O122">
        <v>0.22745687005488699</v>
      </c>
    </row>
    <row r="123" spans="1:15" x14ac:dyDescent="0.3">
      <c r="A123" t="s">
        <v>136</v>
      </c>
      <c r="B123">
        <v>0.15165154572598299</v>
      </c>
      <c r="C123">
        <v>0.106059530080167</v>
      </c>
      <c r="D123">
        <v>0.35158419952000097</v>
      </c>
      <c r="E123">
        <v>6.0524277551152798E-2</v>
      </c>
      <c r="F123">
        <v>9.1127268174830106E-2</v>
      </c>
      <c r="G123">
        <v>4.5535252529013803E-2</v>
      </c>
      <c r="H123">
        <v>0.291059921968849</v>
      </c>
      <c r="I123">
        <v>-4.5592015645816303E-2</v>
      </c>
      <c r="J123">
        <v>0.19993265379401801</v>
      </c>
      <c r="K123">
        <v>0.245524669439835</v>
      </c>
      <c r="L123">
        <v>23.0033703015675</v>
      </c>
      <c r="M123">
        <v>6.1911019200754902</v>
      </c>
      <c r="N123">
        <v>5.0207915841855204E-3</v>
      </c>
      <c r="O123">
        <v>0.22877524931547</v>
      </c>
    </row>
    <row r="124" spans="1:15" x14ac:dyDescent="0.3">
      <c r="A124" t="s">
        <v>137</v>
      </c>
      <c r="B124">
        <v>0.57620627442213401</v>
      </c>
      <c r="C124">
        <v>0.101551373559854</v>
      </c>
      <c r="D124">
        <v>-0.11517017189060801</v>
      </c>
      <c r="E124">
        <v>0.61327247489148795</v>
      </c>
      <c r="F124">
        <v>-3.7066200469354299E-2</v>
      </c>
      <c r="G124">
        <v>-0.51172110133163395</v>
      </c>
      <c r="H124">
        <v>-0.72844264678209603</v>
      </c>
      <c r="I124">
        <v>-0.47465490086228002</v>
      </c>
      <c r="J124">
        <v>-0.69137644631274098</v>
      </c>
      <c r="K124">
        <v>-0.21672154545046099</v>
      </c>
      <c r="L124">
        <v>21.883569822981698</v>
      </c>
      <c r="M124">
        <v>6.17002653056519</v>
      </c>
      <c r="N124">
        <v>5.0898931190336899E-3</v>
      </c>
      <c r="O124">
        <v>0.230038340233401</v>
      </c>
    </row>
    <row r="125" spans="1:15" x14ac:dyDescent="0.3">
      <c r="A125" t="s">
        <v>138</v>
      </c>
      <c r="B125">
        <v>0.88129028320816605</v>
      </c>
      <c r="C125">
        <v>0.149005559272997</v>
      </c>
      <c r="D125">
        <v>1.52232473919595</v>
      </c>
      <c r="E125">
        <v>0.227914517873508</v>
      </c>
      <c r="F125">
        <v>0.65337576533465802</v>
      </c>
      <c r="G125">
        <v>-7.8908958600511198E-2</v>
      </c>
      <c r="H125">
        <v>1.29441022132244</v>
      </c>
      <c r="I125">
        <v>-0.73228472393516997</v>
      </c>
      <c r="J125">
        <v>0.64103445598778597</v>
      </c>
      <c r="K125">
        <v>1.37331917992296</v>
      </c>
      <c r="L125">
        <v>22.164101503269499</v>
      </c>
      <c r="M125">
        <v>6.3095427176516896</v>
      </c>
      <c r="N125">
        <v>5.1465339758284797E-3</v>
      </c>
      <c r="O125">
        <v>0.230722438480891</v>
      </c>
    </row>
    <row r="126" spans="1:15" x14ac:dyDescent="0.3">
      <c r="A126" t="s">
        <v>139</v>
      </c>
      <c r="B126">
        <v>-0.17139818275492399</v>
      </c>
      <c r="C126">
        <v>-0.141110718497441</v>
      </c>
      <c r="D126">
        <v>-0.13477804560604401</v>
      </c>
      <c r="E126">
        <v>-0.39843349758482199</v>
      </c>
      <c r="F126">
        <v>0.227035314829898</v>
      </c>
      <c r="G126">
        <v>0.25732277908738199</v>
      </c>
      <c r="H126">
        <v>0.26365545197877799</v>
      </c>
      <c r="I126">
        <v>3.02874642574835E-2</v>
      </c>
      <c r="J126">
        <v>3.6620137148879899E-2</v>
      </c>
      <c r="K126">
        <v>6.33267289139639E-3</v>
      </c>
      <c r="L126">
        <v>23.882819615083498</v>
      </c>
      <c r="M126">
        <v>6.1279633612788702</v>
      </c>
      <c r="N126">
        <v>5.2310946543779203E-3</v>
      </c>
      <c r="O126">
        <v>0.23251390748410899</v>
      </c>
    </row>
    <row r="127" spans="1:15" x14ac:dyDescent="0.3">
      <c r="A127" t="s">
        <v>140</v>
      </c>
      <c r="B127">
        <v>0.1181180273189</v>
      </c>
      <c r="C127">
        <v>-0.104833811506591</v>
      </c>
      <c r="D127">
        <v>-0.32005909083513001</v>
      </c>
      <c r="E127">
        <v>0.13343309708034201</v>
      </c>
      <c r="F127">
        <v>-1.5315069761442099E-2</v>
      </c>
      <c r="G127">
        <v>-0.238266908586933</v>
      </c>
      <c r="H127">
        <v>-0.45349218791547202</v>
      </c>
      <c r="I127">
        <v>-0.22295183882549099</v>
      </c>
      <c r="J127">
        <v>-0.43817711815402999</v>
      </c>
      <c r="K127">
        <v>-0.21522527932853899</v>
      </c>
      <c r="L127">
        <v>21.685681264631299</v>
      </c>
      <c r="M127">
        <v>6.1165590619640904</v>
      </c>
      <c r="N127">
        <v>5.2701479300229703E-3</v>
      </c>
      <c r="O127">
        <v>0.23251390748410899</v>
      </c>
    </row>
    <row r="128" spans="1:15" x14ac:dyDescent="0.3">
      <c r="A128" t="s">
        <v>141</v>
      </c>
      <c r="B128">
        <v>0.14846671709477699</v>
      </c>
      <c r="C128">
        <v>1.3264442400345199E-2</v>
      </c>
      <c r="D128">
        <v>-5.4997928591244999E-2</v>
      </c>
      <c r="E128">
        <v>0.37072596231944699</v>
      </c>
      <c r="F128">
        <v>-0.22225924522467</v>
      </c>
      <c r="G128">
        <v>-0.35746151991910202</v>
      </c>
      <c r="H128">
        <v>-0.42572389091069202</v>
      </c>
      <c r="I128">
        <v>-0.135202274694432</v>
      </c>
      <c r="J128">
        <v>-0.20346464568602199</v>
      </c>
      <c r="K128">
        <v>-6.8262370991590202E-2</v>
      </c>
      <c r="L128">
        <v>22.924154298384501</v>
      </c>
      <c r="M128">
        <v>6.0906858179174002</v>
      </c>
      <c r="N128">
        <v>5.3599949166915697E-3</v>
      </c>
      <c r="O128">
        <v>0.23461584048731099</v>
      </c>
    </row>
    <row r="129" spans="1:15" x14ac:dyDescent="0.3">
      <c r="A129" t="s">
        <v>142</v>
      </c>
      <c r="B129">
        <v>0.40406678462595702</v>
      </c>
      <c r="C129">
        <v>0.15264527451068599</v>
      </c>
      <c r="D129">
        <v>0.36302416486810402</v>
      </c>
      <c r="E129">
        <v>0.32637744210710201</v>
      </c>
      <c r="F129">
        <v>7.7689342518855398E-2</v>
      </c>
      <c r="G129">
        <v>-0.17373216759641599</v>
      </c>
      <c r="H129">
        <v>3.6646722761002302E-2</v>
      </c>
      <c r="I129">
        <v>-0.25142151011527097</v>
      </c>
      <c r="J129">
        <v>-4.1042619757853102E-2</v>
      </c>
      <c r="K129">
        <v>0.210378890357418</v>
      </c>
      <c r="L129">
        <v>23.3862548947228</v>
      </c>
      <c r="M129">
        <v>6.0522142968496997</v>
      </c>
      <c r="N129">
        <v>5.4968567600108898E-3</v>
      </c>
      <c r="O129">
        <v>0.23872677131953501</v>
      </c>
    </row>
    <row r="130" spans="1:15" x14ac:dyDescent="0.3">
      <c r="A130" t="s">
        <v>143</v>
      </c>
      <c r="B130">
        <v>0.28739496294280897</v>
      </c>
      <c r="C130">
        <v>-2.25923407564643E-2</v>
      </c>
      <c r="D130">
        <v>0.243826558635273</v>
      </c>
      <c r="E130">
        <v>0.210825002602334</v>
      </c>
      <c r="F130">
        <v>7.6569960340474794E-2</v>
      </c>
      <c r="G130">
        <v>-0.23341734335879899</v>
      </c>
      <c r="H130">
        <v>3.3001556032939298E-2</v>
      </c>
      <c r="I130">
        <v>-0.30998730369927302</v>
      </c>
      <c r="J130">
        <v>-4.3568404307535502E-2</v>
      </c>
      <c r="K130">
        <v>0.26641889939173802</v>
      </c>
      <c r="L130">
        <v>22.7838918369734</v>
      </c>
      <c r="M130">
        <v>6.0168636644157401</v>
      </c>
      <c r="N130">
        <v>5.6261576916754596E-3</v>
      </c>
      <c r="O130">
        <v>0.24244814424824701</v>
      </c>
    </row>
    <row r="131" spans="1:15" x14ac:dyDescent="0.3">
      <c r="A131" t="s">
        <v>144</v>
      </c>
      <c r="B131">
        <v>0.16922260625301899</v>
      </c>
      <c r="C131">
        <v>-0.15572491902570801</v>
      </c>
      <c r="D131">
        <v>-0.194899640341372</v>
      </c>
      <c r="E131">
        <v>0.27453249412570102</v>
      </c>
      <c r="F131">
        <v>-0.105309887872682</v>
      </c>
      <c r="G131">
        <v>-0.43025741315140897</v>
      </c>
      <c r="H131">
        <v>-0.46943213446707299</v>
      </c>
      <c r="I131">
        <v>-0.324947525278727</v>
      </c>
      <c r="J131">
        <v>-0.36412224659439102</v>
      </c>
      <c r="K131">
        <v>-3.9174721315664102E-2</v>
      </c>
      <c r="L131">
        <v>19.9605702583175</v>
      </c>
      <c r="M131">
        <v>6.0026607818708104</v>
      </c>
      <c r="N131">
        <v>5.6790863005097498E-3</v>
      </c>
      <c r="O131">
        <v>0.24284646726564399</v>
      </c>
    </row>
    <row r="132" spans="1:15" x14ac:dyDescent="0.3">
      <c r="A132" t="s">
        <v>145</v>
      </c>
      <c r="B132">
        <v>0.115221815074808</v>
      </c>
      <c r="C132">
        <v>-0.622536514857568</v>
      </c>
      <c r="D132">
        <v>-0.58684396957676899</v>
      </c>
      <c r="E132">
        <v>-2.6455525865572298</v>
      </c>
      <c r="F132">
        <v>2.7607744016320299</v>
      </c>
      <c r="G132">
        <v>2.0230160716996601</v>
      </c>
      <c r="H132">
        <v>2.0587086169804598</v>
      </c>
      <c r="I132">
        <v>-0.737758329932376</v>
      </c>
      <c r="J132">
        <v>-0.70206578465157699</v>
      </c>
      <c r="K132">
        <v>3.5692545280799202E-2</v>
      </c>
      <c r="L132">
        <v>16.651093246280102</v>
      </c>
      <c r="M132">
        <v>5.9510559627903499</v>
      </c>
      <c r="N132">
        <v>5.8762596310311501E-3</v>
      </c>
      <c r="O132">
        <v>0.249359750296963</v>
      </c>
    </row>
    <row r="133" spans="1:15" x14ac:dyDescent="0.3">
      <c r="A133" t="s">
        <v>146</v>
      </c>
      <c r="B133">
        <v>0.58271847244963804</v>
      </c>
      <c r="C133">
        <v>-2.9210008516063399E-2</v>
      </c>
      <c r="D133">
        <v>0.48404538241429401</v>
      </c>
      <c r="E133">
        <v>0.57156743546381295</v>
      </c>
      <c r="F133">
        <v>1.11510369858259E-2</v>
      </c>
      <c r="G133">
        <v>-0.60077744397987598</v>
      </c>
      <c r="H133">
        <v>-8.7522053049518406E-2</v>
      </c>
      <c r="I133">
        <v>-0.61192848096570196</v>
      </c>
      <c r="J133">
        <v>-9.8673090035344302E-2</v>
      </c>
      <c r="K133">
        <v>0.51325539093035699</v>
      </c>
      <c r="L133">
        <v>19.9674392846857</v>
      </c>
      <c r="M133">
        <v>5.9163811412266103</v>
      </c>
      <c r="N133">
        <v>6.01315412971985E-3</v>
      </c>
      <c r="O133">
        <v>0.25121648796263701</v>
      </c>
    </row>
    <row r="134" spans="1:15" x14ac:dyDescent="0.3">
      <c r="A134" t="s">
        <v>147</v>
      </c>
      <c r="B134">
        <v>2.5704712479155698</v>
      </c>
      <c r="C134">
        <v>1.79590902744675</v>
      </c>
      <c r="D134">
        <v>2.5916805717620299</v>
      </c>
      <c r="E134">
        <v>2.61123198923638</v>
      </c>
      <c r="F134">
        <v>-4.0760741320808001E-2</v>
      </c>
      <c r="G134">
        <v>-0.81532296178963104</v>
      </c>
      <c r="H134">
        <v>-1.9551417474346501E-2</v>
      </c>
      <c r="I134">
        <v>-0.77456222046882295</v>
      </c>
      <c r="J134">
        <v>2.12093238464615E-2</v>
      </c>
      <c r="K134">
        <v>0.79577154431528496</v>
      </c>
      <c r="L134">
        <v>16.444541860665399</v>
      </c>
      <c r="M134">
        <v>5.9004863496682098</v>
      </c>
      <c r="N134">
        <v>6.0771251780588603E-3</v>
      </c>
      <c r="O134">
        <v>0.25121648796263701</v>
      </c>
    </row>
    <row r="135" spans="1:15" x14ac:dyDescent="0.3">
      <c r="A135" t="s">
        <v>148</v>
      </c>
      <c r="B135">
        <v>0.20103258682611599</v>
      </c>
      <c r="C135">
        <v>-0.107339436490655</v>
      </c>
      <c r="D135">
        <v>-0.199164472947434</v>
      </c>
      <c r="E135">
        <v>0.35765192855616901</v>
      </c>
      <c r="F135">
        <v>-0.15661934173005301</v>
      </c>
      <c r="G135">
        <v>-0.46499136504682398</v>
      </c>
      <c r="H135">
        <v>-0.55681640150360301</v>
      </c>
      <c r="I135">
        <v>-0.30837202331677099</v>
      </c>
      <c r="J135">
        <v>-0.40019705977355002</v>
      </c>
      <c r="K135">
        <v>-9.1825036456779002E-2</v>
      </c>
      <c r="L135">
        <v>21.442055875778198</v>
      </c>
      <c r="M135">
        <v>5.8999207964303197</v>
      </c>
      <c r="N135">
        <v>6.0794156621466096E-3</v>
      </c>
      <c r="O135">
        <v>0.25121648796263701</v>
      </c>
    </row>
    <row r="136" spans="1:15" x14ac:dyDescent="0.3">
      <c r="A136" t="s">
        <v>149</v>
      </c>
      <c r="B136">
        <v>4.2492984701063101E-2</v>
      </c>
      <c r="C136">
        <v>-0.543351565663446</v>
      </c>
      <c r="D136">
        <v>-0.45539318614192897</v>
      </c>
      <c r="E136">
        <v>-0.12263980748197099</v>
      </c>
      <c r="F136">
        <v>0.16513279218303401</v>
      </c>
      <c r="G136">
        <v>-0.42071175818147599</v>
      </c>
      <c r="H136">
        <v>-0.33275337865995902</v>
      </c>
      <c r="I136">
        <v>-0.585844550364509</v>
      </c>
      <c r="J136">
        <v>-0.49788617084299303</v>
      </c>
      <c r="K136">
        <v>8.7958379521516902E-2</v>
      </c>
      <c r="L136">
        <v>20.677127401782599</v>
      </c>
      <c r="M136">
        <v>5.89465781680018</v>
      </c>
      <c r="N136">
        <v>6.1007781750235697E-3</v>
      </c>
      <c r="O136">
        <v>0.25121648796263701</v>
      </c>
    </row>
    <row r="137" spans="1:15" x14ac:dyDescent="0.3">
      <c r="A137" t="s">
        <v>150</v>
      </c>
      <c r="B137">
        <v>0.288253629453532</v>
      </c>
      <c r="C137">
        <v>2.42766533865293E-2</v>
      </c>
      <c r="D137">
        <v>-8.4111593021042097E-2</v>
      </c>
      <c r="E137">
        <v>0.47479332865513502</v>
      </c>
      <c r="F137">
        <v>-0.18653969920160299</v>
      </c>
      <c r="G137">
        <v>-0.450516675268606</v>
      </c>
      <c r="H137">
        <v>-0.558904921676177</v>
      </c>
      <c r="I137">
        <v>-0.26397697606700299</v>
      </c>
      <c r="J137">
        <v>-0.37236522247457399</v>
      </c>
      <c r="K137">
        <v>-0.108388246407571</v>
      </c>
      <c r="L137">
        <v>24.898109239459501</v>
      </c>
      <c r="M137">
        <v>5.8812300781008204</v>
      </c>
      <c r="N137">
        <v>6.1556723946091197E-3</v>
      </c>
      <c r="O137">
        <v>0.25161310912964802</v>
      </c>
    </row>
    <row r="138" spans="1:15" x14ac:dyDescent="0.3">
      <c r="A138" t="s">
        <v>151</v>
      </c>
      <c r="B138">
        <v>0.69532522058415203</v>
      </c>
      <c r="C138">
        <v>3.5277894561730298E-2</v>
      </c>
      <c r="D138">
        <v>0.32168992225586401</v>
      </c>
      <c r="E138">
        <v>0.27696408444526099</v>
      </c>
      <c r="F138">
        <v>0.41836113613889098</v>
      </c>
      <c r="G138">
        <v>-0.24168618988353099</v>
      </c>
      <c r="H138">
        <v>4.4725837810602798E-2</v>
      </c>
      <c r="I138">
        <v>-0.660047326022422</v>
      </c>
      <c r="J138">
        <v>-0.37363529832828801</v>
      </c>
      <c r="K138">
        <v>0.28641202769413399</v>
      </c>
      <c r="L138">
        <v>21.7648793314249</v>
      </c>
      <c r="M138">
        <v>5.8332752947307904</v>
      </c>
      <c r="N138">
        <v>6.3563900041436004E-3</v>
      </c>
      <c r="O138">
        <v>0.25792096374477602</v>
      </c>
    </row>
    <row r="139" spans="1:15" x14ac:dyDescent="0.3">
      <c r="A139" t="s">
        <v>152</v>
      </c>
      <c r="B139">
        <v>1.27447665645118</v>
      </c>
      <c r="C139">
        <v>-0.11677021472452501</v>
      </c>
      <c r="D139">
        <v>-0.43894540667864101</v>
      </c>
      <c r="E139">
        <v>0.343675032370236</v>
      </c>
      <c r="F139">
        <v>0.93080162408094602</v>
      </c>
      <c r="G139">
        <v>-0.46044524709476098</v>
      </c>
      <c r="H139">
        <v>-0.78262043904887701</v>
      </c>
      <c r="I139">
        <v>-1.39124687117571</v>
      </c>
      <c r="J139">
        <v>-1.71342206312982</v>
      </c>
      <c r="K139">
        <v>-0.32217519195411598</v>
      </c>
      <c r="L139">
        <v>17.329907996891901</v>
      </c>
      <c r="M139">
        <v>5.8061527072863104</v>
      </c>
      <c r="N139">
        <v>6.4732290380807101E-3</v>
      </c>
      <c r="O139">
        <v>0.25846894053189301</v>
      </c>
    </row>
    <row r="140" spans="1:15" x14ac:dyDescent="0.3">
      <c r="A140" t="s">
        <v>153</v>
      </c>
      <c r="B140">
        <v>2.05621551166919</v>
      </c>
      <c r="C140">
        <v>0.35871366440583302</v>
      </c>
      <c r="D140">
        <v>1.6606154982528101</v>
      </c>
      <c r="E140">
        <v>-0.118412719558638</v>
      </c>
      <c r="F140">
        <v>2.17462823122783</v>
      </c>
      <c r="G140">
        <v>0.47712638396447099</v>
      </c>
      <c r="H140">
        <v>1.77902821781144</v>
      </c>
      <c r="I140">
        <v>-1.6975018472633601</v>
      </c>
      <c r="J140">
        <v>-0.39560001341638401</v>
      </c>
      <c r="K140">
        <v>1.3019018338469699</v>
      </c>
      <c r="L140">
        <v>17.3519553280331</v>
      </c>
      <c r="M140">
        <v>5.8024210052312997</v>
      </c>
      <c r="N140">
        <v>6.4894962938438303E-3</v>
      </c>
      <c r="O140">
        <v>0.25846894053189301</v>
      </c>
    </row>
    <row r="141" spans="1:15" x14ac:dyDescent="0.3">
      <c r="A141" t="s">
        <v>154</v>
      </c>
      <c r="B141">
        <v>0.42085449887033399</v>
      </c>
      <c r="C141">
        <v>-5.9797971925433999E-2</v>
      </c>
      <c r="D141">
        <v>6.4310421325949094E-2</v>
      </c>
      <c r="E141">
        <v>0.32294680208023901</v>
      </c>
      <c r="F141">
        <v>9.7907696790095103E-2</v>
      </c>
      <c r="G141">
        <v>-0.38274477400567303</v>
      </c>
      <c r="H141">
        <v>-0.25863638075429002</v>
      </c>
      <c r="I141">
        <v>-0.48065247079576801</v>
      </c>
      <c r="J141">
        <v>-0.356544077544385</v>
      </c>
      <c r="K141">
        <v>0.124108393251383</v>
      </c>
      <c r="L141">
        <v>22.043073590772199</v>
      </c>
      <c r="M141">
        <v>5.7978738818686804</v>
      </c>
      <c r="N141">
        <v>6.5093814848830797E-3</v>
      </c>
      <c r="O141">
        <v>0.25846894053189301</v>
      </c>
    </row>
    <row r="142" spans="1:15" x14ac:dyDescent="0.3">
      <c r="A142" t="s">
        <v>155</v>
      </c>
      <c r="B142">
        <v>0.18125286713819799</v>
      </c>
      <c r="C142">
        <v>0.34984058915961203</v>
      </c>
      <c r="D142">
        <v>0.52094039229340094</v>
      </c>
      <c r="E142">
        <v>4.2613430811478302E-2</v>
      </c>
      <c r="F142">
        <v>0.13863943632671999</v>
      </c>
      <c r="G142">
        <v>0.30722715834813402</v>
      </c>
      <c r="H142">
        <v>0.478326961481923</v>
      </c>
      <c r="I142">
        <v>0.168587722021414</v>
      </c>
      <c r="J142">
        <v>0.33968752515520301</v>
      </c>
      <c r="K142">
        <v>0.171099803133789</v>
      </c>
      <c r="L142">
        <v>20.733578335976201</v>
      </c>
      <c r="M142">
        <v>5.7783250730542504</v>
      </c>
      <c r="N142">
        <v>6.5956701512078697E-3</v>
      </c>
      <c r="O142">
        <v>0.26003780404655702</v>
      </c>
    </row>
    <row r="143" spans="1:15" x14ac:dyDescent="0.3">
      <c r="A143" t="s">
        <v>156</v>
      </c>
      <c r="B143">
        <v>-0.75338928794312598</v>
      </c>
      <c r="C143">
        <v>-0.84726537806945901</v>
      </c>
      <c r="D143">
        <v>-0.85988495923872299</v>
      </c>
      <c r="E143">
        <v>-0.68189658332837799</v>
      </c>
      <c r="F143">
        <v>-7.1492704614748007E-2</v>
      </c>
      <c r="G143">
        <v>-0.16536879474108099</v>
      </c>
      <c r="H143">
        <v>-0.177988375910346</v>
      </c>
      <c r="I143">
        <v>-9.3876090126332898E-2</v>
      </c>
      <c r="J143">
        <v>-0.106495671295598</v>
      </c>
      <c r="K143">
        <v>-1.26195811692646E-2</v>
      </c>
      <c r="L143">
        <v>19.250703110996898</v>
      </c>
      <c r="M143">
        <v>5.7342945531900797</v>
      </c>
      <c r="N143">
        <v>6.7948650673669902E-3</v>
      </c>
      <c r="O143">
        <v>0.26481520346845</v>
      </c>
    </row>
    <row r="144" spans="1:15" x14ac:dyDescent="0.3">
      <c r="A144" t="s">
        <v>157</v>
      </c>
      <c r="B144">
        <v>3.3927200533312898E-2</v>
      </c>
      <c r="C144">
        <v>9.3907332372424407E-2</v>
      </c>
      <c r="D144">
        <v>0.217369764369231</v>
      </c>
      <c r="E144">
        <v>-6.6696125475392207E-2</v>
      </c>
      <c r="F144">
        <v>0.10062332600870499</v>
      </c>
      <c r="G144">
        <v>0.16060345784781699</v>
      </c>
      <c r="H144">
        <v>0.284065889844623</v>
      </c>
      <c r="I144">
        <v>5.9980131839111599E-2</v>
      </c>
      <c r="J144">
        <v>0.183442563835918</v>
      </c>
      <c r="K144">
        <v>0.123462431996806</v>
      </c>
      <c r="L144">
        <v>24.735495841731499</v>
      </c>
      <c r="M144">
        <v>5.7305502831256296</v>
      </c>
      <c r="N144">
        <v>6.8121198229876504E-3</v>
      </c>
      <c r="O144">
        <v>0.26481520346845</v>
      </c>
    </row>
    <row r="145" spans="1:15" x14ac:dyDescent="0.3">
      <c r="A145" t="s">
        <v>158</v>
      </c>
      <c r="B145">
        <v>0.147401513257744</v>
      </c>
      <c r="C145">
        <v>-0.14362751088178499</v>
      </c>
      <c r="D145">
        <v>0.198268142614104</v>
      </c>
      <c r="E145">
        <v>-1.0280024651347501E-2</v>
      </c>
      <c r="F145">
        <v>0.15768153790909201</v>
      </c>
      <c r="G145">
        <v>-0.13334748623043799</v>
      </c>
      <c r="H145">
        <v>0.208548167265452</v>
      </c>
      <c r="I145">
        <v>-0.29102902413952902</v>
      </c>
      <c r="J145">
        <v>5.0866629356360001E-2</v>
      </c>
      <c r="K145">
        <v>0.34189565349588902</v>
      </c>
      <c r="L145">
        <v>21.319594049345302</v>
      </c>
      <c r="M145">
        <v>5.6970333001627402</v>
      </c>
      <c r="N145">
        <v>6.9688325657208802E-3</v>
      </c>
      <c r="O145">
        <v>0.26902597383918297</v>
      </c>
    </row>
    <row r="146" spans="1:15" x14ac:dyDescent="0.3">
      <c r="A146" t="s">
        <v>159</v>
      </c>
      <c r="B146">
        <v>2.5443829309242898</v>
      </c>
      <c r="C146">
        <v>6.4115760037122299E-2</v>
      </c>
      <c r="D146">
        <v>0.92140818203878505</v>
      </c>
      <c r="E146">
        <v>0.54796328640541303</v>
      </c>
      <c r="F146">
        <v>1.99641964451888</v>
      </c>
      <c r="G146">
        <v>-0.48384752636828998</v>
      </c>
      <c r="H146">
        <v>0.37344489563337302</v>
      </c>
      <c r="I146">
        <v>-2.4802671708871702</v>
      </c>
      <c r="J146">
        <v>-1.62297474888551</v>
      </c>
      <c r="K146">
        <v>0.857292422001663</v>
      </c>
      <c r="L146">
        <v>17.516738079065199</v>
      </c>
      <c r="M146">
        <v>5.6849582820311397</v>
      </c>
      <c r="N146">
        <v>7.0262997185814901E-3</v>
      </c>
      <c r="O146">
        <v>0.269054558419075</v>
      </c>
    </row>
    <row r="147" spans="1:15" x14ac:dyDescent="0.3">
      <c r="A147" t="s">
        <v>160</v>
      </c>
      <c r="B147">
        <v>0.40430632106623698</v>
      </c>
      <c r="C147">
        <v>-6.4123268733439404E-2</v>
      </c>
      <c r="D147">
        <v>0.306577583146591</v>
      </c>
      <c r="E147">
        <v>0.31417261699441601</v>
      </c>
      <c r="F147">
        <v>9.01337040718211E-2</v>
      </c>
      <c r="G147">
        <v>-0.378295885727855</v>
      </c>
      <c r="H147">
        <v>-7.5950338478243404E-3</v>
      </c>
      <c r="I147">
        <v>-0.46842958979967603</v>
      </c>
      <c r="J147">
        <v>-9.7728737919645398E-2</v>
      </c>
      <c r="K147">
        <v>0.37070085188003099</v>
      </c>
      <c r="L147">
        <v>24.033636575607598</v>
      </c>
      <c r="M147">
        <v>5.67660489860081</v>
      </c>
      <c r="N147">
        <v>7.0663726442138902E-3</v>
      </c>
      <c r="O147">
        <v>0.269054558419075</v>
      </c>
    </row>
    <row r="148" spans="1:15" x14ac:dyDescent="0.3">
      <c r="A148" t="s">
        <v>161</v>
      </c>
      <c r="B148">
        <v>0.436066258834927</v>
      </c>
      <c r="C148">
        <v>-0.21814166817338801</v>
      </c>
      <c r="D148">
        <v>-0.24919655369310301</v>
      </c>
      <c r="E148">
        <v>0.33312485213656701</v>
      </c>
      <c r="F148">
        <v>0.10294140669835999</v>
      </c>
      <c r="G148">
        <v>-0.55126652030995504</v>
      </c>
      <c r="H148">
        <v>-0.58232140582967096</v>
      </c>
      <c r="I148">
        <v>-0.65420792700831498</v>
      </c>
      <c r="J148">
        <v>-0.68526281252803101</v>
      </c>
      <c r="K148">
        <v>-3.1054885519715501E-2</v>
      </c>
      <c r="L148">
        <v>22.288923386388198</v>
      </c>
      <c r="M148">
        <v>5.6330116830114996</v>
      </c>
      <c r="N148">
        <v>7.2797941413301802E-3</v>
      </c>
      <c r="O148">
        <v>0.27529507232417999</v>
      </c>
    </row>
    <row r="149" spans="1:15" x14ac:dyDescent="0.3">
      <c r="A149" t="s">
        <v>162</v>
      </c>
      <c r="B149">
        <v>-0.40576583798249599</v>
      </c>
      <c r="C149">
        <v>-0.18291010497296201</v>
      </c>
      <c r="D149">
        <v>-0.38950123653327401</v>
      </c>
      <c r="E149">
        <v>-0.55346467922148102</v>
      </c>
      <c r="F149">
        <v>0.147698841238984</v>
      </c>
      <c r="G149">
        <v>0.37055457424851901</v>
      </c>
      <c r="H149">
        <v>0.16396344268820701</v>
      </c>
      <c r="I149">
        <v>0.22285573300953501</v>
      </c>
      <c r="J149">
        <v>1.62646014492225E-2</v>
      </c>
      <c r="K149">
        <v>-0.206591131560312</v>
      </c>
      <c r="L149">
        <v>20.6344364432112</v>
      </c>
      <c r="M149">
        <v>5.6211075170132396</v>
      </c>
      <c r="N149">
        <v>7.3393508752405299E-3</v>
      </c>
      <c r="O149">
        <v>0.27567196969906799</v>
      </c>
    </row>
    <row r="150" spans="1:15" x14ac:dyDescent="0.3">
      <c r="A150" t="s">
        <v>163</v>
      </c>
      <c r="B150">
        <v>0.27607753286031</v>
      </c>
      <c r="C150">
        <v>-0.280581171541886</v>
      </c>
      <c r="D150">
        <v>-0.328978996886161</v>
      </c>
      <c r="E150">
        <v>0.15145392945712999</v>
      </c>
      <c r="F150">
        <v>0.12462360340318</v>
      </c>
      <c r="G150">
        <v>-0.43203510099901599</v>
      </c>
      <c r="H150">
        <v>-0.48043292634329099</v>
      </c>
      <c r="I150">
        <v>-0.556658704402196</v>
      </c>
      <c r="J150">
        <v>-0.60505652974646995</v>
      </c>
      <c r="K150">
        <v>-4.8397825344274302E-2</v>
      </c>
      <c r="L150">
        <v>19.452799226293202</v>
      </c>
      <c r="M150">
        <v>5.5736924648728099</v>
      </c>
      <c r="N150">
        <v>7.5821723307935096E-3</v>
      </c>
      <c r="O150">
        <v>0.28272147447635798</v>
      </c>
    </row>
    <row r="151" spans="1:15" x14ac:dyDescent="0.3">
      <c r="A151" t="s">
        <v>164</v>
      </c>
      <c r="B151">
        <v>0.32405300580354501</v>
      </c>
      <c r="C151">
        <v>5.8837481911652403E-2</v>
      </c>
      <c r="D151">
        <v>0.122887346440102</v>
      </c>
      <c r="E151">
        <v>0.36669657824769097</v>
      </c>
      <c r="F151">
        <v>-4.2643572444145399E-2</v>
      </c>
      <c r="G151">
        <v>-0.30785909633603797</v>
      </c>
      <c r="H151">
        <v>-0.24380923180758901</v>
      </c>
      <c r="I151">
        <v>-0.26521552389189301</v>
      </c>
      <c r="J151">
        <v>-0.20116565936344299</v>
      </c>
      <c r="K151">
        <v>6.4049864528449504E-2</v>
      </c>
      <c r="L151">
        <v>24.082370483592001</v>
      </c>
      <c r="M151">
        <v>5.56479620848582</v>
      </c>
      <c r="N151">
        <v>7.6287499858704302E-3</v>
      </c>
      <c r="O151">
        <v>0.28272147447635798</v>
      </c>
    </row>
    <row r="152" spans="1:15" x14ac:dyDescent="0.3">
      <c r="A152" t="s">
        <v>165</v>
      </c>
      <c r="B152">
        <v>0.52026659103200901</v>
      </c>
      <c r="C152">
        <v>-2.6305965380732502E-2</v>
      </c>
      <c r="D152">
        <v>-0.19244059454714299</v>
      </c>
      <c r="E152">
        <v>0.574173996620157</v>
      </c>
      <c r="F152">
        <v>-5.3907405588148598E-2</v>
      </c>
      <c r="G152">
        <v>-0.60047996200089004</v>
      </c>
      <c r="H152">
        <v>-0.76661459116730102</v>
      </c>
      <c r="I152">
        <v>-0.54657255641274105</v>
      </c>
      <c r="J152">
        <v>-0.71270718557915202</v>
      </c>
      <c r="K152">
        <v>-0.166134629166411</v>
      </c>
      <c r="L152">
        <v>23.262128921614799</v>
      </c>
      <c r="M152">
        <v>5.5364788985342397</v>
      </c>
      <c r="N152">
        <v>7.9285869944869906E-3</v>
      </c>
      <c r="O152">
        <v>0.29044996223187403</v>
      </c>
    </row>
    <row r="153" spans="1:15" x14ac:dyDescent="0.3">
      <c r="A153" t="s">
        <v>166</v>
      </c>
      <c r="B153">
        <v>1.1979284041171601</v>
      </c>
      <c r="C153">
        <v>0.25997494905214702</v>
      </c>
      <c r="D153">
        <v>1.63521473556688</v>
      </c>
      <c r="E153">
        <v>1.3467663386903801</v>
      </c>
      <c r="F153">
        <v>-0.14883793457321901</v>
      </c>
      <c r="G153">
        <v>-1.08679138963824</v>
      </c>
      <c r="H153">
        <v>0.28844839687649299</v>
      </c>
      <c r="I153">
        <v>-0.93795345506501704</v>
      </c>
      <c r="J153">
        <v>0.43728633144971202</v>
      </c>
      <c r="K153">
        <v>1.3752397865147299</v>
      </c>
      <c r="L153">
        <v>17.4794180016019</v>
      </c>
      <c r="M153">
        <v>5.5039104116089801</v>
      </c>
      <c r="N153">
        <v>7.9564670169852206E-3</v>
      </c>
      <c r="O153">
        <v>0.29044996223187403</v>
      </c>
    </row>
    <row r="154" spans="1:15" x14ac:dyDescent="0.3">
      <c r="A154" t="s">
        <v>167</v>
      </c>
      <c r="B154">
        <v>0.30385393753414303</v>
      </c>
      <c r="C154">
        <v>0.28818103949165802</v>
      </c>
      <c r="D154">
        <v>0.55028049367782494</v>
      </c>
      <c r="E154">
        <v>0.44051201564512998</v>
      </c>
      <c r="F154">
        <v>-0.13665807811098701</v>
      </c>
      <c r="G154">
        <v>-0.15233097615347199</v>
      </c>
      <c r="H154">
        <v>0.109768478032695</v>
      </c>
      <c r="I154">
        <v>-1.56728980424852E-2</v>
      </c>
      <c r="J154">
        <v>0.246426556143682</v>
      </c>
      <c r="K154">
        <v>0.26209945418616698</v>
      </c>
      <c r="L154">
        <v>19.7874913241826</v>
      </c>
      <c r="M154">
        <v>5.4971145649050301</v>
      </c>
      <c r="N154">
        <v>7.9940356577579905E-3</v>
      </c>
      <c r="O154">
        <v>0.29044996223187403</v>
      </c>
    </row>
    <row r="155" spans="1:15" x14ac:dyDescent="0.3">
      <c r="A155" t="s">
        <v>168</v>
      </c>
      <c r="B155">
        <v>0.16138472728773201</v>
      </c>
      <c r="C155">
        <v>0.47332439532562998</v>
      </c>
      <c r="D155">
        <v>0.75682501855746398</v>
      </c>
      <c r="E155">
        <v>9.2130221237134394E-2</v>
      </c>
      <c r="F155">
        <v>6.9254506050597797E-2</v>
      </c>
      <c r="G155">
        <v>0.38119417408849499</v>
      </c>
      <c r="H155">
        <v>0.66469479732032999</v>
      </c>
      <c r="I155">
        <v>0.31193966803789802</v>
      </c>
      <c r="J155">
        <v>0.59544029126973197</v>
      </c>
      <c r="K155">
        <v>0.283500623231834</v>
      </c>
      <c r="L155">
        <v>21.764180397380901</v>
      </c>
      <c r="M155">
        <v>5.4792557859444297</v>
      </c>
      <c r="N155">
        <v>8.0937342300138205E-3</v>
      </c>
      <c r="O155">
        <v>0.29216278301718701</v>
      </c>
    </row>
    <row r="156" spans="1:15" x14ac:dyDescent="0.3">
      <c r="A156" t="s">
        <v>169</v>
      </c>
      <c r="B156">
        <v>-0.201611350111218</v>
      </c>
      <c r="C156">
        <v>0.403301646731482</v>
      </c>
      <c r="D156">
        <v>0.37831829088765201</v>
      </c>
      <c r="E156">
        <v>-0.14357981396911501</v>
      </c>
      <c r="F156">
        <v>-5.8031536142102901E-2</v>
      </c>
      <c r="G156">
        <v>0.54688146070059696</v>
      </c>
      <c r="H156">
        <v>0.52189810485676702</v>
      </c>
      <c r="I156">
        <v>0.60491299684269995</v>
      </c>
      <c r="J156">
        <v>0.57992964099887001</v>
      </c>
      <c r="K156">
        <v>-2.4983355843829699E-2</v>
      </c>
      <c r="L156">
        <v>19.7113519785721</v>
      </c>
      <c r="M156">
        <v>5.4662880655715904</v>
      </c>
      <c r="N156">
        <v>8.1670204401487305E-3</v>
      </c>
      <c r="O156">
        <v>0.29287105834342902</v>
      </c>
    </row>
    <row r="157" spans="1:15" x14ac:dyDescent="0.3">
      <c r="A157" t="s">
        <v>170</v>
      </c>
      <c r="B157">
        <v>-0.106997158197146</v>
      </c>
      <c r="C157">
        <v>0.50908026860157896</v>
      </c>
      <c r="D157">
        <v>0.56762490234370899</v>
      </c>
      <c r="E157">
        <v>0.13301360124431499</v>
      </c>
      <c r="F157">
        <v>-0.240010759441461</v>
      </c>
      <c r="G157">
        <v>0.37606666735726402</v>
      </c>
      <c r="H157">
        <v>0.434611301099395</v>
      </c>
      <c r="I157">
        <v>0.61607742679872501</v>
      </c>
      <c r="J157">
        <v>0.67462206054085505</v>
      </c>
      <c r="K157">
        <v>5.85446337421303E-2</v>
      </c>
      <c r="L157">
        <v>19.664792485830301</v>
      </c>
      <c r="M157">
        <v>5.4535892788093996</v>
      </c>
      <c r="N157">
        <v>8.2395239861886693E-3</v>
      </c>
      <c r="O157">
        <v>0.29287105834342902</v>
      </c>
    </row>
    <row r="158" spans="1:15" x14ac:dyDescent="0.3">
      <c r="A158" t="s">
        <v>171</v>
      </c>
      <c r="B158">
        <v>1.8051749291269501</v>
      </c>
      <c r="C158">
        <v>3.0714697022595799E-2</v>
      </c>
      <c r="D158">
        <v>-0.24043051411714</v>
      </c>
      <c r="E158">
        <v>-0.2069453661715</v>
      </c>
      <c r="F158">
        <v>2.01212029529845</v>
      </c>
      <c r="G158">
        <v>0.23766006319409499</v>
      </c>
      <c r="H158">
        <v>-3.3485147945640399E-2</v>
      </c>
      <c r="I158">
        <v>-1.7744602321043501</v>
      </c>
      <c r="J158">
        <v>-2.04560544324409</v>
      </c>
      <c r="K158">
        <v>-0.271145211139736</v>
      </c>
      <c r="L158">
        <v>18.235523783216198</v>
      </c>
      <c r="M158">
        <v>5.4480453541476397</v>
      </c>
      <c r="N158">
        <v>8.2714078359270408E-3</v>
      </c>
      <c r="O158">
        <v>0.29287105834342902</v>
      </c>
    </row>
    <row r="159" spans="1:15" x14ac:dyDescent="0.3">
      <c r="A159" t="s">
        <v>172</v>
      </c>
      <c r="B159">
        <v>-0.387735172294843</v>
      </c>
      <c r="C159">
        <v>0.49294916386592302</v>
      </c>
      <c r="D159">
        <v>-0.13176199580549799</v>
      </c>
      <c r="E159">
        <v>1.26716982104433E-2</v>
      </c>
      <c r="F159">
        <v>-0.40040687050528601</v>
      </c>
      <c r="G159">
        <v>0.48027746565548002</v>
      </c>
      <c r="H159">
        <v>-0.144433694015941</v>
      </c>
      <c r="I159">
        <v>0.88068433616076602</v>
      </c>
      <c r="J159">
        <v>0.25597317648934498</v>
      </c>
      <c r="K159">
        <v>-0.62471115967142099</v>
      </c>
      <c r="L159">
        <v>19.298271032285498</v>
      </c>
      <c r="M159">
        <v>5.4015236629023899</v>
      </c>
      <c r="N159">
        <v>8.5445983964733407E-3</v>
      </c>
      <c r="O159">
        <v>0.30062925624047698</v>
      </c>
    </row>
    <row r="160" spans="1:15" x14ac:dyDescent="0.3">
      <c r="A160" t="s">
        <v>173</v>
      </c>
      <c r="B160">
        <v>0.118444112368689</v>
      </c>
      <c r="C160">
        <v>-0.34204495402046198</v>
      </c>
      <c r="D160">
        <v>-0.47015917673184099</v>
      </c>
      <c r="E160">
        <v>-0.207309142923709</v>
      </c>
      <c r="F160">
        <v>0.32575325529239801</v>
      </c>
      <c r="G160">
        <v>-0.13473581109675301</v>
      </c>
      <c r="H160">
        <v>-0.26285003380813199</v>
      </c>
      <c r="I160">
        <v>-0.46048906638915099</v>
      </c>
      <c r="J160">
        <v>-0.58860328910052895</v>
      </c>
      <c r="K160">
        <v>-0.12811422271137801</v>
      </c>
      <c r="L160">
        <v>20.9885542246456</v>
      </c>
      <c r="M160">
        <v>5.3818809252484696</v>
      </c>
      <c r="N160">
        <v>8.6630379242347601E-3</v>
      </c>
      <c r="O160">
        <v>0.30246161509863501</v>
      </c>
    </row>
    <row r="161" spans="1:15" x14ac:dyDescent="0.3">
      <c r="A161" t="s">
        <v>174</v>
      </c>
      <c r="B161">
        <v>0.93391668676629502</v>
      </c>
      <c r="C161">
        <v>1.4625845138504401</v>
      </c>
      <c r="D161">
        <v>0.64781877531703502</v>
      </c>
      <c r="E161">
        <v>1.4965421401378001</v>
      </c>
      <c r="F161">
        <v>-0.56262545337150305</v>
      </c>
      <c r="G161">
        <v>-3.3957626287357101E-2</v>
      </c>
      <c r="H161">
        <v>-0.84872336482076405</v>
      </c>
      <c r="I161">
        <v>0.52866782708414595</v>
      </c>
      <c r="J161">
        <v>-0.286097911449261</v>
      </c>
      <c r="K161">
        <v>-0.81476573853340595</v>
      </c>
      <c r="L161">
        <v>20.2463889178544</v>
      </c>
      <c r="M161">
        <v>5.4029058087768203</v>
      </c>
      <c r="N161">
        <v>8.7858080999062196E-3</v>
      </c>
      <c r="O161">
        <v>0.30246161509863501</v>
      </c>
    </row>
    <row r="162" spans="1:15" x14ac:dyDescent="0.3">
      <c r="A162" t="s">
        <v>175</v>
      </c>
      <c r="B162">
        <v>-1.1804066104548701</v>
      </c>
      <c r="C162">
        <v>-0.34270082270263902</v>
      </c>
      <c r="D162">
        <v>-1.1484832643830001</v>
      </c>
      <c r="E162">
        <v>-1.4229378820613501</v>
      </c>
      <c r="F162">
        <v>0.242531271606481</v>
      </c>
      <c r="G162">
        <v>1.0802370593587101</v>
      </c>
      <c r="H162">
        <v>0.274454617678348</v>
      </c>
      <c r="I162">
        <v>0.83770578775222804</v>
      </c>
      <c r="J162">
        <v>3.1923346071867101E-2</v>
      </c>
      <c r="K162">
        <v>-0.80578244168036095</v>
      </c>
      <c r="L162">
        <v>16.903644996590199</v>
      </c>
      <c r="M162">
        <v>5.3605984220805096</v>
      </c>
      <c r="N162">
        <v>8.7934912041111295E-3</v>
      </c>
      <c r="O162">
        <v>0.30246161509863501</v>
      </c>
    </row>
    <row r="163" spans="1:15" x14ac:dyDescent="0.3">
      <c r="A163" t="s">
        <v>176</v>
      </c>
      <c r="B163">
        <v>-0.28303263174987597</v>
      </c>
      <c r="C163">
        <v>-7.3911454259217593E-2</v>
      </c>
      <c r="D163">
        <v>-0.23764230133165001</v>
      </c>
      <c r="E163">
        <v>-0.41501935145920399</v>
      </c>
      <c r="F163">
        <v>0.13198671970932799</v>
      </c>
      <c r="G163">
        <v>0.34110789719998602</v>
      </c>
      <c r="H163">
        <v>0.177377050127554</v>
      </c>
      <c r="I163">
        <v>0.20912117749065801</v>
      </c>
      <c r="J163">
        <v>4.5390330418225502E-2</v>
      </c>
      <c r="K163">
        <v>-0.16373084707243299</v>
      </c>
      <c r="L163">
        <v>21.926665551355001</v>
      </c>
      <c r="M163">
        <v>5.3572345028408499</v>
      </c>
      <c r="N163">
        <v>8.8143158204675096E-3</v>
      </c>
      <c r="O163">
        <v>0.30246161509863501</v>
      </c>
    </row>
    <row r="164" spans="1:15" x14ac:dyDescent="0.3">
      <c r="A164" t="s">
        <v>177</v>
      </c>
      <c r="B164">
        <v>-0.749693336200565</v>
      </c>
      <c r="C164">
        <v>-2.0323380514050902</v>
      </c>
      <c r="D164">
        <v>0.13643113892127101</v>
      </c>
      <c r="E164">
        <v>0.155982556395619</v>
      </c>
      <c r="F164">
        <v>-0.90567589259618397</v>
      </c>
      <c r="G164">
        <v>-2.1883206078007098</v>
      </c>
      <c r="H164">
        <v>-1.9551417474348302E-2</v>
      </c>
      <c r="I164">
        <v>-1.2826447152045299</v>
      </c>
      <c r="J164">
        <v>0.88612447512183601</v>
      </c>
      <c r="K164">
        <v>2.1687691903263699</v>
      </c>
      <c r="L164">
        <v>16.401074533554599</v>
      </c>
      <c r="M164">
        <v>5.3476224446313596</v>
      </c>
      <c r="N164">
        <v>8.8741318415347294E-3</v>
      </c>
      <c r="O164">
        <v>0.302646005564979</v>
      </c>
    </row>
    <row r="165" spans="1:15" x14ac:dyDescent="0.3">
      <c r="A165" t="s">
        <v>178</v>
      </c>
      <c r="B165">
        <v>0.122330982103684</v>
      </c>
      <c r="C165">
        <v>2.29425236754075E-2</v>
      </c>
      <c r="D165">
        <v>0.35403852536217101</v>
      </c>
      <c r="E165">
        <v>-9.4346783604134302E-2</v>
      </c>
      <c r="F165">
        <v>0.21667776570781799</v>
      </c>
      <c r="G165">
        <v>0.117289307279542</v>
      </c>
      <c r="H165">
        <v>0.44838530896630502</v>
      </c>
      <c r="I165">
        <v>-9.9388458428275997E-2</v>
      </c>
      <c r="J165">
        <v>0.231707543258487</v>
      </c>
      <c r="K165">
        <v>0.33109600168676301</v>
      </c>
      <c r="L165">
        <v>21.2779577254665</v>
      </c>
      <c r="M165">
        <v>5.2855279179054397</v>
      </c>
      <c r="N165">
        <v>9.2719342480758297E-3</v>
      </c>
      <c r="O165">
        <v>0.31428464929910699</v>
      </c>
    </row>
    <row r="166" spans="1:15" x14ac:dyDescent="0.3">
      <c r="A166" t="s">
        <v>179</v>
      </c>
      <c r="B166">
        <v>0.13771120388524999</v>
      </c>
      <c r="C166">
        <v>0.36524289995769299</v>
      </c>
      <c r="D166">
        <v>0.51220077786789997</v>
      </c>
      <c r="E166">
        <v>0.16623642592101401</v>
      </c>
      <c r="F166">
        <v>-2.8525222035764099E-2</v>
      </c>
      <c r="G166">
        <v>0.19900647403667901</v>
      </c>
      <c r="H166">
        <v>0.34596435194688602</v>
      </c>
      <c r="I166">
        <v>0.227531696072443</v>
      </c>
      <c r="J166">
        <v>0.37448957398264998</v>
      </c>
      <c r="K166">
        <v>0.14695787791020701</v>
      </c>
      <c r="L166">
        <v>20.6088462656929</v>
      </c>
      <c r="M166">
        <v>5.2740803566127603</v>
      </c>
      <c r="N166">
        <v>9.3474797892333702E-3</v>
      </c>
      <c r="O166">
        <v>0.31480822513996398</v>
      </c>
    </row>
    <row r="167" spans="1:15" x14ac:dyDescent="0.3">
      <c r="A167" t="s">
        <v>180</v>
      </c>
      <c r="B167">
        <v>-0.596457695836076</v>
      </c>
      <c r="C167">
        <v>9.8093137785220108E-3</v>
      </c>
      <c r="D167">
        <v>-0.63444853134985402</v>
      </c>
      <c r="E167">
        <v>0.18383640766217399</v>
      </c>
      <c r="F167">
        <v>-0.78029410349825001</v>
      </c>
      <c r="G167">
        <v>-0.17402709388365201</v>
      </c>
      <c r="H167">
        <v>-0.81828493901202803</v>
      </c>
      <c r="I167">
        <v>0.60626700961459801</v>
      </c>
      <c r="J167">
        <v>-3.7990835513777903E-2</v>
      </c>
      <c r="K167">
        <v>-0.64425784512837603</v>
      </c>
      <c r="L167">
        <v>18.909870640009899</v>
      </c>
      <c r="M167">
        <v>5.2660879645619998</v>
      </c>
      <c r="N167">
        <v>9.40064136953302E-3</v>
      </c>
      <c r="O167">
        <v>0.31480822513996398</v>
      </c>
    </row>
    <row r="168" spans="1:15" x14ac:dyDescent="0.3">
      <c r="A168" t="s">
        <v>181</v>
      </c>
      <c r="B168">
        <v>-0.55140852283251696</v>
      </c>
      <c r="C168">
        <v>-8.3908021264228694E-2</v>
      </c>
      <c r="D168">
        <v>-0.48887676384088902</v>
      </c>
      <c r="E168">
        <v>-0.39768766882509998</v>
      </c>
      <c r="F168">
        <v>-0.153720854007418</v>
      </c>
      <c r="G168">
        <v>0.31377964756087101</v>
      </c>
      <c r="H168">
        <v>-9.1189095015789007E-2</v>
      </c>
      <c r="I168">
        <v>0.46750050156828898</v>
      </c>
      <c r="J168">
        <v>6.2531758991628605E-2</v>
      </c>
      <c r="K168">
        <v>-0.40496874257665999</v>
      </c>
      <c r="L168">
        <v>19.825487938366098</v>
      </c>
      <c r="M168">
        <v>5.2487841441937597</v>
      </c>
      <c r="N168">
        <v>9.5169279261782605E-3</v>
      </c>
      <c r="O168">
        <v>0.31580320123644201</v>
      </c>
    </row>
    <row r="169" spans="1:15" x14ac:dyDescent="0.3">
      <c r="A169" t="s">
        <v>182</v>
      </c>
      <c r="B169">
        <v>1.74155788206327</v>
      </c>
      <c r="C169">
        <v>0.67415731046962801</v>
      </c>
      <c r="D169">
        <v>1.5937352338933899</v>
      </c>
      <c r="E169">
        <v>2.1399449834625601</v>
      </c>
      <c r="F169">
        <v>-0.39838710139928502</v>
      </c>
      <c r="G169">
        <v>-1.46578767299293</v>
      </c>
      <c r="H169">
        <v>-0.54620974956916202</v>
      </c>
      <c r="I169">
        <v>-1.0674005715936401</v>
      </c>
      <c r="J169">
        <v>-0.147822648169877</v>
      </c>
      <c r="K169">
        <v>0.91957792342376599</v>
      </c>
      <c r="L169">
        <v>16.4995752866879</v>
      </c>
      <c r="M169">
        <v>5.2329706039698696</v>
      </c>
      <c r="N169">
        <v>9.6246408227373195E-3</v>
      </c>
      <c r="O169">
        <v>0.31580320123644201</v>
      </c>
    </row>
    <row r="170" spans="1:15" x14ac:dyDescent="0.3">
      <c r="A170" t="s">
        <v>183</v>
      </c>
      <c r="B170">
        <v>1.6044098324381899</v>
      </c>
      <c r="C170">
        <v>-0.42517924136518198</v>
      </c>
      <c r="D170">
        <v>0.20002211497519401</v>
      </c>
      <c r="E170">
        <v>0.69131142263498901</v>
      </c>
      <c r="F170">
        <v>0.91309840980319701</v>
      </c>
      <c r="G170">
        <v>-1.1164906640001699</v>
      </c>
      <c r="H170">
        <v>-0.491289307659795</v>
      </c>
      <c r="I170">
        <v>-2.0295890738033702</v>
      </c>
      <c r="J170">
        <v>-1.40438771746299</v>
      </c>
      <c r="K170">
        <v>0.62520135634037599</v>
      </c>
      <c r="L170">
        <v>18.1658909897813</v>
      </c>
      <c r="M170">
        <v>5.2311747968106497</v>
      </c>
      <c r="N170">
        <v>9.6369608150601305E-3</v>
      </c>
      <c r="O170">
        <v>0.31580320123644201</v>
      </c>
    </row>
    <row r="171" spans="1:15" x14ac:dyDescent="0.3">
      <c r="A171" t="s">
        <v>184</v>
      </c>
      <c r="B171">
        <v>-0.113673808762933</v>
      </c>
      <c r="C171">
        <v>0.42003547573912697</v>
      </c>
      <c r="D171">
        <v>-9.1915366875681997E-2</v>
      </c>
      <c r="E171">
        <v>-4.4970725119736002E-2</v>
      </c>
      <c r="F171">
        <v>-6.8703083643196605E-2</v>
      </c>
      <c r="G171">
        <v>0.46500620085886302</v>
      </c>
      <c r="H171">
        <v>-4.6944641755946002E-2</v>
      </c>
      <c r="I171">
        <v>0.53370928450205901</v>
      </c>
      <c r="J171">
        <v>2.1758441887250499E-2</v>
      </c>
      <c r="K171">
        <v>-0.51195084261480905</v>
      </c>
      <c r="L171">
        <v>19.946429423441302</v>
      </c>
      <c r="M171">
        <v>5.2281736489282604</v>
      </c>
      <c r="N171">
        <v>9.6575902518789506E-3</v>
      </c>
      <c r="O171">
        <v>0.31580320123644201</v>
      </c>
    </row>
    <row r="172" spans="1:15" x14ac:dyDescent="0.3">
      <c r="A172" t="s">
        <v>185</v>
      </c>
      <c r="B172">
        <v>0.18046791364178799</v>
      </c>
      <c r="C172">
        <v>-0.104883288696275</v>
      </c>
      <c r="D172">
        <v>-4.3137033204267497E-2</v>
      </c>
      <c r="E172">
        <v>0.36535807673163501</v>
      </c>
      <c r="F172">
        <v>-0.18489016308984699</v>
      </c>
      <c r="G172">
        <v>-0.47024136542791001</v>
      </c>
      <c r="H172">
        <v>-0.40849510993590199</v>
      </c>
      <c r="I172">
        <v>-0.28535120233806299</v>
      </c>
      <c r="J172">
        <v>-0.223604946846056</v>
      </c>
      <c r="K172">
        <v>6.17462554920074E-2</v>
      </c>
      <c r="L172">
        <v>21.809682954099902</v>
      </c>
      <c r="M172">
        <v>5.21611238344481</v>
      </c>
      <c r="N172">
        <v>9.7410087527654704E-3</v>
      </c>
      <c r="O172">
        <v>0.31666823191007798</v>
      </c>
    </row>
    <row r="173" spans="1:15" x14ac:dyDescent="0.3">
      <c r="A173" t="s">
        <v>186</v>
      </c>
      <c r="B173">
        <v>0.397042242766734</v>
      </c>
      <c r="C173">
        <v>6.0238547625818498E-2</v>
      </c>
      <c r="D173">
        <v>-5.0455652302350301E-2</v>
      </c>
      <c r="E173">
        <v>0.28509251232564697</v>
      </c>
      <c r="F173">
        <v>0.111949730441086</v>
      </c>
      <c r="G173">
        <v>-0.22485396469982899</v>
      </c>
      <c r="H173">
        <v>-0.33554816462799802</v>
      </c>
      <c r="I173">
        <v>-0.33680369514091502</v>
      </c>
      <c r="J173">
        <v>-0.447497895069084</v>
      </c>
      <c r="K173">
        <v>-0.11069419992816899</v>
      </c>
      <c r="L173">
        <v>21.3026271857286</v>
      </c>
      <c r="M173">
        <v>5.19007895042198</v>
      </c>
      <c r="N173">
        <v>9.9238878497103795E-3</v>
      </c>
      <c r="O173">
        <v>0.32073774742174399</v>
      </c>
    </row>
    <row r="174" spans="1:15" x14ac:dyDescent="0.3">
      <c r="A174" t="s">
        <v>187</v>
      </c>
      <c r="B174">
        <v>-0.28420906617525099</v>
      </c>
      <c r="C174">
        <v>0.18601918011526999</v>
      </c>
      <c r="D174">
        <v>7.6521836685330396E-3</v>
      </c>
      <c r="E174">
        <v>3.1555564922275202E-2</v>
      </c>
      <c r="F174">
        <v>-0.31576463109752601</v>
      </c>
      <c r="G174">
        <v>0.15446361519299501</v>
      </c>
      <c r="H174">
        <v>-2.3903381253742102E-2</v>
      </c>
      <c r="I174">
        <v>0.47022824629052101</v>
      </c>
      <c r="J174">
        <v>0.29186124984378398</v>
      </c>
      <c r="K174">
        <v>-0.17836699644673701</v>
      </c>
      <c r="L174">
        <v>21.432024915282899</v>
      </c>
      <c r="M174">
        <v>5.1392937407448196</v>
      </c>
      <c r="N174">
        <v>1.02920665594696E-2</v>
      </c>
      <c r="O174">
        <v>0.33071443933000799</v>
      </c>
    </row>
    <row r="175" spans="1:15" x14ac:dyDescent="0.3">
      <c r="A175" t="s">
        <v>188</v>
      </c>
      <c r="B175">
        <v>-1.38889478003073E-2</v>
      </c>
      <c r="C175">
        <v>0.198061318460034</v>
      </c>
      <c r="D175">
        <v>0.19954682752071701</v>
      </c>
      <c r="E175">
        <v>-1.6566970766540099E-2</v>
      </c>
      <c r="F175">
        <v>2.6780229662328701E-3</v>
      </c>
      <c r="G175">
        <v>0.21462828922657501</v>
      </c>
      <c r="H175">
        <v>0.21611379828725699</v>
      </c>
      <c r="I175">
        <v>0.211950266260342</v>
      </c>
      <c r="J175">
        <v>0.21343577532102401</v>
      </c>
      <c r="K175">
        <v>1.4855090606822299E-3</v>
      </c>
      <c r="L175">
        <v>21.676585718784601</v>
      </c>
      <c r="M175">
        <v>5.1228665194290599</v>
      </c>
      <c r="N175">
        <v>1.0414486316947099E-2</v>
      </c>
      <c r="O175">
        <v>0.33150922275052902</v>
      </c>
    </row>
    <row r="176" spans="1:15" x14ac:dyDescent="0.3">
      <c r="A176" t="s">
        <v>189</v>
      </c>
      <c r="B176">
        <v>-0.14611992663026299</v>
      </c>
      <c r="C176">
        <v>-0.26557000722020502</v>
      </c>
      <c r="D176">
        <v>-0.59515946908614803</v>
      </c>
      <c r="E176">
        <v>-0.18722989469733201</v>
      </c>
      <c r="F176">
        <v>4.1109968067068799E-2</v>
      </c>
      <c r="G176">
        <v>-7.8340112522873498E-2</v>
      </c>
      <c r="H176">
        <v>-0.407929574388817</v>
      </c>
      <c r="I176">
        <v>-0.119450080589942</v>
      </c>
      <c r="J176">
        <v>-0.44903954245588601</v>
      </c>
      <c r="K176">
        <v>-0.32958946186594301</v>
      </c>
      <c r="L176">
        <v>20.161115044250199</v>
      </c>
      <c r="M176">
        <v>5.1199931456558598</v>
      </c>
      <c r="N176">
        <v>1.0436070153146701E-2</v>
      </c>
      <c r="O176">
        <v>0.33150922275052902</v>
      </c>
    </row>
    <row r="177" spans="1:15" x14ac:dyDescent="0.3">
      <c r="A177" t="s">
        <v>190</v>
      </c>
      <c r="B177">
        <v>0.32861773640209102</v>
      </c>
      <c r="C177">
        <v>-7.5148137823397604E-2</v>
      </c>
      <c r="D177">
        <v>7.9478774177498906E-2</v>
      </c>
      <c r="E177">
        <v>0.56007295927103595</v>
      </c>
      <c r="F177">
        <v>-0.23145522286894499</v>
      </c>
      <c r="G177">
        <v>-0.63522109709443297</v>
      </c>
      <c r="H177">
        <v>-0.48059418509353702</v>
      </c>
      <c r="I177">
        <v>-0.40376587422548799</v>
      </c>
      <c r="J177">
        <v>-0.249138962224592</v>
      </c>
      <c r="K177">
        <v>0.15462691200089701</v>
      </c>
      <c r="L177">
        <v>21.468126971874899</v>
      </c>
      <c r="M177">
        <v>5.0858625898805396</v>
      </c>
      <c r="N177">
        <v>1.06964006108439E-2</v>
      </c>
      <c r="O177">
        <v>0.33784824429364502</v>
      </c>
    </row>
    <row r="178" spans="1:15" x14ac:dyDescent="0.3">
      <c r="A178" t="s">
        <v>191</v>
      </c>
      <c r="B178">
        <v>-0.203944793115205</v>
      </c>
      <c r="C178">
        <v>-0.301247604918572</v>
      </c>
      <c r="D178">
        <v>-0.32866828606892201</v>
      </c>
      <c r="E178">
        <v>-8.9441945092549005E-2</v>
      </c>
      <c r="F178">
        <v>-0.11450284802265601</v>
      </c>
      <c r="G178">
        <v>-0.21180565982602301</v>
      </c>
      <c r="H178">
        <v>-0.23922634097637299</v>
      </c>
      <c r="I178">
        <v>-9.7302811803366807E-2</v>
      </c>
      <c r="J178">
        <v>-0.124723492953716</v>
      </c>
      <c r="K178">
        <v>-2.74206811503497E-2</v>
      </c>
      <c r="L178">
        <v>21.189735673742099</v>
      </c>
      <c r="M178">
        <v>5.0611580972117496</v>
      </c>
      <c r="N178">
        <v>1.0889470930571301E-2</v>
      </c>
      <c r="O178">
        <v>0.33977710375632603</v>
      </c>
    </row>
    <row r="179" spans="1:15" x14ac:dyDescent="0.3">
      <c r="A179" t="s">
        <v>192</v>
      </c>
      <c r="B179">
        <v>-0.13827832846434501</v>
      </c>
      <c r="C179">
        <v>0.222311242367731</v>
      </c>
      <c r="D179">
        <v>1.5548533553203701</v>
      </c>
      <c r="E179">
        <v>7.2014633830871602E-2</v>
      </c>
      <c r="F179">
        <v>-0.21029296229521699</v>
      </c>
      <c r="G179">
        <v>0.150296608536859</v>
      </c>
      <c r="H179">
        <v>1.4828387214895</v>
      </c>
      <c r="I179">
        <v>0.36058957083207599</v>
      </c>
      <c r="J179">
        <v>1.6931316837847099</v>
      </c>
      <c r="K179">
        <v>1.33254211295264</v>
      </c>
      <c r="L179">
        <v>18.399724793301601</v>
      </c>
      <c r="M179">
        <v>5.0567392142793901</v>
      </c>
      <c r="N179">
        <v>1.0924424011235801E-2</v>
      </c>
      <c r="O179">
        <v>0.33977710375632603</v>
      </c>
    </row>
    <row r="180" spans="1:15" x14ac:dyDescent="0.3">
      <c r="A180" t="s">
        <v>193</v>
      </c>
      <c r="B180">
        <v>0.25824389530852099</v>
      </c>
      <c r="C180">
        <v>0.305337621946212</v>
      </c>
      <c r="D180">
        <v>0.52697158165189995</v>
      </c>
      <c r="E180">
        <v>0.423843155208949</v>
      </c>
      <c r="F180">
        <v>-0.16559925990042901</v>
      </c>
      <c r="G180">
        <v>-0.11850553326273799</v>
      </c>
      <c r="H180">
        <v>0.10312842644295001</v>
      </c>
      <c r="I180">
        <v>4.7093726637690701E-2</v>
      </c>
      <c r="J180">
        <v>0.26872768634337901</v>
      </c>
      <c r="K180">
        <v>0.221633959705688</v>
      </c>
      <c r="L180">
        <v>20.421756918390798</v>
      </c>
      <c r="M180">
        <v>5.0546700626683601</v>
      </c>
      <c r="N180">
        <v>1.09408349653503E-2</v>
      </c>
      <c r="O180">
        <v>0.33977710375632603</v>
      </c>
    </row>
    <row r="181" spans="1:15" x14ac:dyDescent="0.3">
      <c r="A181" t="s">
        <v>194</v>
      </c>
      <c r="B181">
        <v>-0.206976890974541</v>
      </c>
      <c r="C181">
        <v>0.120471138102676</v>
      </c>
      <c r="D181">
        <v>0.13643113892126901</v>
      </c>
      <c r="E181">
        <v>-1.0238946549699499</v>
      </c>
      <c r="F181">
        <v>0.81691776399541305</v>
      </c>
      <c r="G181">
        <v>1.1443657930726301</v>
      </c>
      <c r="H181">
        <v>1.1603257938912199</v>
      </c>
      <c r="I181">
        <v>0.32744802907721798</v>
      </c>
      <c r="J181">
        <v>0.34340802989580999</v>
      </c>
      <c r="K181">
        <v>1.59600008185929E-2</v>
      </c>
      <c r="L181">
        <v>16.0979448488809</v>
      </c>
      <c r="M181">
        <v>5.04188988868398</v>
      </c>
      <c r="N181">
        <v>1.10428248132585E-2</v>
      </c>
      <c r="O181">
        <v>0.34101676736826098</v>
      </c>
    </row>
    <row r="182" spans="1:15" x14ac:dyDescent="0.3">
      <c r="A182" t="s">
        <v>195</v>
      </c>
      <c r="B182">
        <v>0.69954266518811203</v>
      </c>
      <c r="C182">
        <v>0.24448811543955901</v>
      </c>
      <c r="D182">
        <v>0.40674051132098998</v>
      </c>
      <c r="E182">
        <v>0.89486676382785701</v>
      </c>
      <c r="F182">
        <v>-0.19532409863974501</v>
      </c>
      <c r="G182">
        <v>-0.65037864838829795</v>
      </c>
      <c r="H182">
        <v>-0.48812625250686598</v>
      </c>
      <c r="I182">
        <v>-0.45505454974855297</v>
      </c>
      <c r="J182">
        <v>-0.29280215386712199</v>
      </c>
      <c r="K182">
        <v>0.16225239588143101</v>
      </c>
      <c r="L182">
        <v>21.775982242464199</v>
      </c>
      <c r="M182">
        <v>5.0344933449588503</v>
      </c>
      <c r="N182">
        <v>1.1103442146727E-2</v>
      </c>
      <c r="O182">
        <v>0.34101676736826098</v>
      </c>
    </row>
    <row r="183" spans="1:15" x14ac:dyDescent="0.3">
      <c r="A183" t="s">
        <v>196</v>
      </c>
      <c r="B183">
        <v>-0.97386707013074802</v>
      </c>
      <c r="C183">
        <v>-1.1952614371534101E-2</v>
      </c>
      <c r="D183">
        <v>-0.65016538427033399</v>
      </c>
      <c r="E183">
        <v>-0.129179144877792</v>
      </c>
      <c r="F183">
        <v>-0.844687925252956</v>
      </c>
      <c r="G183">
        <v>0.117226530506258</v>
      </c>
      <c r="H183">
        <v>-0.52098623939254196</v>
      </c>
      <c r="I183">
        <v>0.96191445575921397</v>
      </c>
      <c r="J183">
        <v>0.32370168586041398</v>
      </c>
      <c r="K183">
        <v>-0.63821276989880005</v>
      </c>
      <c r="L183">
        <v>19.187906051090401</v>
      </c>
      <c r="M183">
        <v>4.9871301200051903</v>
      </c>
      <c r="N183">
        <v>1.1492315379505701E-2</v>
      </c>
      <c r="O183">
        <v>0.35102077579490198</v>
      </c>
    </row>
    <row r="184" spans="1:15" x14ac:dyDescent="0.3">
      <c r="A184" t="s">
        <v>197</v>
      </c>
      <c r="B184">
        <v>0.115221815074808</v>
      </c>
      <c r="C184">
        <v>0.119033266208787</v>
      </c>
      <c r="D184">
        <v>0.13643113892126901</v>
      </c>
      <c r="E184">
        <v>-1.7662717917197801</v>
      </c>
      <c r="F184">
        <v>1.88149360679459</v>
      </c>
      <c r="G184">
        <v>1.8853050579285699</v>
      </c>
      <c r="H184">
        <v>1.9027029306410499</v>
      </c>
      <c r="I184">
        <v>3.8114511339788501E-3</v>
      </c>
      <c r="J184">
        <v>2.12093238464615E-2</v>
      </c>
      <c r="K184">
        <v>1.7397872712482599E-2</v>
      </c>
      <c r="L184">
        <v>16.1822681093998</v>
      </c>
      <c r="M184">
        <v>4.96360762064859</v>
      </c>
      <c r="N184">
        <v>1.16917954776083E-2</v>
      </c>
      <c r="O184">
        <v>0.35516224622964099</v>
      </c>
    </row>
    <row r="185" spans="1:15" x14ac:dyDescent="0.3">
      <c r="A185" t="s">
        <v>198</v>
      </c>
      <c r="B185">
        <v>-1.0573120740084001</v>
      </c>
      <c r="C185">
        <v>-0.75180260075945804</v>
      </c>
      <c r="D185">
        <v>-0.84206539433721905</v>
      </c>
      <c r="E185">
        <v>-1.02760896411463</v>
      </c>
      <c r="F185">
        <v>-2.9703109893770101E-2</v>
      </c>
      <c r="G185">
        <v>0.275806363355173</v>
      </c>
      <c r="H185">
        <v>0.18554356977741199</v>
      </c>
      <c r="I185">
        <v>0.30550947324894301</v>
      </c>
      <c r="J185">
        <v>0.215246679671182</v>
      </c>
      <c r="K185">
        <v>-9.0262793577760903E-2</v>
      </c>
      <c r="L185">
        <v>18.7505738936268</v>
      </c>
      <c r="M185">
        <v>4.9235015304176502</v>
      </c>
      <c r="N185">
        <v>1.20411113606481E-2</v>
      </c>
      <c r="O185">
        <v>0.36378553290131799</v>
      </c>
    </row>
    <row r="186" spans="1:15" x14ac:dyDescent="0.3">
      <c r="A186" t="s">
        <v>199</v>
      </c>
      <c r="B186">
        <v>0.24841903969401399</v>
      </c>
      <c r="C186">
        <v>0.74294108891446697</v>
      </c>
      <c r="D186">
        <v>0.76445247270641303</v>
      </c>
      <c r="E186">
        <v>-0.121935734478818</v>
      </c>
      <c r="F186">
        <v>0.37035477417283102</v>
      </c>
      <c r="G186">
        <v>0.86487682339328498</v>
      </c>
      <c r="H186">
        <v>0.88638820718523104</v>
      </c>
      <c r="I186">
        <v>0.49452204922045301</v>
      </c>
      <c r="J186">
        <v>0.51603343301240001</v>
      </c>
      <c r="K186">
        <v>2.1511383791946101E-2</v>
      </c>
      <c r="L186">
        <v>18.8878151389683</v>
      </c>
      <c r="M186">
        <v>4.9029591783862498</v>
      </c>
      <c r="N186">
        <v>1.2224642956584901E-2</v>
      </c>
      <c r="O186">
        <v>0.367334001057596</v>
      </c>
    </row>
    <row r="187" spans="1:15" x14ac:dyDescent="0.3">
      <c r="A187" t="s">
        <v>200</v>
      </c>
      <c r="B187">
        <v>0.108730979813252</v>
      </c>
      <c r="C187">
        <v>0.18590540498638899</v>
      </c>
      <c r="D187">
        <v>0.40865463483009601</v>
      </c>
      <c r="E187">
        <v>4.9105698820319801E-2</v>
      </c>
      <c r="F187">
        <v>5.9625280992932503E-2</v>
      </c>
      <c r="G187">
        <v>0.13679970616607001</v>
      </c>
      <c r="H187">
        <v>0.359548936009777</v>
      </c>
      <c r="I187">
        <v>7.7174425173136996E-2</v>
      </c>
      <c r="J187">
        <v>0.29992365501684398</v>
      </c>
      <c r="K187">
        <v>0.22274922984370699</v>
      </c>
      <c r="L187">
        <v>19.8615037628369</v>
      </c>
      <c r="M187">
        <v>4.8646680346457396</v>
      </c>
      <c r="N187">
        <v>1.2575350680198201E-2</v>
      </c>
      <c r="O187">
        <v>0.375840722748503</v>
      </c>
    </row>
    <row r="188" spans="1:15" x14ac:dyDescent="0.3">
      <c r="A188" t="s">
        <v>201</v>
      </c>
      <c r="B188">
        <v>-0.24201046530331599</v>
      </c>
      <c r="C188">
        <v>0.35778720966889199</v>
      </c>
      <c r="D188">
        <v>0.31001262345223102</v>
      </c>
      <c r="E188">
        <v>2.8433489201802301E-3</v>
      </c>
      <c r="F188">
        <v>-0.244853814223497</v>
      </c>
      <c r="G188">
        <v>0.35494386074871198</v>
      </c>
      <c r="H188">
        <v>0.30716927453205001</v>
      </c>
      <c r="I188">
        <v>0.59979767497220904</v>
      </c>
      <c r="J188">
        <v>0.55202308875554695</v>
      </c>
      <c r="K188">
        <v>-4.7774586216661398E-2</v>
      </c>
      <c r="L188">
        <v>19.748666807069199</v>
      </c>
      <c r="M188">
        <v>4.8571280014049503</v>
      </c>
      <c r="N188">
        <v>1.26457572375037E-2</v>
      </c>
      <c r="O188">
        <v>0.37592387424215701</v>
      </c>
    </row>
    <row r="189" spans="1:15" x14ac:dyDescent="0.3">
      <c r="A189" t="s">
        <v>202</v>
      </c>
      <c r="B189">
        <v>0.60428101886626395</v>
      </c>
      <c r="C189">
        <v>-2.0868833436613299</v>
      </c>
      <c r="D189">
        <v>-1.07159196752731</v>
      </c>
      <c r="E189">
        <v>-1.58336593066729</v>
      </c>
      <c r="F189">
        <v>2.18764694953355</v>
      </c>
      <c r="G189">
        <v>-0.50351741299404695</v>
      </c>
      <c r="H189">
        <v>0.51177396313997703</v>
      </c>
      <c r="I189">
        <v>-2.6911643625276001</v>
      </c>
      <c r="J189">
        <v>-1.67587298639357</v>
      </c>
      <c r="K189">
        <v>1.0152913761340201</v>
      </c>
      <c r="L189">
        <v>17.657986882740399</v>
      </c>
      <c r="M189">
        <v>4.8190404609937199</v>
      </c>
      <c r="N189">
        <v>1.30083663115659E-2</v>
      </c>
      <c r="O189">
        <v>0.383827934664288</v>
      </c>
    </row>
    <row r="190" spans="1:15" x14ac:dyDescent="0.3">
      <c r="A190" t="s">
        <v>203</v>
      </c>
      <c r="B190">
        <v>0.117830291441994</v>
      </c>
      <c r="C190">
        <v>0.121913293441221</v>
      </c>
      <c r="D190">
        <v>0.394962409290322</v>
      </c>
      <c r="E190">
        <v>0.19312891479392399</v>
      </c>
      <c r="F190">
        <v>-7.5298623351930202E-2</v>
      </c>
      <c r="G190">
        <v>-7.1215621352703096E-2</v>
      </c>
      <c r="H190">
        <v>0.20183349449639801</v>
      </c>
      <c r="I190">
        <v>4.0830019992270702E-3</v>
      </c>
      <c r="J190">
        <v>0.27713211784832797</v>
      </c>
      <c r="K190">
        <v>0.27304911584910102</v>
      </c>
      <c r="L190">
        <v>21.8852964280705</v>
      </c>
      <c r="M190">
        <v>4.8147723955816497</v>
      </c>
      <c r="N190">
        <v>1.3049735501268299E-2</v>
      </c>
      <c r="O190">
        <v>0.383827934664288</v>
      </c>
    </row>
    <row r="191" spans="1:15" x14ac:dyDescent="0.3">
      <c r="A191" t="s">
        <v>204</v>
      </c>
      <c r="B191">
        <v>-0.152792829092459</v>
      </c>
      <c r="C191">
        <v>-0.19087718666049</v>
      </c>
      <c r="D191">
        <v>-0.28350690760989</v>
      </c>
      <c r="E191">
        <v>-0.29318325744682699</v>
      </c>
      <c r="F191">
        <v>0.14039042835436899</v>
      </c>
      <c r="G191">
        <v>0.10230607078633699</v>
      </c>
      <c r="H191">
        <v>9.6763498369369892E-3</v>
      </c>
      <c r="I191">
        <v>-3.80843575680316E-2</v>
      </c>
      <c r="J191">
        <v>-0.130714078517432</v>
      </c>
      <c r="K191">
        <v>-9.2629720949400293E-2</v>
      </c>
      <c r="L191">
        <v>22.4665875293488</v>
      </c>
      <c r="M191">
        <v>4.8002886603435302</v>
      </c>
      <c r="N191">
        <v>1.31912473939697E-2</v>
      </c>
      <c r="O191">
        <v>0.384982838476911</v>
      </c>
    </row>
    <row r="192" spans="1:15" x14ac:dyDescent="0.3">
      <c r="A192" t="s">
        <v>205</v>
      </c>
      <c r="B192">
        <v>-0.22991327193157901</v>
      </c>
      <c r="C192">
        <v>-2.10103403246471E-2</v>
      </c>
      <c r="D192">
        <v>-0.176423813467501</v>
      </c>
      <c r="E192">
        <v>-0.27569333504230198</v>
      </c>
      <c r="F192">
        <v>4.5780063110722601E-2</v>
      </c>
      <c r="G192">
        <v>0.25468299471765499</v>
      </c>
      <c r="H192">
        <v>9.9269521574800706E-2</v>
      </c>
      <c r="I192">
        <v>0.20890293160693199</v>
      </c>
      <c r="J192">
        <v>5.3489458464078203E-2</v>
      </c>
      <c r="K192">
        <v>-0.155413473142854</v>
      </c>
      <c r="L192">
        <v>22.9705090682513</v>
      </c>
      <c r="M192">
        <v>4.79660586109242</v>
      </c>
      <c r="N192">
        <v>1.3227508931298799E-2</v>
      </c>
      <c r="O192">
        <v>0.384982838476911</v>
      </c>
    </row>
    <row r="193" spans="1:15" x14ac:dyDescent="0.3">
      <c r="A193" t="s">
        <v>206</v>
      </c>
      <c r="B193">
        <v>0.32361097080433499</v>
      </c>
      <c r="C193">
        <v>-0.19070517482236901</v>
      </c>
      <c r="D193">
        <v>0.33661686264137097</v>
      </c>
      <c r="E193">
        <v>0.19540819728397801</v>
      </c>
      <c r="F193">
        <v>0.128202773520357</v>
      </c>
      <c r="G193">
        <v>-0.386113372106347</v>
      </c>
      <c r="H193">
        <v>0.14120866535739299</v>
      </c>
      <c r="I193">
        <v>-0.51431614562670502</v>
      </c>
      <c r="J193">
        <v>1.3005891837035899E-2</v>
      </c>
      <c r="K193">
        <v>0.52732203746373996</v>
      </c>
      <c r="L193">
        <v>20.159784418046002</v>
      </c>
      <c r="M193">
        <v>4.7734864720311103</v>
      </c>
      <c r="N193">
        <v>1.34577661327018E-2</v>
      </c>
      <c r="O193">
        <v>0.38964438506088001</v>
      </c>
    </row>
    <row r="194" spans="1:15" x14ac:dyDescent="0.3">
      <c r="A194" t="s">
        <v>207</v>
      </c>
      <c r="B194">
        <v>6.2620528435786596E-2</v>
      </c>
      <c r="C194">
        <v>-6.9638626022602096E-2</v>
      </c>
      <c r="D194">
        <v>-0.29191059707502698</v>
      </c>
      <c r="E194">
        <v>0.168005693769921</v>
      </c>
      <c r="F194">
        <v>-0.105385165334134</v>
      </c>
      <c r="G194">
        <v>-0.23764431979252301</v>
      </c>
      <c r="H194">
        <v>-0.45991629084494801</v>
      </c>
      <c r="I194">
        <v>-0.13225915445838901</v>
      </c>
      <c r="J194">
        <v>-0.354531125510814</v>
      </c>
      <c r="K194">
        <v>-0.22227197105242499</v>
      </c>
      <c r="L194">
        <v>22.5631575580143</v>
      </c>
      <c r="M194">
        <v>4.7346839620943904</v>
      </c>
      <c r="N194">
        <v>1.3854591094379099E-2</v>
      </c>
      <c r="O194">
        <v>0.39905529478576901</v>
      </c>
    </row>
    <row r="195" spans="1:15" x14ac:dyDescent="0.3">
      <c r="A195" t="s">
        <v>208</v>
      </c>
      <c r="B195">
        <v>-3.22831168944262E-2</v>
      </c>
      <c r="C195">
        <v>-0.32399480254399698</v>
      </c>
      <c r="D195">
        <v>-0.26701269135184802</v>
      </c>
      <c r="E195">
        <v>0.101001613388533</v>
      </c>
      <c r="F195">
        <v>-0.13328473028295901</v>
      </c>
      <c r="G195">
        <v>-0.42499641593252901</v>
      </c>
      <c r="H195">
        <v>-0.36801430474038099</v>
      </c>
      <c r="I195">
        <v>-0.29171168564957001</v>
      </c>
      <c r="J195">
        <v>-0.23472957445742201</v>
      </c>
      <c r="K195">
        <v>5.69821111921485E-2</v>
      </c>
      <c r="L195">
        <v>20.645055252965101</v>
      </c>
      <c r="M195">
        <v>4.6997940579185702</v>
      </c>
      <c r="N195">
        <v>1.42228508444981E-2</v>
      </c>
      <c r="O195">
        <v>0.40135051028420499</v>
      </c>
    </row>
    <row r="196" spans="1:15" x14ac:dyDescent="0.3">
      <c r="A196" t="s">
        <v>209</v>
      </c>
      <c r="B196">
        <v>0.29492071235864298</v>
      </c>
      <c r="C196">
        <v>-4.1614322836412802E-2</v>
      </c>
      <c r="D196">
        <v>-0.158058539454213</v>
      </c>
      <c r="E196">
        <v>0.21230917759131199</v>
      </c>
      <c r="F196">
        <v>8.2611534767330894E-2</v>
      </c>
      <c r="G196">
        <v>-0.25392350042772499</v>
      </c>
      <c r="H196">
        <v>-0.37036771704552501</v>
      </c>
      <c r="I196">
        <v>-0.33653503519505501</v>
      </c>
      <c r="J196">
        <v>-0.45297925181285598</v>
      </c>
      <c r="K196">
        <v>-0.11644421661780099</v>
      </c>
      <c r="L196">
        <v>20.613228550562798</v>
      </c>
      <c r="M196">
        <v>4.6984598207775496</v>
      </c>
      <c r="N196">
        <v>1.4237154018823899E-2</v>
      </c>
      <c r="O196">
        <v>0.40135051028420499</v>
      </c>
    </row>
    <row r="197" spans="1:15" x14ac:dyDescent="0.3">
      <c r="A197" t="s">
        <v>210</v>
      </c>
      <c r="B197">
        <v>0.115221815074808</v>
      </c>
      <c r="C197">
        <v>-1.3280638494387</v>
      </c>
      <c r="D197">
        <v>-1.76203136563106</v>
      </c>
      <c r="E197">
        <v>0.15598255639561601</v>
      </c>
      <c r="F197">
        <v>-4.0760741320808001E-2</v>
      </c>
      <c r="G197">
        <v>-1.4840464058343199</v>
      </c>
      <c r="H197">
        <v>-1.9180139220266801</v>
      </c>
      <c r="I197">
        <v>-1.4432856645135099</v>
      </c>
      <c r="J197">
        <v>-1.8772531807058701</v>
      </c>
      <c r="K197">
        <v>-0.43396751619235702</v>
      </c>
      <c r="L197">
        <v>16.466929163816701</v>
      </c>
      <c r="M197">
        <v>4.6927402864938399</v>
      </c>
      <c r="N197">
        <v>1.42986545641369E-2</v>
      </c>
      <c r="O197">
        <v>0.40135051028420499</v>
      </c>
    </row>
    <row r="198" spans="1:15" x14ac:dyDescent="0.3">
      <c r="A198" t="s">
        <v>211</v>
      </c>
      <c r="B198">
        <v>0.51532452161737297</v>
      </c>
      <c r="C198">
        <v>-0.35595233446533597</v>
      </c>
      <c r="D198">
        <v>0.19670573955465201</v>
      </c>
      <c r="E198">
        <v>0.56400859895705602</v>
      </c>
      <c r="F198">
        <v>-4.8684077339682802E-2</v>
      </c>
      <c r="G198">
        <v>-0.91996093342239105</v>
      </c>
      <c r="H198">
        <v>-0.36730285940240398</v>
      </c>
      <c r="I198">
        <v>-0.87127685608270899</v>
      </c>
      <c r="J198">
        <v>-0.31861878206272098</v>
      </c>
      <c r="K198">
        <v>0.55265807401998801</v>
      </c>
      <c r="L198">
        <v>18.621252833582801</v>
      </c>
      <c r="M198">
        <v>4.6874426809656304</v>
      </c>
      <c r="N198">
        <v>1.43558890830083E-2</v>
      </c>
      <c r="O198">
        <v>0.40135051028420499</v>
      </c>
    </row>
    <row r="199" spans="1:15" x14ac:dyDescent="0.3">
      <c r="A199" t="s">
        <v>212</v>
      </c>
      <c r="B199">
        <v>-0.29870962238675602</v>
      </c>
      <c r="C199">
        <v>1.19594170016981E-2</v>
      </c>
      <c r="D199">
        <v>-3.1282186287356198E-2</v>
      </c>
      <c r="E199">
        <v>-7.9066918506779202E-2</v>
      </c>
      <c r="F199">
        <v>-0.219642703879977</v>
      </c>
      <c r="G199">
        <v>9.1026335508477302E-2</v>
      </c>
      <c r="H199">
        <v>4.77847322194229E-2</v>
      </c>
      <c r="I199">
        <v>0.31066903938845403</v>
      </c>
      <c r="J199">
        <v>0.26742743609940001</v>
      </c>
      <c r="K199">
        <v>-4.3241603289054402E-2</v>
      </c>
      <c r="L199">
        <v>21.108760284429</v>
      </c>
      <c r="M199">
        <v>4.67771445744006</v>
      </c>
      <c r="N199">
        <v>1.44616742243427E-2</v>
      </c>
      <c r="O199">
        <v>0.40135051028420499</v>
      </c>
    </row>
    <row r="200" spans="1:15" x14ac:dyDescent="0.3">
      <c r="A200" t="s">
        <v>213</v>
      </c>
      <c r="B200">
        <v>0.177942431504576</v>
      </c>
      <c r="C200">
        <v>1.2901545838003401</v>
      </c>
      <c r="D200">
        <v>-0.233402031705847</v>
      </c>
      <c r="E200">
        <v>7.4500126622012899E-2</v>
      </c>
      <c r="F200">
        <v>0.10344230488256299</v>
      </c>
      <c r="G200">
        <v>1.2156544571783201</v>
      </c>
      <c r="H200">
        <v>-0.30790215832786</v>
      </c>
      <c r="I200">
        <v>1.11221215229576</v>
      </c>
      <c r="J200">
        <v>-0.41134446321042301</v>
      </c>
      <c r="K200">
        <v>-1.5235566155061799</v>
      </c>
      <c r="L200">
        <v>17.881153375240899</v>
      </c>
      <c r="M200">
        <v>4.6771075150400101</v>
      </c>
      <c r="N200">
        <v>1.44683035968924E-2</v>
      </c>
      <c r="O200">
        <v>0.40135051028420499</v>
      </c>
    </row>
    <row r="201" spans="1:15" x14ac:dyDescent="0.3">
      <c r="A201" t="s">
        <v>214</v>
      </c>
      <c r="B201">
        <v>0.84282493777953305</v>
      </c>
      <c r="C201">
        <v>-3.9957530360325698E-2</v>
      </c>
      <c r="D201">
        <v>0.34887479953241002</v>
      </c>
      <c r="E201">
        <v>0.42913197030079803</v>
      </c>
      <c r="F201">
        <v>0.41369296747873502</v>
      </c>
      <c r="G201">
        <v>-0.46908950066112398</v>
      </c>
      <c r="H201">
        <v>-8.0257170768387495E-2</v>
      </c>
      <c r="I201">
        <v>-0.88278246813985795</v>
      </c>
      <c r="J201">
        <v>-0.49395013824712197</v>
      </c>
      <c r="K201">
        <v>0.38883232989273597</v>
      </c>
      <c r="L201">
        <v>20.219640708337799</v>
      </c>
      <c r="M201">
        <v>4.6764256675309399</v>
      </c>
      <c r="N201">
        <v>1.4475755266719801E-2</v>
      </c>
      <c r="O201">
        <v>0.40135051028420499</v>
      </c>
    </row>
    <row r="202" spans="1:15" x14ac:dyDescent="0.3">
      <c r="A202" t="s">
        <v>215</v>
      </c>
      <c r="B202">
        <v>3.0237306378637498</v>
      </c>
      <c r="C202">
        <v>-0.13733766437627201</v>
      </c>
      <c r="D202">
        <v>0.82548916794634097</v>
      </c>
      <c r="E202">
        <v>1.3989755979001901</v>
      </c>
      <c r="F202">
        <v>1.62475503996356</v>
      </c>
      <c r="G202">
        <v>-1.5363132622764599</v>
      </c>
      <c r="H202">
        <v>-0.57348642995385102</v>
      </c>
      <c r="I202">
        <v>-3.1610683022400301</v>
      </c>
      <c r="J202">
        <v>-2.1982414699174102</v>
      </c>
      <c r="K202">
        <v>0.96282683232261201</v>
      </c>
      <c r="L202">
        <v>16.059582846273202</v>
      </c>
      <c r="M202">
        <v>4.6731272820294798</v>
      </c>
      <c r="N202">
        <v>1.45118641063366E-2</v>
      </c>
      <c r="O202">
        <v>0.40135051028420499</v>
      </c>
    </row>
    <row r="203" spans="1:15" x14ac:dyDescent="0.3">
      <c r="A203" t="s">
        <v>216</v>
      </c>
      <c r="B203">
        <v>1.1332841914079299</v>
      </c>
      <c r="C203">
        <v>1.1370956425419201</v>
      </c>
      <c r="D203">
        <v>1.1544935152544</v>
      </c>
      <c r="E203">
        <v>-1.0434215614917599</v>
      </c>
      <c r="F203">
        <v>2.1767057528996898</v>
      </c>
      <c r="G203">
        <v>2.18051720403367</v>
      </c>
      <c r="H203">
        <v>2.1979150767461602</v>
      </c>
      <c r="I203">
        <v>3.8114511339841801E-3</v>
      </c>
      <c r="J203">
        <v>2.1209323846466802E-2</v>
      </c>
      <c r="K203">
        <v>1.7397872712482599E-2</v>
      </c>
      <c r="L203">
        <v>16.444923013887401</v>
      </c>
      <c r="M203">
        <v>4.6641844061646101</v>
      </c>
      <c r="N203">
        <v>1.4610284361388899E-2</v>
      </c>
      <c r="O203">
        <v>0.40141085267044102</v>
      </c>
    </row>
    <row r="204" spans="1:15" x14ac:dyDescent="0.3">
      <c r="A204" t="s">
        <v>217</v>
      </c>
      <c r="B204">
        <v>8.2579593559461997E-2</v>
      </c>
      <c r="C204">
        <v>-0.306654961996149</v>
      </c>
      <c r="D204">
        <v>-9.8974998734778594E-2</v>
      </c>
      <c r="E204">
        <v>0.12237846000675701</v>
      </c>
      <c r="F204">
        <v>-3.9798866447295501E-2</v>
      </c>
      <c r="G204">
        <v>-0.42903342200290601</v>
      </c>
      <c r="H204">
        <v>-0.221353458741536</v>
      </c>
      <c r="I204">
        <v>-0.38923455555561098</v>
      </c>
      <c r="J204">
        <v>-0.18155459229424101</v>
      </c>
      <c r="K204">
        <v>0.20767996326137</v>
      </c>
      <c r="L204">
        <v>20.4857744487412</v>
      </c>
      <c r="M204">
        <v>4.6598316274959997</v>
      </c>
      <c r="N204">
        <v>1.4658464308706501E-2</v>
      </c>
      <c r="O204">
        <v>0.40141085267044102</v>
      </c>
    </row>
    <row r="205" spans="1:15" x14ac:dyDescent="0.3">
      <c r="A205" t="s">
        <v>218</v>
      </c>
      <c r="B205">
        <v>0.80898929510966899</v>
      </c>
      <c r="C205">
        <v>-0.23206027708882401</v>
      </c>
      <c r="D205">
        <v>0.38961187090048099</v>
      </c>
      <c r="E205">
        <v>-0.13096350957924599</v>
      </c>
      <c r="F205">
        <v>0.93995280468891496</v>
      </c>
      <c r="G205">
        <v>-0.10109676750957799</v>
      </c>
      <c r="H205">
        <v>0.52057538047972696</v>
      </c>
      <c r="I205">
        <v>-1.04104957219849</v>
      </c>
      <c r="J205">
        <v>-0.419377424209188</v>
      </c>
      <c r="K205">
        <v>0.62167214798930504</v>
      </c>
      <c r="L205">
        <v>18.9754023582191</v>
      </c>
      <c r="M205">
        <v>4.6375766945479899</v>
      </c>
      <c r="N205">
        <v>1.49076529536009E-2</v>
      </c>
      <c r="O205">
        <v>0.40592249232924499</v>
      </c>
    </row>
    <row r="206" spans="1:15" x14ac:dyDescent="0.3">
      <c r="A206" t="s">
        <v>219</v>
      </c>
      <c r="B206">
        <v>0.212003408363756</v>
      </c>
      <c r="C206">
        <v>0.213774444152115</v>
      </c>
      <c r="D206">
        <v>-1.3266341157197801</v>
      </c>
      <c r="E206">
        <v>-0.24078518166509999</v>
      </c>
      <c r="F206">
        <v>0.45278859002885602</v>
      </c>
      <c r="G206">
        <v>0.45455962581721499</v>
      </c>
      <c r="H206">
        <v>-1.08584893405468</v>
      </c>
      <c r="I206">
        <v>1.77103578835869E-3</v>
      </c>
      <c r="J206">
        <v>-1.5386375240835299</v>
      </c>
      <c r="K206">
        <v>-1.54040855987189</v>
      </c>
      <c r="L206">
        <v>16.47314692989</v>
      </c>
      <c r="M206">
        <v>4.6321401513248004</v>
      </c>
      <c r="N206">
        <v>1.4969259026352801E-2</v>
      </c>
      <c r="O206">
        <v>0.40592249232924499</v>
      </c>
    </row>
    <row r="207" spans="1:15" x14ac:dyDescent="0.3">
      <c r="A207" t="s">
        <v>220</v>
      </c>
      <c r="B207">
        <v>-0.52627988972232498</v>
      </c>
      <c r="C207">
        <v>0.121792507406429</v>
      </c>
      <c r="D207">
        <v>-9.1300638512887403E-2</v>
      </c>
      <c r="E207">
        <v>-3.7695762991287303E-2</v>
      </c>
      <c r="F207">
        <v>-0.48858412673103802</v>
      </c>
      <c r="G207">
        <v>0.15948827039771599</v>
      </c>
      <c r="H207">
        <v>-5.36048755216001E-2</v>
      </c>
      <c r="I207">
        <v>0.64807239712875397</v>
      </c>
      <c r="J207">
        <v>0.43497925120943798</v>
      </c>
      <c r="K207">
        <v>-0.213093145919316</v>
      </c>
      <c r="L207">
        <v>20.2354823785994</v>
      </c>
      <c r="M207">
        <v>4.6201374001698099</v>
      </c>
      <c r="N207">
        <v>1.5106304762517399E-2</v>
      </c>
      <c r="O207">
        <v>0.40744121214486601</v>
      </c>
    </row>
    <row r="208" spans="1:15" x14ac:dyDescent="0.3">
      <c r="A208" t="s">
        <v>221</v>
      </c>
      <c r="B208">
        <v>-0.39722762745871898</v>
      </c>
      <c r="C208">
        <v>-0.32235293063792603</v>
      </c>
      <c r="D208">
        <v>-0.252675140429513</v>
      </c>
      <c r="E208">
        <v>-0.41455952587980599</v>
      </c>
      <c r="F208">
        <v>1.7331898421087299E-2</v>
      </c>
      <c r="G208">
        <v>9.2206595241879796E-2</v>
      </c>
      <c r="H208">
        <v>0.16188438545029299</v>
      </c>
      <c r="I208">
        <v>7.4874696820792494E-2</v>
      </c>
      <c r="J208">
        <v>0.14455248702920501</v>
      </c>
      <c r="K208">
        <v>6.9677790208412901E-2</v>
      </c>
      <c r="L208">
        <v>20.591426290138799</v>
      </c>
      <c r="M208">
        <v>4.6126514439469002</v>
      </c>
      <c r="N208">
        <v>1.5192503761106599E-2</v>
      </c>
      <c r="O208">
        <v>0.40744121214486601</v>
      </c>
    </row>
    <row r="209" spans="1:15" x14ac:dyDescent="0.3">
      <c r="A209" t="s">
        <v>222</v>
      </c>
      <c r="B209">
        <v>0.40250268676211598</v>
      </c>
      <c r="C209">
        <v>0.73813517007752705</v>
      </c>
      <c r="D209">
        <v>1.3883168622292601</v>
      </c>
      <c r="E209">
        <v>1.89623450240979</v>
      </c>
      <c r="F209">
        <v>-1.49373181564767</v>
      </c>
      <c r="G209">
        <v>-1.1580993323322599</v>
      </c>
      <c r="H209">
        <v>-0.50791764018052799</v>
      </c>
      <c r="I209">
        <v>0.33563248331541101</v>
      </c>
      <c r="J209">
        <v>0.985814175467144</v>
      </c>
      <c r="K209">
        <v>0.65018169215173305</v>
      </c>
      <c r="L209">
        <v>16.758365096815201</v>
      </c>
      <c r="M209">
        <v>4.6081034575820503</v>
      </c>
      <c r="N209">
        <v>1.5245146991569E-2</v>
      </c>
      <c r="O209">
        <v>0.40744121214486601</v>
      </c>
    </row>
    <row r="210" spans="1:15" x14ac:dyDescent="0.3">
      <c r="A210" t="s">
        <v>223</v>
      </c>
      <c r="B210">
        <v>-0.162258122425296</v>
      </c>
      <c r="C210">
        <v>-0.32179654114643003</v>
      </c>
      <c r="D210">
        <v>-0.45771352872128601</v>
      </c>
      <c r="E210">
        <v>-0.33916602883121499</v>
      </c>
      <c r="F210">
        <v>0.176907906405919</v>
      </c>
      <c r="G210">
        <v>1.7369487684785401E-2</v>
      </c>
      <c r="H210">
        <v>-0.11854749989007</v>
      </c>
      <c r="I210">
        <v>-0.159538418721134</v>
      </c>
      <c r="J210">
        <v>-0.29545540629598899</v>
      </c>
      <c r="K210">
        <v>-0.13591698757485601</v>
      </c>
      <c r="L210">
        <v>20.8251807055962</v>
      </c>
      <c r="M210">
        <v>4.5934032971607301</v>
      </c>
      <c r="N210">
        <v>1.54167325012341E-2</v>
      </c>
      <c r="O210">
        <v>0.40893931612608397</v>
      </c>
    </row>
    <row r="211" spans="1:15" x14ac:dyDescent="0.3">
      <c r="A211" t="s">
        <v>224</v>
      </c>
      <c r="B211">
        <v>-2.6059557241236299E-2</v>
      </c>
      <c r="C211">
        <v>0.67525230733958697</v>
      </c>
      <c r="D211">
        <v>-9.2179503212712205E-2</v>
      </c>
      <c r="E211">
        <v>-6.9093546884555906E-2</v>
      </c>
      <c r="F211">
        <v>4.3033989643319601E-2</v>
      </c>
      <c r="G211">
        <v>0.74434585422414301</v>
      </c>
      <c r="H211">
        <v>-2.3085956328156201E-2</v>
      </c>
      <c r="I211">
        <v>0.70131186458082295</v>
      </c>
      <c r="J211">
        <v>-6.6119945971475899E-2</v>
      </c>
      <c r="K211">
        <v>-0.76743181055229903</v>
      </c>
      <c r="L211">
        <v>18.3126810257511</v>
      </c>
      <c r="M211">
        <v>4.5893409206694296</v>
      </c>
      <c r="N211">
        <v>1.5464538201284401E-2</v>
      </c>
      <c r="O211">
        <v>0.40893931612608397</v>
      </c>
    </row>
    <row r="212" spans="1:15" x14ac:dyDescent="0.3">
      <c r="A212" t="s">
        <v>225</v>
      </c>
      <c r="B212">
        <v>0.99348918825215504</v>
      </c>
      <c r="C212">
        <v>-0.188211386683211</v>
      </c>
      <c r="D212">
        <v>1.1506542561258399</v>
      </c>
      <c r="E212">
        <v>1.5769439091261499</v>
      </c>
      <c r="F212">
        <v>-0.58345472087399497</v>
      </c>
      <c r="G212">
        <v>-1.7651552958093599</v>
      </c>
      <c r="H212">
        <v>-0.42628965300031402</v>
      </c>
      <c r="I212">
        <v>-1.18170057493537</v>
      </c>
      <c r="J212">
        <v>0.15716506787368101</v>
      </c>
      <c r="K212">
        <v>1.33886564280905</v>
      </c>
      <c r="L212">
        <v>17.3618954820403</v>
      </c>
      <c r="M212">
        <v>4.5844860868592896</v>
      </c>
      <c r="N212">
        <v>1.5521891653643399E-2</v>
      </c>
      <c r="O212">
        <v>0.40893931612608397</v>
      </c>
    </row>
    <row r="213" spans="1:15" x14ac:dyDescent="0.3">
      <c r="A213" t="s">
        <v>226</v>
      </c>
      <c r="B213">
        <v>0.67243708509636602</v>
      </c>
      <c r="C213">
        <v>0.26826346288146402</v>
      </c>
      <c r="D213">
        <v>0.57098113128123995</v>
      </c>
      <c r="E213">
        <v>0.175954722182453</v>
      </c>
      <c r="F213">
        <v>0.49648236291391301</v>
      </c>
      <c r="G213">
        <v>9.23087406990106E-2</v>
      </c>
      <c r="H213">
        <v>0.395026409098787</v>
      </c>
      <c r="I213">
        <v>-0.404173622214902</v>
      </c>
      <c r="J213">
        <v>-0.101455953815126</v>
      </c>
      <c r="K213">
        <v>0.30271766839977599</v>
      </c>
      <c r="L213">
        <v>20.421304994726199</v>
      </c>
      <c r="M213">
        <v>4.56055360478876</v>
      </c>
      <c r="N213">
        <v>1.580819622228E-2</v>
      </c>
      <c r="O213">
        <v>0.412450847529444</v>
      </c>
    </row>
    <row r="214" spans="1:15" x14ac:dyDescent="0.3">
      <c r="A214" t="s">
        <v>227</v>
      </c>
      <c r="B214">
        <v>7.2387937958801302E-2</v>
      </c>
      <c r="C214">
        <v>-0.13164162328238799</v>
      </c>
      <c r="D214">
        <v>-0.122260953148682</v>
      </c>
      <c r="E214">
        <v>0.25013400769074301</v>
      </c>
      <c r="F214">
        <v>-0.17774606973194201</v>
      </c>
      <c r="G214">
        <v>-0.381775630973131</v>
      </c>
      <c r="H214">
        <v>-0.37239496083942603</v>
      </c>
      <c r="I214">
        <v>-0.20402956124118901</v>
      </c>
      <c r="J214">
        <v>-0.19464889110748401</v>
      </c>
      <c r="K214">
        <v>9.3806701337051396E-3</v>
      </c>
      <c r="L214">
        <v>22.249505616108699</v>
      </c>
      <c r="M214">
        <v>4.5530828336200599</v>
      </c>
      <c r="N214">
        <v>1.58988006007478E-2</v>
      </c>
      <c r="O214">
        <v>0.412450847529444</v>
      </c>
    </row>
    <row r="215" spans="1:15" x14ac:dyDescent="0.3">
      <c r="A215" t="s">
        <v>228</v>
      </c>
      <c r="B215">
        <v>0.28415306707980298</v>
      </c>
      <c r="C215">
        <v>0.19156761788763499</v>
      </c>
      <c r="D215">
        <v>0.38638986484368598</v>
      </c>
      <c r="E215">
        <v>7.5315337949369607E-2</v>
      </c>
      <c r="F215">
        <v>0.208837729130433</v>
      </c>
      <c r="G215">
        <v>0.11625227993826601</v>
      </c>
      <c r="H215">
        <v>0.31107452689431597</v>
      </c>
      <c r="I215">
        <v>-9.2585449192167601E-2</v>
      </c>
      <c r="J215">
        <v>0.102236797763883</v>
      </c>
      <c r="K215">
        <v>0.19482224695605099</v>
      </c>
      <c r="L215">
        <v>26.550963785680601</v>
      </c>
      <c r="M215">
        <v>4.5507118681094303</v>
      </c>
      <c r="N215">
        <v>1.59276791459785E-2</v>
      </c>
      <c r="O215">
        <v>0.412450847529444</v>
      </c>
    </row>
    <row r="216" spans="1:15" x14ac:dyDescent="0.3">
      <c r="A216" t="s">
        <v>229</v>
      </c>
      <c r="B216">
        <v>-0.336374442056734</v>
      </c>
      <c r="C216">
        <v>-0.28730428584011503</v>
      </c>
      <c r="D216">
        <v>-0.147002290567364</v>
      </c>
      <c r="E216">
        <v>-0.27636678748580601</v>
      </c>
      <c r="F216">
        <v>-6.0007654570927799E-2</v>
      </c>
      <c r="G216">
        <v>-1.09374983543091E-2</v>
      </c>
      <c r="H216">
        <v>0.12936449691844101</v>
      </c>
      <c r="I216">
        <v>4.9070156216618699E-2</v>
      </c>
      <c r="J216">
        <v>0.18937215148936901</v>
      </c>
      <c r="K216">
        <v>0.14030199527275</v>
      </c>
      <c r="L216">
        <v>22.193963932773801</v>
      </c>
      <c r="M216">
        <v>4.5487223715941303</v>
      </c>
      <c r="N216">
        <v>1.5951957585686301E-2</v>
      </c>
      <c r="O216">
        <v>0.412450847529444</v>
      </c>
    </row>
    <row r="217" spans="1:15" x14ac:dyDescent="0.3">
      <c r="A217" t="s">
        <v>230</v>
      </c>
      <c r="B217">
        <v>0.234680339595979</v>
      </c>
      <c r="C217">
        <v>0.51296621862843095</v>
      </c>
      <c r="D217">
        <v>0.63133617031704203</v>
      </c>
      <c r="E217">
        <v>0.266260282904351</v>
      </c>
      <c r="F217">
        <v>-3.1579943308372597E-2</v>
      </c>
      <c r="G217">
        <v>0.24670593572408001</v>
      </c>
      <c r="H217">
        <v>0.36507588741268998</v>
      </c>
      <c r="I217">
        <v>0.278285879032453</v>
      </c>
      <c r="J217">
        <v>0.39665583072106297</v>
      </c>
      <c r="K217">
        <v>0.11836995168861</v>
      </c>
      <c r="L217">
        <v>21.414051127641599</v>
      </c>
      <c r="M217">
        <v>4.5236043214142398</v>
      </c>
      <c r="N217">
        <v>1.62621434623485E-2</v>
      </c>
      <c r="O217">
        <v>0.41685939324175902</v>
      </c>
    </row>
    <row r="218" spans="1:15" x14ac:dyDescent="0.3">
      <c r="A218" t="s">
        <v>231</v>
      </c>
      <c r="B218">
        <v>0.700770516257744</v>
      </c>
      <c r="C218">
        <v>0.18351540046161199</v>
      </c>
      <c r="D218">
        <v>0.244437221990641</v>
      </c>
      <c r="E218">
        <v>0.53272225596913003</v>
      </c>
      <c r="F218">
        <v>0.168048260288614</v>
      </c>
      <c r="G218">
        <v>-0.34920685550751801</v>
      </c>
      <c r="H218">
        <v>-0.28828503397848998</v>
      </c>
      <c r="I218">
        <v>-0.51725511579613204</v>
      </c>
      <c r="J218">
        <v>-0.45633329426710401</v>
      </c>
      <c r="K218">
        <v>6.0921821529028398E-2</v>
      </c>
      <c r="L218">
        <v>21.2789838567214</v>
      </c>
      <c r="M218">
        <v>4.5227800164638996</v>
      </c>
      <c r="N218">
        <v>1.6272438987850701E-2</v>
      </c>
      <c r="O218">
        <v>0.41685939324175902</v>
      </c>
    </row>
    <row r="219" spans="1:15" x14ac:dyDescent="0.3">
      <c r="A219" t="s">
        <v>232</v>
      </c>
      <c r="B219">
        <v>-0.33439282427835298</v>
      </c>
      <c r="C219">
        <v>-0.69806739808644003</v>
      </c>
      <c r="D219">
        <v>-1.07905383145441</v>
      </c>
      <c r="E219">
        <v>-0.42328619119954403</v>
      </c>
      <c r="F219">
        <v>8.8893366921190903E-2</v>
      </c>
      <c r="G219">
        <v>-0.274781206886896</v>
      </c>
      <c r="H219">
        <v>-0.655767640254869</v>
      </c>
      <c r="I219">
        <v>-0.36367457380808699</v>
      </c>
      <c r="J219">
        <v>-0.74466100717605999</v>
      </c>
      <c r="K219">
        <v>-0.380986433367973</v>
      </c>
      <c r="L219">
        <v>19.6255729915049</v>
      </c>
      <c r="M219">
        <v>4.4956621806649197</v>
      </c>
      <c r="N219">
        <v>1.6615324596508399E-2</v>
      </c>
      <c r="O219">
        <v>0.42194199610114302</v>
      </c>
    </row>
    <row r="220" spans="1:15" x14ac:dyDescent="0.3">
      <c r="A220" t="s">
        <v>233</v>
      </c>
      <c r="B220">
        <v>-0.49966905870549999</v>
      </c>
      <c r="C220">
        <v>-0.32531061556128199</v>
      </c>
      <c r="D220">
        <v>-0.195427390440674</v>
      </c>
      <c r="E220">
        <v>-0.62500535193900597</v>
      </c>
      <c r="F220">
        <v>0.12533629323350601</v>
      </c>
      <c r="G220">
        <v>0.29969473637772398</v>
      </c>
      <c r="H220">
        <v>0.42957796149833199</v>
      </c>
      <c r="I220">
        <v>0.174358443144218</v>
      </c>
      <c r="J220">
        <v>0.30424166826482602</v>
      </c>
      <c r="K220">
        <v>0.12988322512060799</v>
      </c>
      <c r="L220">
        <v>20.993268653570901</v>
      </c>
      <c r="M220">
        <v>4.4947532669674199</v>
      </c>
      <c r="N220">
        <v>1.6626959197965301E-2</v>
      </c>
      <c r="O220">
        <v>0.42194199610114302</v>
      </c>
    </row>
    <row r="221" spans="1:15" x14ac:dyDescent="0.3">
      <c r="A221" t="s">
        <v>234</v>
      </c>
      <c r="B221">
        <v>0.14557403432963101</v>
      </c>
      <c r="C221">
        <v>0.52833408896352196</v>
      </c>
      <c r="D221">
        <v>0.83605998519160696</v>
      </c>
      <c r="E221">
        <v>0.96221515525374501</v>
      </c>
      <c r="F221">
        <v>-0.81664112092411401</v>
      </c>
      <c r="G221">
        <v>-0.43388106629022299</v>
      </c>
      <c r="H221">
        <v>-0.126155170062138</v>
      </c>
      <c r="I221">
        <v>0.38276005463389101</v>
      </c>
      <c r="J221">
        <v>0.69048595086197695</v>
      </c>
      <c r="K221">
        <v>0.30772589622808499</v>
      </c>
      <c r="L221">
        <v>18.891812282062201</v>
      </c>
      <c r="M221">
        <v>4.4780725177688803</v>
      </c>
      <c r="N221">
        <v>1.6842142218123201E-2</v>
      </c>
      <c r="O221">
        <v>0.42194199610114302</v>
      </c>
    </row>
    <row r="222" spans="1:15" x14ac:dyDescent="0.3">
      <c r="A222" t="s">
        <v>235</v>
      </c>
      <c r="B222">
        <v>-0.359717007678722</v>
      </c>
      <c r="C222">
        <v>-0.49749109196686497</v>
      </c>
      <c r="D222">
        <v>-0.56889911600778098</v>
      </c>
      <c r="E222">
        <v>-0.36052602759397301</v>
      </c>
      <c r="F222">
        <v>8.0901991525195204E-4</v>
      </c>
      <c r="G222">
        <v>-0.13696506437289099</v>
      </c>
      <c r="H222">
        <v>-0.208373088413808</v>
      </c>
      <c r="I222">
        <v>-0.137774084288143</v>
      </c>
      <c r="J222">
        <v>-0.20918210832906001</v>
      </c>
      <c r="K222">
        <v>-7.1408024040916701E-2</v>
      </c>
      <c r="L222">
        <v>20.733534036712001</v>
      </c>
      <c r="M222">
        <v>4.4725042458045303</v>
      </c>
      <c r="N222">
        <v>1.6914679706639901E-2</v>
      </c>
      <c r="O222">
        <v>0.42194199610114302</v>
      </c>
    </row>
    <row r="223" spans="1:15" x14ac:dyDescent="0.3">
      <c r="A223" t="s">
        <v>236</v>
      </c>
      <c r="B223">
        <v>-0.26732424071299499</v>
      </c>
      <c r="C223">
        <v>0.142447922394457</v>
      </c>
      <c r="D223">
        <v>0.13130607012411799</v>
      </c>
      <c r="E223">
        <v>-0.107581175885077</v>
      </c>
      <c r="F223">
        <v>-0.159743064827918</v>
      </c>
      <c r="G223">
        <v>0.25002909827953301</v>
      </c>
      <c r="H223">
        <v>0.238887246009195</v>
      </c>
      <c r="I223">
        <v>0.40977216310745102</v>
      </c>
      <c r="J223">
        <v>0.39863031083711298</v>
      </c>
      <c r="K223">
        <v>-1.11418522703381E-2</v>
      </c>
      <c r="L223">
        <v>21.879101116950601</v>
      </c>
      <c r="M223">
        <v>4.4724205038478697</v>
      </c>
      <c r="N223">
        <v>1.69157733255712E-2</v>
      </c>
      <c r="O223">
        <v>0.42194199610114302</v>
      </c>
    </row>
    <row r="224" spans="1:15" x14ac:dyDescent="0.3">
      <c r="A224" t="s">
        <v>237</v>
      </c>
      <c r="B224">
        <v>0.207498352879604</v>
      </c>
      <c r="C224">
        <v>-0.178024862980838</v>
      </c>
      <c r="D224">
        <v>-0.14798535462946599</v>
      </c>
      <c r="E224">
        <v>0.63507127960571497</v>
      </c>
      <c r="F224">
        <v>-0.42757292672611102</v>
      </c>
      <c r="G224">
        <v>-0.81309614258655205</v>
      </c>
      <c r="H224">
        <v>-0.78305663423518002</v>
      </c>
      <c r="I224">
        <v>-0.38552321586044203</v>
      </c>
      <c r="J224">
        <v>-0.35548370750906999</v>
      </c>
      <c r="K224">
        <v>3.0039508351372E-2</v>
      </c>
      <c r="L224">
        <v>22.2878038010499</v>
      </c>
      <c r="M224">
        <v>4.4664272405749399</v>
      </c>
      <c r="N224">
        <v>1.7177812347511999E-2</v>
      </c>
      <c r="O224">
        <v>0.42194199610114302</v>
      </c>
    </row>
    <row r="225" spans="1:15" x14ac:dyDescent="0.3">
      <c r="A225" t="s">
        <v>238</v>
      </c>
      <c r="B225">
        <v>-7.9494290230481796E-2</v>
      </c>
      <c r="C225">
        <v>-0.34413810480160101</v>
      </c>
      <c r="D225">
        <v>-0.31368056381931098</v>
      </c>
      <c r="E225">
        <v>-0.25403551578689598</v>
      </c>
      <c r="F225">
        <v>0.17454122555641399</v>
      </c>
      <c r="G225">
        <v>-9.01025890147054E-2</v>
      </c>
      <c r="H225">
        <v>-5.9645048032415098E-2</v>
      </c>
      <c r="I225">
        <v>-0.26464381457111902</v>
      </c>
      <c r="J225">
        <v>-0.23418627358882901</v>
      </c>
      <c r="K225">
        <v>3.0457540982290299E-2</v>
      </c>
      <c r="L225">
        <v>21.760765766304001</v>
      </c>
      <c r="M225">
        <v>4.4514841125099602</v>
      </c>
      <c r="N225">
        <v>1.7191739576199301E-2</v>
      </c>
      <c r="O225">
        <v>0.42194199610114302</v>
      </c>
    </row>
    <row r="226" spans="1:15" x14ac:dyDescent="0.3">
      <c r="A226" t="s">
        <v>239</v>
      </c>
      <c r="B226">
        <v>0.151726500397555</v>
      </c>
      <c r="C226">
        <v>-0.50338650593970502</v>
      </c>
      <c r="D226">
        <v>5.9352323178732298E-2</v>
      </c>
      <c r="E226">
        <v>0.41630841974587102</v>
      </c>
      <c r="F226">
        <v>-0.26458191934831599</v>
      </c>
      <c r="G226">
        <v>-0.91969492568557598</v>
      </c>
      <c r="H226">
        <v>-0.356956096567139</v>
      </c>
      <c r="I226">
        <v>-0.65511300633726</v>
      </c>
      <c r="J226">
        <v>-9.2374177218822198E-2</v>
      </c>
      <c r="K226">
        <v>0.56273882911843698</v>
      </c>
      <c r="L226">
        <v>18.417742528610699</v>
      </c>
      <c r="M226">
        <v>4.4484316774711701</v>
      </c>
      <c r="N226">
        <v>1.7232401874787698E-2</v>
      </c>
      <c r="O226">
        <v>0.42194199610114302</v>
      </c>
    </row>
    <row r="227" spans="1:15" x14ac:dyDescent="0.3">
      <c r="A227" t="s">
        <v>240</v>
      </c>
      <c r="B227">
        <v>-0.21389872350931</v>
      </c>
      <c r="C227">
        <v>0.93073747516858396</v>
      </c>
      <c r="D227">
        <v>1.9980166245049999</v>
      </c>
      <c r="E227">
        <v>0.16335234898920301</v>
      </c>
      <c r="F227">
        <v>-0.37725107249851297</v>
      </c>
      <c r="G227">
        <v>0.76738512617938104</v>
      </c>
      <c r="H227">
        <v>1.83466427551579</v>
      </c>
      <c r="I227">
        <v>1.1446361986778899</v>
      </c>
      <c r="J227">
        <v>2.2119153480142999</v>
      </c>
      <c r="K227">
        <v>1.06727914933641</v>
      </c>
      <c r="L227">
        <v>17.769454761244099</v>
      </c>
      <c r="M227">
        <v>4.4475031219699002</v>
      </c>
      <c r="N227">
        <v>1.72447931742792E-2</v>
      </c>
      <c r="O227">
        <v>0.42194199610114302</v>
      </c>
    </row>
    <row r="228" spans="1:15" x14ac:dyDescent="0.3">
      <c r="A228" t="s">
        <v>241</v>
      </c>
      <c r="B228">
        <v>0.33321697167696102</v>
      </c>
      <c r="C228">
        <v>-8.0162612268903602E-2</v>
      </c>
      <c r="D228">
        <v>9.2581340638151502E-2</v>
      </c>
      <c r="E228">
        <v>6.5017290354450794E-2</v>
      </c>
      <c r="F228">
        <v>0.26819968132251099</v>
      </c>
      <c r="G228">
        <v>-0.14517990262335401</v>
      </c>
      <c r="H228">
        <v>2.7564050283700701E-2</v>
      </c>
      <c r="I228">
        <v>-0.41337958394586499</v>
      </c>
      <c r="J228">
        <v>-0.24063563103881</v>
      </c>
      <c r="K228">
        <v>0.17274395290705499</v>
      </c>
      <c r="L228">
        <v>20.964420504723201</v>
      </c>
      <c r="M228">
        <v>4.4439339706034602</v>
      </c>
      <c r="N228">
        <v>1.7292517200246799E-2</v>
      </c>
      <c r="O228">
        <v>0.42194199610114302</v>
      </c>
    </row>
    <row r="229" spans="1:15" x14ac:dyDescent="0.3">
      <c r="A229" t="s">
        <v>242</v>
      </c>
      <c r="B229">
        <v>-0.29323213291115702</v>
      </c>
      <c r="C229">
        <v>-0.78953929500076503</v>
      </c>
      <c r="D229">
        <v>-0.94250963079084804</v>
      </c>
      <c r="E229">
        <v>-0.91519959046002297</v>
      </c>
      <c r="F229">
        <v>0.62196745754886595</v>
      </c>
      <c r="G229">
        <v>0.125660295459259</v>
      </c>
      <c r="H229">
        <v>-2.7310040330824799E-2</v>
      </c>
      <c r="I229">
        <v>-0.49630716208960701</v>
      </c>
      <c r="J229">
        <v>-0.64927749787969102</v>
      </c>
      <c r="K229">
        <v>-0.15297033579008401</v>
      </c>
      <c r="L229">
        <v>20.9637700993976</v>
      </c>
      <c r="M229">
        <v>4.4613975632418503</v>
      </c>
      <c r="N229">
        <v>1.73057699426265E-2</v>
      </c>
      <c r="O229">
        <v>0.42194199610114302</v>
      </c>
    </row>
    <row r="230" spans="1:15" x14ac:dyDescent="0.3">
      <c r="A230" t="s">
        <v>243</v>
      </c>
      <c r="B230">
        <v>0.72956479002900898</v>
      </c>
      <c r="C230">
        <v>-0.88059250748165896</v>
      </c>
      <c r="D230">
        <v>-0.28863832445572202</v>
      </c>
      <c r="E230">
        <v>1.0688268507738199</v>
      </c>
      <c r="F230">
        <v>-0.33926206074480603</v>
      </c>
      <c r="G230">
        <v>-1.94941935825547</v>
      </c>
      <c r="H230">
        <v>-1.3574651752295399</v>
      </c>
      <c r="I230">
        <v>-1.6101572975106699</v>
      </c>
      <c r="J230">
        <v>-1.0182031144847301</v>
      </c>
      <c r="K230">
        <v>0.59195418302593705</v>
      </c>
      <c r="L230">
        <v>16.690163127701901</v>
      </c>
      <c r="M230">
        <v>4.4255683863869102</v>
      </c>
      <c r="N230">
        <v>1.7540483881882701E-2</v>
      </c>
      <c r="O230">
        <v>0.42579716113268901</v>
      </c>
    </row>
    <row r="231" spans="1:15" x14ac:dyDescent="0.3">
      <c r="A231" t="s">
        <v>244</v>
      </c>
      <c r="B231">
        <v>0.751228551903385</v>
      </c>
      <c r="C231">
        <v>0.95687061567489096</v>
      </c>
      <c r="D231">
        <v>2.0256091909414899</v>
      </c>
      <c r="E231">
        <v>0.71821756919978696</v>
      </c>
      <c r="F231">
        <v>3.3010982703597598E-2</v>
      </c>
      <c r="G231">
        <v>0.23865304647510399</v>
      </c>
      <c r="H231">
        <v>1.3073916217417001</v>
      </c>
      <c r="I231">
        <v>0.20564206377150601</v>
      </c>
      <c r="J231">
        <v>1.2743806390381001</v>
      </c>
      <c r="K231">
        <v>1.0687385752666001</v>
      </c>
      <c r="L231">
        <v>16.901943861573098</v>
      </c>
      <c r="M231">
        <v>4.3778222741650197</v>
      </c>
      <c r="N231">
        <v>1.8204349320360601E-2</v>
      </c>
      <c r="O231">
        <v>0.43999120813863002</v>
      </c>
    </row>
    <row r="232" spans="1:15" x14ac:dyDescent="0.3">
      <c r="A232" t="s">
        <v>245</v>
      </c>
      <c r="B232">
        <v>0.507460070011856</v>
      </c>
      <c r="C232">
        <v>-0.109718845081165</v>
      </c>
      <c r="D232">
        <v>0.64598366787260597</v>
      </c>
      <c r="E232">
        <v>0.65295822382219304</v>
      </c>
      <c r="F232">
        <v>-0.14549815381033701</v>
      </c>
      <c r="G232">
        <v>-0.76267706890335796</v>
      </c>
      <c r="H232">
        <v>-6.9745559495864003E-3</v>
      </c>
      <c r="I232">
        <v>-0.61717891509302103</v>
      </c>
      <c r="J232">
        <v>0.13852359786075</v>
      </c>
      <c r="K232">
        <v>0.755702512953771</v>
      </c>
      <c r="L232">
        <v>20.873543517709901</v>
      </c>
      <c r="M232">
        <v>4.3657737098596998</v>
      </c>
      <c r="N232">
        <v>1.8376373023139998E-2</v>
      </c>
      <c r="O232">
        <v>0.44063269596673499</v>
      </c>
    </row>
    <row r="233" spans="1:15" x14ac:dyDescent="0.3">
      <c r="A233" t="s">
        <v>246</v>
      </c>
      <c r="B233">
        <v>0.115870527340638</v>
      </c>
      <c r="C233">
        <v>0.119033266208787</v>
      </c>
      <c r="D233">
        <v>-0.53957514476458701</v>
      </c>
      <c r="E233">
        <v>-1.09990790722721</v>
      </c>
      <c r="F233">
        <v>1.21577843456784</v>
      </c>
      <c r="G233">
        <v>1.2189411734359901</v>
      </c>
      <c r="H233">
        <v>0.56033276246261798</v>
      </c>
      <c r="I233">
        <v>3.16273886814855E-3</v>
      </c>
      <c r="J233">
        <v>-0.65544567210522497</v>
      </c>
      <c r="K233">
        <v>-0.65860841097337397</v>
      </c>
      <c r="L233">
        <v>16.184066846785299</v>
      </c>
      <c r="M233">
        <v>4.3648651557303202</v>
      </c>
      <c r="N233">
        <v>1.8389419943206101E-2</v>
      </c>
      <c r="O233">
        <v>0.44063269596673499</v>
      </c>
    </row>
    <row r="234" spans="1:15" x14ac:dyDescent="0.3">
      <c r="A234" t="s">
        <v>247</v>
      </c>
      <c r="B234">
        <v>0.46324927467981403</v>
      </c>
      <c r="C234">
        <v>-2.6672007073219799E-2</v>
      </c>
      <c r="D234">
        <v>0.310179695889442</v>
      </c>
      <c r="E234">
        <v>0.72399639463330401</v>
      </c>
      <c r="F234">
        <v>-0.26074711995348898</v>
      </c>
      <c r="G234">
        <v>-0.75066840170652305</v>
      </c>
      <c r="H234">
        <v>-0.41381669874386201</v>
      </c>
      <c r="I234">
        <v>-0.48992128175303401</v>
      </c>
      <c r="J234">
        <v>-0.153069578790372</v>
      </c>
      <c r="K234">
        <v>0.33685170296266198</v>
      </c>
      <c r="L234">
        <v>18.711582998711101</v>
      </c>
      <c r="M234">
        <v>4.3519120059601599</v>
      </c>
      <c r="N234">
        <v>1.8576582373082101E-2</v>
      </c>
      <c r="O234">
        <v>0.441874301688091</v>
      </c>
    </row>
    <row r="235" spans="1:15" x14ac:dyDescent="0.3">
      <c r="A235" t="s">
        <v>248</v>
      </c>
      <c r="B235">
        <v>0.256488012180071</v>
      </c>
      <c r="C235">
        <v>0.44989847340879802</v>
      </c>
      <c r="D235">
        <v>0.32671328869444199</v>
      </c>
      <c r="E235">
        <v>0.230728145669545</v>
      </c>
      <c r="F235">
        <v>2.5759866510526301E-2</v>
      </c>
      <c r="G235">
        <v>0.21917032773925299</v>
      </c>
      <c r="H235">
        <v>9.5985143024897496E-2</v>
      </c>
      <c r="I235">
        <v>0.19341046122872599</v>
      </c>
      <c r="J235">
        <v>7.0225276514371202E-2</v>
      </c>
      <c r="K235">
        <v>-0.12318518471435499</v>
      </c>
      <c r="L235">
        <v>20.884711001374601</v>
      </c>
      <c r="M235">
        <v>4.3502871353585002</v>
      </c>
      <c r="N235">
        <v>1.86002134547604E-2</v>
      </c>
      <c r="O235">
        <v>0.441874301688091</v>
      </c>
    </row>
    <row r="236" spans="1:15" x14ac:dyDescent="0.3">
      <c r="A236" t="s">
        <v>249</v>
      </c>
      <c r="B236">
        <v>-0.16811785879643901</v>
      </c>
      <c r="C236">
        <v>0.13345273729356</v>
      </c>
      <c r="D236">
        <v>7.6828730459976E-2</v>
      </c>
      <c r="E236">
        <v>-9.4747351975556199E-2</v>
      </c>
      <c r="F236">
        <v>-7.3370506820882794E-2</v>
      </c>
      <c r="G236">
        <v>0.228200089269116</v>
      </c>
      <c r="H236">
        <v>0.17157608243553199</v>
      </c>
      <c r="I236">
        <v>0.30157059608999898</v>
      </c>
      <c r="J236">
        <v>0.24494658925641499</v>
      </c>
      <c r="K236">
        <v>-5.66240068335837E-2</v>
      </c>
      <c r="L236">
        <v>20.714055967690101</v>
      </c>
      <c r="M236">
        <v>4.3302176612641201</v>
      </c>
      <c r="N236">
        <v>1.8894936522962098E-2</v>
      </c>
      <c r="O236">
        <v>0.44696575374955899</v>
      </c>
    </row>
    <row r="237" spans="1:15" x14ac:dyDescent="0.3">
      <c r="A237" t="s">
        <v>250</v>
      </c>
      <c r="B237">
        <v>0.57181742392687296</v>
      </c>
      <c r="C237">
        <v>-1.1867509402010501</v>
      </c>
      <c r="D237">
        <v>0.37665946459259397</v>
      </c>
      <c r="E237">
        <v>-0.16365975577058101</v>
      </c>
      <c r="F237">
        <v>0.73547717969745496</v>
      </c>
      <c r="G237">
        <v>-1.02309118443047</v>
      </c>
      <c r="H237">
        <v>0.54031922036317503</v>
      </c>
      <c r="I237">
        <v>-1.7585683641279299</v>
      </c>
      <c r="J237">
        <v>-0.19515795933428001</v>
      </c>
      <c r="K237">
        <v>1.5634104047936499</v>
      </c>
      <c r="L237">
        <v>16.440133365439301</v>
      </c>
      <c r="M237">
        <v>4.31012675517227</v>
      </c>
      <c r="N237">
        <v>1.9195321435501799E-2</v>
      </c>
      <c r="O237">
        <v>0.45214742313540002</v>
      </c>
    </row>
    <row r="238" spans="1:15" x14ac:dyDescent="0.3">
      <c r="A238" t="s">
        <v>251</v>
      </c>
      <c r="B238">
        <v>-0.45535258035410198</v>
      </c>
      <c r="C238">
        <v>7.8396004822511897E-2</v>
      </c>
      <c r="D238">
        <v>-7.8340772745185902E-2</v>
      </c>
      <c r="E238">
        <v>-0.36216108016708398</v>
      </c>
      <c r="F238">
        <v>-9.3191500187018106E-2</v>
      </c>
      <c r="G238">
        <v>0.440557084989596</v>
      </c>
      <c r="H238">
        <v>0.28382030742189801</v>
      </c>
      <c r="I238">
        <v>0.53374858517661405</v>
      </c>
      <c r="J238">
        <v>0.37701180760891601</v>
      </c>
      <c r="K238">
        <v>-0.15673677756769799</v>
      </c>
      <c r="L238">
        <v>19.253074700452501</v>
      </c>
      <c r="M238">
        <v>4.2980778050471704</v>
      </c>
      <c r="N238">
        <v>1.9378080160036299E-2</v>
      </c>
      <c r="O238">
        <v>0.45452636122211698</v>
      </c>
    </row>
    <row r="239" spans="1:15" x14ac:dyDescent="0.3">
      <c r="A239" t="s">
        <v>252</v>
      </c>
      <c r="B239">
        <v>-0.143797792436651</v>
      </c>
      <c r="C239">
        <v>-0.59495950086632399</v>
      </c>
      <c r="D239">
        <v>4.4558569115409298E-3</v>
      </c>
      <c r="E239">
        <v>-0.29390497081761402</v>
      </c>
      <c r="F239">
        <v>0.15010717838096399</v>
      </c>
      <c r="G239">
        <v>-0.30105453004871002</v>
      </c>
      <c r="H239">
        <v>0.29836082772915501</v>
      </c>
      <c r="I239">
        <v>-0.45116170842967301</v>
      </c>
      <c r="J239">
        <v>0.14825364934819199</v>
      </c>
      <c r="K239">
        <v>0.59941535777786503</v>
      </c>
      <c r="L239">
        <v>21.962240192645901</v>
      </c>
      <c r="M239">
        <v>4.2908194004770204</v>
      </c>
      <c r="N239">
        <v>1.94891333288515E-2</v>
      </c>
      <c r="O239">
        <v>0.45521047132388798</v>
      </c>
    </row>
    <row r="240" spans="1:15" x14ac:dyDescent="0.3">
      <c r="A240" t="s">
        <v>253</v>
      </c>
      <c r="B240">
        <v>0.22314887439328099</v>
      </c>
      <c r="C240">
        <v>-0.29581475377595001</v>
      </c>
      <c r="D240">
        <v>-0.43126143087138002</v>
      </c>
      <c r="E240">
        <v>0.29893136567433098</v>
      </c>
      <c r="F240">
        <v>-7.5782491281049899E-2</v>
      </c>
      <c r="G240">
        <v>-0.594746119450281</v>
      </c>
      <c r="H240">
        <v>-0.73019279654571201</v>
      </c>
      <c r="I240">
        <v>-0.51896362816923203</v>
      </c>
      <c r="J240">
        <v>-0.65441030526466204</v>
      </c>
      <c r="K240">
        <v>-0.13544667709543001</v>
      </c>
      <c r="L240">
        <v>21.715612316140302</v>
      </c>
      <c r="M240">
        <v>4.2665596028318404</v>
      </c>
      <c r="N240">
        <v>1.9865608084072402E-2</v>
      </c>
      <c r="O240">
        <v>0.46206240727765102</v>
      </c>
    </row>
    <row r="241" spans="1:15" x14ac:dyDescent="0.3">
      <c r="A241" t="s">
        <v>254</v>
      </c>
      <c r="B241">
        <v>-0.161109892860509</v>
      </c>
      <c r="C241">
        <v>-0.355219766766385</v>
      </c>
      <c r="D241">
        <v>0.90805055828255699</v>
      </c>
      <c r="E241">
        <v>0.13593033207056501</v>
      </c>
      <c r="F241">
        <v>-0.29704022493107402</v>
      </c>
      <c r="G241">
        <v>-0.49115009883694999</v>
      </c>
      <c r="H241">
        <v>0.77212022621199194</v>
      </c>
      <c r="I241">
        <v>-0.194109873905877</v>
      </c>
      <c r="J241">
        <v>1.0691604511430699</v>
      </c>
      <c r="K241">
        <v>1.2632703250489401</v>
      </c>
      <c r="L241">
        <v>18.288916504631299</v>
      </c>
      <c r="M241">
        <v>4.2516231008027301</v>
      </c>
      <c r="N241">
        <v>2.0101522404909401E-2</v>
      </c>
      <c r="O241">
        <v>0.46560151270371403</v>
      </c>
    </row>
    <row r="242" spans="1:15" x14ac:dyDescent="0.3">
      <c r="A242" t="s">
        <v>255</v>
      </c>
      <c r="B242">
        <v>-0.28721871862639903</v>
      </c>
      <c r="C242">
        <v>-1.3412894903644299</v>
      </c>
      <c r="D242">
        <v>-2.0934923930955698</v>
      </c>
      <c r="E242">
        <v>-1.6632959428466401</v>
      </c>
      <c r="F242">
        <v>1.3760772242202399</v>
      </c>
      <c r="G242">
        <v>0.32200645248220999</v>
      </c>
      <c r="H242">
        <v>-0.430196450248925</v>
      </c>
      <c r="I242">
        <v>-1.05407077173803</v>
      </c>
      <c r="J242">
        <v>-1.8062736744691701</v>
      </c>
      <c r="K242">
        <v>-0.75220290273113499</v>
      </c>
      <c r="L242">
        <v>16.9802103040834</v>
      </c>
      <c r="M242">
        <v>4.24201831242988</v>
      </c>
      <c r="N242">
        <v>2.02549123385663E-2</v>
      </c>
      <c r="O242">
        <v>0.46720770825763502</v>
      </c>
    </row>
    <row r="243" spans="1:15" x14ac:dyDescent="0.3">
      <c r="A243" t="s">
        <v>256</v>
      </c>
      <c r="B243">
        <v>0.15015401765839401</v>
      </c>
      <c r="C243">
        <v>1.61904834333271E-3</v>
      </c>
      <c r="D243">
        <v>0.53799444684470299</v>
      </c>
      <c r="E243">
        <v>8.6853056484137894E-2</v>
      </c>
      <c r="F243">
        <v>6.3300961174256501E-2</v>
      </c>
      <c r="G243">
        <v>-8.5234008140805201E-2</v>
      </c>
      <c r="H243">
        <v>0.451141390360565</v>
      </c>
      <c r="I243">
        <v>-0.14853496931506199</v>
      </c>
      <c r="J243">
        <v>0.38784042918630801</v>
      </c>
      <c r="K243">
        <v>0.53637539850136995</v>
      </c>
      <c r="L243">
        <v>19.7067275265616</v>
      </c>
      <c r="M243">
        <v>4.21879655322536</v>
      </c>
      <c r="N243">
        <v>2.0631312332995699E-2</v>
      </c>
      <c r="O243">
        <v>0.471269021611601</v>
      </c>
    </row>
    <row r="244" spans="1:15" x14ac:dyDescent="0.3">
      <c r="A244" t="s">
        <v>257</v>
      </c>
      <c r="B244">
        <v>-3.4450385600283802E-2</v>
      </c>
      <c r="C244">
        <v>0.47534524882183499</v>
      </c>
      <c r="D244">
        <v>0.14332332868824699</v>
      </c>
      <c r="E244">
        <v>0.105945455008644</v>
      </c>
      <c r="F244">
        <v>-0.14039584060892801</v>
      </c>
      <c r="G244">
        <v>0.36939979381319099</v>
      </c>
      <c r="H244">
        <v>3.7377873679602699E-2</v>
      </c>
      <c r="I244">
        <v>0.50979563442211895</v>
      </c>
      <c r="J244">
        <v>0.177773714288531</v>
      </c>
      <c r="K244">
        <v>-0.332021920133588</v>
      </c>
      <c r="L244">
        <v>19.5929913200039</v>
      </c>
      <c r="M244">
        <v>4.2137969611143102</v>
      </c>
      <c r="N244">
        <v>2.07133898841598E-2</v>
      </c>
      <c r="O244">
        <v>0.471269021611601</v>
      </c>
    </row>
    <row r="245" spans="1:15" x14ac:dyDescent="0.3">
      <c r="A245" t="s">
        <v>258</v>
      </c>
      <c r="B245">
        <v>-0.64195901158082702</v>
      </c>
      <c r="C245">
        <v>-0.33384150191780299</v>
      </c>
      <c r="D245">
        <v>-0.414667843025253</v>
      </c>
      <c r="E245">
        <v>-0.761271944650737</v>
      </c>
      <c r="F245">
        <v>0.11931293306991</v>
      </c>
      <c r="G245">
        <v>0.42743044273293401</v>
      </c>
      <c r="H245">
        <v>0.346604101625484</v>
      </c>
      <c r="I245">
        <v>0.30811750966302398</v>
      </c>
      <c r="J245">
        <v>0.22729116855557399</v>
      </c>
      <c r="K245">
        <v>-8.0826341107449906E-2</v>
      </c>
      <c r="L245">
        <v>20.951306994793399</v>
      </c>
      <c r="M245">
        <v>4.2109349148648896</v>
      </c>
      <c r="N245">
        <v>2.0760543175175599E-2</v>
      </c>
      <c r="O245">
        <v>0.471269021611601</v>
      </c>
    </row>
    <row r="246" spans="1:15" x14ac:dyDescent="0.3">
      <c r="A246" t="s">
        <v>259</v>
      </c>
      <c r="B246">
        <v>-0.114671652206361</v>
      </c>
      <c r="C246">
        <v>-5.7348931222129799E-2</v>
      </c>
      <c r="D246">
        <v>-0.33125333592163397</v>
      </c>
      <c r="E246">
        <v>-3.70334137707857E-2</v>
      </c>
      <c r="F246">
        <v>-7.7638238435575602E-2</v>
      </c>
      <c r="G246">
        <v>-2.0315517451344099E-2</v>
      </c>
      <c r="H246">
        <v>-0.29421992215084802</v>
      </c>
      <c r="I246">
        <v>5.7322720984231502E-2</v>
      </c>
      <c r="J246">
        <v>-0.216581683715273</v>
      </c>
      <c r="K246">
        <v>-0.273904404699504</v>
      </c>
      <c r="L246">
        <v>21.0622147180116</v>
      </c>
      <c r="M246">
        <v>4.2103565748794596</v>
      </c>
      <c r="N246">
        <v>2.0770086399503899E-2</v>
      </c>
      <c r="O246">
        <v>0.471269021611601</v>
      </c>
    </row>
    <row r="247" spans="1:15" x14ac:dyDescent="0.3">
      <c r="A247" t="s">
        <v>260</v>
      </c>
      <c r="B247">
        <v>-0.42541816665340798</v>
      </c>
      <c r="C247">
        <v>-0.25235867045169902</v>
      </c>
      <c r="D247">
        <v>-0.28594302637528601</v>
      </c>
      <c r="E247">
        <v>-0.446286081198839</v>
      </c>
      <c r="F247">
        <v>2.0867914545430501E-2</v>
      </c>
      <c r="G247">
        <v>0.19392741074714001</v>
      </c>
      <c r="H247">
        <v>0.16034305482355299</v>
      </c>
      <c r="I247">
        <v>0.17305949620170899</v>
      </c>
      <c r="J247">
        <v>0.139475140278122</v>
      </c>
      <c r="K247">
        <v>-3.3584355923586898E-2</v>
      </c>
      <c r="L247">
        <v>20.214308960219899</v>
      </c>
      <c r="M247">
        <v>4.2038535014892702</v>
      </c>
      <c r="N247">
        <v>2.0877738988829699E-2</v>
      </c>
      <c r="O247">
        <v>0.47178597983294501</v>
      </c>
    </row>
    <row r="248" spans="1:15" x14ac:dyDescent="0.3">
      <c r="A248" t="s">
        <v>261</v>
      </c>
      <c r="B248">
        <v>-6.4934266369949298E-2</v>
      </c>
      <c r="C248">
        <v>-5.1475576443301897E-2</v>
      </c>
      <c r="D248">
        <v>-0.21540360333818101</v>
      </c>
      <c r="E248">
        <v>0.159722009212977</v>
      </c>
      <c r="F248">
        <v>-0.224656275582927</v>
      </c>
      <c r="G248">
        <v>-0.211197585656279</v>
      </c>
      <c r="H248">
        <v>-0.375125612551159</v>
      </c>
      <c r="I248">
        <v>1.34586899266473E-2</v>
      </c>
      <c r="J248">
        <v>-0.150469336968232</v>
      </c>
      <c r="K248">
        <v>-0.16392802689488001</v>
      </c>
      <c r="L248">
        <v>22.091983615084999</v>
      </c>
      <c r="M248">
        <v>4.1954371897690503</v>
      </c>
      <c r="N248">
        <v>2.1018009088383E-2</v>
      </c>
      <c r="O248">
        <v>0.47230254364799401</v>
      </c>
    </row>
    <row r="249" spans="1:15" x14ac:dyDescent="0.3">
      <c r="A249" t="s">
        <v>262</v>
      </c>
      <c r="B249">
        <v>1.1688845906559899</v>
      </c>
      <c r="C249">
        <v>0.208620004748788</v>
      </c>
      <c r="D249">
        <v>1.3586152993179199</v>
      </c>
      <c r="E249">
        <v>1.1731656439015301</v>
      </c>
      <c r="F249">
        <v>-4.28105324554196E-3</v>
      </c>
      <c r="G249">
        <v>-0.96454563915274605</v>
      </c>
      <c r="H249">
        <v>0.185449655416384</v>
      </c>
      <c r="I249">
        <v>-0.96026458590720398</v>
      </c>
      <c r="J249">
        <v>0.18973070866192601</v>
      </c>
      <c r="K249">
        <v>1.1499952945691301</v>
      </c>
      <c r="L249">
        <v>17.1754818393898</v>
      </c>
      <c r="M249">
        <v>4.1891615528028101</v>
      </c>
      <c r="N249">
        <v>2.1123301016134698E-2</v>
      </c>
      <c r="O249">
        <v>0.47230254364799401</v>
      </c>
    </row>
    <row r="250" spans="1:15" x14ac:dyDescent="0.3">
      <c r="A250" t="s">
        <v>263</v>
      </c>
      <c r="B250">
        <v>1.52254747208872</v>
      </c>
      <c r="C250">
        <v>-0.44062367146883502</v>
      </c>
      <c r="D250">
        <v>1.11829174441084</v>
      </c>
      <c r="E250">
        <v>0.33426919325329502</v>
      </c>
      <c r="F250">
        <v>1.18827827883542</v>
      </c>
      <c r="G250">
        <v>-0.77489286472213004</v>
      </c>
      <c r="H250">
        <v>0.78402255115754504</v>
      </c>
      <c r="I250">
        <v>-1.9631711435575501</v>
      </c>
      <c r="J250">
        <v>-0.40425572767787799</v>
      </c>
      <c r="K250">
        <v>1.5589154158796701</v>
      </c>
      <c r="L250">
        <v>16.803579704453899</v>
      </c>
      <c r="M250">
        <v>4.1848990847911001</v>
      </c>
      <c r="N250">
        <v>2.1195159089860301E-2</v>
      </c>
      <c r="O250">
        <v>0.47230254364799401</v>
      </c>
    </row>
    <row r="251" spans="1:15" x14ac:dyDescent="0.3">
      <c r="A251" t="s">
        <v>264</v>
      </c>
      <c r="B251">
        <v>1.2820349284978101</v>
      </c>
      <c r="C251">
        <v>-0.71491323859810396</v>
      </c>
      <c r="D251">
        <v>-0.76694508130803696</v>
      </c>
      <c r="E251">
        <v>2.61194635338136E-2</v>
      </c>
      <c r="F251">
        <v>1.2559154649640001</v>
      </c>
      <c r="G251">
        <v>-0.74103270213191796</v>
      </c>
      <c r="H251">
        <v>-0.79306454484185096</v>
      </c>
      <c r="I251">
        <v>-1.9969481670959199</v>
      </c>
      <c r="J251">
        <v>-2.0489800098058502</v>
      </c>
      <c r="K251">
        <v>-5.2031842709933301E-2</v>
      </c>
      <c r="L251">
        <v>18.146375418714801</v>
      </c>
      <c r="M251">
        <v>4.17931476066728</v>
      </c>
      <c r="N251">
        <v>2.12897234661804E-2</v>
      </c>
      <c r="O251">
        <v>0.47230254364799401</v>
      </c>
    </row>
    <row r="252" spans="1:15" x14ac:dyDescent="0.3">
      <c r="A252" t="s">
        <v>265</v>
      </c>
      <c r="B252">
        <v>0.50622323939239799</v>
      </c>
      <c r="C252">
        <v>0.220093207216429</v>
      </c>
      <c r="D252">
        <v>0.50250088645948299</v>
      </c>
      <c r="E252">
        <v>0.40048136451583699</v>
      </c>
      <c r="F252">
        <v>0.105741874876561</v>
      </c>
      <c r="G252">
        <v>-0.18038815729940799</v>
      </c>
      <c r="H252">
        <v>0.102019521943646</v>
      </c>
      <c r="I252">
        <v>-0.286130032175969</v>
      </c>
      <c r="J252">
        <v>-3.7223529329146699E-3</v>
      </c>
      <c r="K252">
        <v>0.28240767924305399</v>
      </c>
      <c r="L252">
        <v>22.353318726398999</v>
      </c>
      <c r="M252">
        <v>4.1772148684814097</v>
      </c>
      <c r="N252">
        <v>2.1325407169571198E-2</v>
      </c>
      <c r="O252">
        <v>0.47230254364799401</v>
      </c>
    </row>
    <row r="253" spans="1:15" x14ac:dyDescent="0.3">
      <c r="A253" t="s">
        <v>266</v>
      </c>
      <c r="B253">
        <v>1.4146697430484301</v>
      </c>
      <c r="C253">
        <v>0.47061082277806698</v>
      </c>
      <c r="D253">
        <v>0.27924591374679197</v>
      </c>
      <c r="E253">
        <v>0.58341290867700502</v>
      </c>
      <c r="F253">
        <v>0.83125683437142694</v>
      </c>
      <c r="G253">
        <v>-0.112802085898938</v>
      </c>
      <c r="H253">
        <v>-0.30416699493021299</v>
      </c>
      <c r="I253">
        <v>-0.94405892027036498</v>
      </c>
      <c r="J253">
        <v>-1.1354238293016401</v>
      </c>
      <c r="K253">
        <v>-0.19136490903127501</v>
      </c>
      <c r="L253">
        <v>16.871007980791401</v>
      </c>
      <c r="M253">
        <v>4.1701266811859901</v>
      </c>
      <c r="N253">
        <v>2.14463619085331E-2</v>
      </c>
      <c r="O253">
        <v>0.47309653114895001</v>
      </c>
    </row>
    <row r="254" spans="1:15" x14ac:dyDescent="0.3">
      <c r="A254" t="s">
        <v>267</v>
      </c>
      <c r="B254">
        <v>0.17465842218939201</v>
      </c>
      <c r="C254">
        <v>7.8144910935780104E-2</v>
      </c>
      <c r="D254">
        <v>0.36107338122801402</v>
      </c>
      <c r="E254">
        <v>0.13481891295977999</v>
      </c>
      <c r="F254">
        <v>3.9839509229611998E-2</v>
      </c>
      <c r="G254">
        <v>-5.6674002023999803E-2</v>
      </c>
      <c r="H254">
        <v>0.226254468268234</v>
      </c>
      <c r="I254">
        <v>-9.6513511253611697E-2</v>
      </c>
      <c r="J254">
        <v>0.18641495903862201</v>
      </c>
      <c r="K254">
        <v>0.282928470292234</v>
      </c>
      <c r="L254">
        <v>21.388698328149399</v>
      </c>
      <c r="M254">
        <v>4.1584030942538099</v>
      </c>
      <c r="N254">
        <v>2.16481364973054E-2</v>
      </c>
      <c r="O254">
        <v>0.47566004264237399</v>
      </c>
    </row>
    <row r="255" spans="1:15" x14ac:dyDescent="0.3">
      <c r="A255" t="s">
        <v>268</v>
      </c>
      <c r="B255">
        <v>0.40549204400460298</v>
      </c>
      <c r="C255">
        <v>-0.15873063544500701</v>
      </c>
      <c r="D255">
        <v>0.29787720204026902</v>
      </c>
      <c r="E255">
        <v>0.287149643106133</v>
      </c>
      <c r="F255">
        <v>0.11834240089846999</v>
      </c>
      <c r="G255">
        <v>-0.44588027855113999</v>
      </c>
      <c r="H255">
        <v>1.07275589341356E-2</v>
      </c>
      <c r="I255">
        <v>-0.56422267944961002</v>
      </c>
      <c r="J255">
        <v>-0.107614841964335</v>
      </c>
      <c r="K255">
        <v>0.456607837485276</v>
      </c>
      <c r="L255">
        <v>18.942727507888002</v>
      </c>
      <c r="M255">
        <v>4.1423292024017897</v>
      </c>
      <c r="N255">
        <v>2.1928310623700299E-2</v>
      </c>
      <c r="O255">
        <v>0.476106110525847</v>
      </c>
    </row>
    <row r="256" spans="1:15" x14ac:dyDescent="0.3">
      <c r="A256" t="s">
        <v>269</v>
      </c>
      <c r="B256">
        <v>-7.4239299364634803E-2</v>
      </c>
      <c r="C256">
        <v>-0.13076439910083701</v>
      </c>
      <c r="D256">
        <v>0.26154084575757602</v>
      </c>
      <c r="E256">
        <v>-0.37578462046547001</v>
      </c>
      <c r="F256">
        <v>0.30154532110083598</v>
      </c>
      <c r="G256">
        <v>0.245020221364634</v>
      </c>
      <c r="H256">
        <v>0.63732546622304698</v>
      </c>
      <c r="I256">
        <v>-5.6525099736202102E-2</v>
      </c>
      <c r="J256">
        <v>0.33578014512221099</v>
      </c>
      <c r="K256">
        <v>0.392305244858413</v>
      </c>
      <c r="L256">
        <v>19.402183036740499</v>
      </c>
      <c r="M256">
        <v>4.1419667106344598</v>
      </c>
      <c r="N256">
        <v>2.19346764695472E-2</v>
      </c>
      <c r="O256">
        <v>0.476106110525847</v>
      </c>
    </row>
    <row r="257" spans="1:15" x14ac:dyDescent="0.3">
      <c r="A257" t="s">
        <v>270</v>
      </c>
      <c r="B257">
        <v>-0.104096817066406</v>
      </c>
      <c r="C257">
        <v>-0.416597231377136</v>
      </c>
      <c r="D257">
        <v>-0.41855128091483401</v>
      </c>
      <c r="E257">
        <v>-4.2508712361890098E-2</v>
      </c>
      <c r="F257">
        <v>-6.15881047045157E-2</v>
      </c>
      <c r="G257">
        <v>-0.37408851901524498</v>
      </c>
      <c r="H257">
        <v>-0.37604256855294299</v>
      </c>
      <c r="I257">
        <v>-0.31250041431073</v>
      </c>
      <c r="J257">
        <v>-0.31445446384842801</v>
      </c>
      <c r="K257">
        <v>-1.9540495376979602E-3</v>
      </c>
      <c r="L257">
        <v>20.352672096232801</v>
      </c>
      <c r="M257">
        <v>4.1336612281615599</v>
      </c>
      <c r="N257">
        <v>2.2081110455949099E-2</v>
      </c>
      <c r="O257">
        <v>0.476106110525847</v>
      </c>
    </row>
    <row r="258" spans="1:15" x14ac:dyDescent="0.3">
      <c r="A258" t="s">
        <v>271</v>
      </c>
      <c r="B258">
        <v>0.54605965845507898</v>
      </c>
      <c r="C258">
        <v>-0.58266973518924603</v>
      </c>
      <c r="D258">
        <v>-0.64745121580696696</v>
      </c>
      <c r="E258">
        <v>0.147439636184092</v>
      </c>
      <c r="F258">
        <v>0.39862002227098597</v>
      </c>
      <c r="G258">
        <v>-0.73010937137333798</v>
      </c>
      <c r="H258">
        <v>-0.79489085199106002</v>
      </c>
      <c r="I258">
        <v>-1.1287293936443199</v>
      </c>
      <c r="J258">
        <v>-1.1935108742620499</v>
      </c>
      <c r="K258">
        <v>-6.4781480617721598E-2</v>
      </c>
      <c r="L258">
        <v>20.166518241707902</v>
      </c>
      <c r="M258">
        <v>4.1447385209940402</v>
      </c>
      <c r="N258">
        <v>2.21694835689971E-2</v>
      </c>
      <c r="O258">
        <v>0.476106110525847</v>
      </c>
    </row>
    <row r="259" spans="1:15" x14ac:dyDescent="0.3">
      <c r="A259" t="s">
        <v>272</v>
      </c>
      <c r="B259">
        <v>-6.4650116176913699E-2</v>
      </c>
      <c r="C259">
        <v>0.121083907162831</v>
      </c>
      <c r="D259">
        <v>4.3360974732642901E-2</v>
      </c>
      <c r="E259">
        <v>0.367075423099749</v>
      </c>
      <c r="F259">
        <v>-0.43172553927666302</v>
      </c>
      <c r="G259">
        <v>-0.24599151593691801</v>
      </c>
      <c r="H259">
        <v>-0.323714448367106</v>
      </c>
      <c r="I259">
        <v>0.18573402333974401</v>
      </c>
      <c r="J259">
        <v>0.108011090909557</v>
      </c>
      <c r="K259">
        <v>-7.7722932430187797E-2</v>
      </c>
      <c r="L259">
        <v>21.6610903129199</v>
      </c>
      <c r="M259">
        <v>4.12645259483185</v>
      </c>
      <c r="N259">
        <v>2.22091093928229E-2</v>
      </c>
      <c r="O259">
        <v>0.476106110525847</v>
      </c>
    </row>
    <row r="260" spans="1:15" x14ac:dyDescent="0.3">
      <c r="A260" t="s">
        <v>273</v>
      </c>
      <c r="B260">
        <v>-1.89512224026238</v>
      </c>
      <c r="C260">
        <v>-1.3070577597838</v>
      </c>
      <c r="D260">
        <v>-2.2190068258044802</v>
      </c>
      <c r="E260">
        <v>-1.87800236270942</v>
      </c>
      <c r="F260">
        <v>-1.71198775529646E-2</v>
      </c>
      <c r="G260">
        <v>0.570944602925616</v>
      </c>
      <c r="H260">
        <v>-0.34100446309506099</v>
      </c>
      <c r="I260">
        <v>0.58806448047858095</v>
      </c>
      <c r="J260">
        <v>-0.32388458554209598</v>
      </c>
      <c r="K260">
        <v>-0.91194906602067705</v>
      </c>
      <c r="L260">
        <v>16.119341817010898</v>
      </c>
      <c r="M260">
        <v>4.1260187660053402</v>
      </c>
      <c r="N260">
        <v>2.2216839535577002E-2</v>
      </c>
      <c r="O260">
        <v>0.476106110525847</v>
      </c>
    </row>
    <row r="261" spans="1:15" x14ac:dyDescent="0.3">
      <c r="A261" t="s">
        <v>274</v>
      </c>
      <c r="B261">
        <v>1.0566908029553499</v>
      </c>
      <c r="C261">
        <v>0.37305540344441801</v>
      </c>
      <c r="D261">
        <v>1.2082598742431501</v>
      </c>
      <c r="E261">
        <v>0.68524423276048596</v>
      </c>
      <c r="F261">
        <v>0.37144657019486599</v>
      </c>
      <c r="G261">
        <v>-0.31218882931606701</v>
      </c>
      <c r="H261">
        <v>0.52301564148266899</v>
      </c>
      <c r="I261">
        <v>-0.683635399510933</v>
      </c>
      <c r="J261">
        <v>0.151569071287803</v>
      </c>
      <c r="K261">
        <v>0.83520447079873605</v>
      </c>
      <c r="L261">
        <v>18.543920453586299</v>
      </c>
      <c r="M261">
        <v>4.1229859715155097</v>
      </c>
      <c r="N261">
        <v>2.2270964840434299E-2</v>
      </c>
      <c r="O261">
        <v>0.476106110525847</v>
      </c>
    </row>
    <row r="262" spans="1:15" x14ac:dyDescent="0.3">
      <c r="A262" t="s">
        <v>275</v>
      </c>
      <c r="B262">
        <v>0.70380489588717399</v>
      </c>
      <c r="C262">
        <v>-1.07233107002218</v>
      </c>
      <c r="D262">
        <v>-1.00486666980385</v>
      </c>
      <c r="E262">
        <v>-1.07077521400528</v>
      </c>
      <c r="F262">
        <v>1.7745801098924501</v>
      </c>
      <c r="G262">
        <v>-1.55585601689978E-3</v>
      </c>
      <c r="H262">
        <v>6.5908544201423794E-2</v>
      </c>
      <c r="I262">
        <v>-1.7761359659093501</v>
      </c>
      <c r="J262">
        <v>-1.7086715656910301</v>
      </c>
      <c r="K262">
        <v>6.7464400218323603E-2</v>
      </c>
      <c r="L262">
        <v>18.487430117334899</v>
      </c>
      <c r="M262">
        <v>4.1171036455691601</v>
      </c>
      <c r="N262">
        <v>2.2376373694602599E-2</v>
      </c>
      <c r="O262">
        <v>0.476106110525847</v>
      </c>
    </row>
    <row r="263" spans="1:15" x14ac:dyDescent="0.3">
      <c r="A263" t="s">
        <v>276</v>
      </c>
      <c r="B263">
        <v>-0.27956953695446901</v>
      </c>
      <c r="C263">
        <v>0.52207741589093704</v>
      </c>
      <c r="D263">
        <v>-0.10379088737487099</v>
      </c>
      <c r="E263">
        <v>2.1009815360507399E-2</v>
      </c>
      <c r="F263">
        <v>-0.30057935231497601</v>
      </c>
      <c r="G263">
        <v>0.50106760053042998</v>
      </c>
      <c r="H263">
        <v>-0.12480070273537799</v>
      </c>
      <c r="I263">
        <v>0.80164695284540599</v>
      </c>
      <c r="J263">
        <v>0.17577864957959799</v>
      </c>
      <c r="K263">
        <v>-0.625868303265808</v>
      </c>
      <c r="L263">
        <v>19.449173839787498</v>
      </c>
      <c r="M263">
        <v>4.1136097541668102</v>
      </c>
      <c r="N263">
        <v>2.2439251836260499E-2</v>
      </c>
      <c r="O263">
        <v>0.476106110525847</v>
      </c>
    </row>
    <row r="264" spans="1:15" x14ac:dyDescent="0.3">
      <c r="A264" t="s">
        <v>277</v>
      </c>
      <c r="B264">
        <v>-0.53343090434423601</v>
      </c>
      <c r="C264">
        <v>-0.57247132447947302</v>
      </c>
      <c r="D264">
        <v>-1.04900624793878E-2</v>
      </c>
      <c r="E264">
        <v>-0.55471386532547495</v>
      </c>
      <c r="F264">
        <v>2.1282960981238799E-2</v>
      </c>
      <c r="G264">
        <v>-1.7757459153998002E-2</v>
      </c>
      <c r="H264">
        <v>0.54422380284608696</v>
      </c>
      <c r="I264">
        <v>-3.90404201352368E-2</v>
      </c>
      <c r="J264">
        <v>0.52294084186484802</v>
      </c>
      <c r="K264">
        <v>0.56198126200008502</v>
      </c>
      <c r="L264">
        <v>18.7191874623568</v>
      </c>
      <c r="M264">
        <v>4.1031551312365204</v>
      </c>
      <c r="N264">
        <v>2.2628605202120601E-2</v>
      </c>
      <c r="O264">
        <v>0.47749902625017898</v>
      </c>
    </row>
    <row r="265" spans="1:15" x14ac:dyDescent="0.3">
      <c r="A265" t="s">
        <v>278</v>
      </c>
      <c r="B265">
        <v>0.41851409177105497</v>
      </c>
      <c r="C265">
        <v>1.7154344057058699</v>
      </c>
      <c r="D265">
        <v>1.0295470520352099</v>
      </c>
      <c r="E265">
        <v>-0.40289704991757702</v>
      </c>
      <c r="F265">
        <v>0.82141114168863205</v>
      </c>
      <c r="G265">
        <v>2.11833145562345</v>
      </c>
      <c r="H265">
        <v>1.43244410195278</v>
      </c>
      <c r="I265">
        <v>1.29692031393482</v>
      </c>
      <c r="J265">
        <v>0.61103296026415099</v>
      </c>
      <c r="K265">
        <v>-0.685887353670667</v>
      </c>
      <c r="L265">
        <v>16.947432434675001</v>
      </c>
      <c r="M265">
        <v>4.1005158972329498</v>
      </c>
      <c r="N265">
        <v>2.26766941770188E-2</v>
      </c>
      <c r="O265">
        <v>0.47749902625017898</v>
      </c>
    </row>
    <row r="266" spans="1:15" x14ac:dyDescent="0.3">
      <c r="A266" t="s">
        <v>279</v>
      </c>
      <c r="B266">
        <v>-0.30908122915266001</v>
      </c>
      <c r="C266">
        <v>-0.22663682273650601</v>
      </c>
      <c r="D266">
        <v>-0.24080242406647701</v>
      </c>
      <c r="E266">
        <v>-0.245788361342722</v>
      </c>
      <c r="F266">
        <v>-6.32928678099383E-2</v>
      </c>
      <c r="G266">
        <v>1.9151538606216399E-2</v>
      </c>
      <c r="H266">
        <v>4.9859372762455197E-3</v>
      </c>
      <c r="I266">
        <v>8.2444406416154706E-2</v>
      </c>
      <c r="J266">
        <v>6.8278805086183794E-2</v>
      </c>
      <c r="K266">
        <v>-1.4165601329970899E-2</v>
      </c>
      <c r="L266">
        <v>20.667551230480999</v>
      </c>
      <c r="M266">
        <v>4.0922400796650598</v>
      </c>
      <c r="N266">
        <v>2.2828242886791601E-2</v>
      </c>
      <c r="O266">
        <v>0.47772198383884701</v>
      </c>
    </row>
    <row r="267" spans="1:15" x14ac:dyDescent="0.3">
      <c r="A267" t="s">
        <v>280</v>
      </c>
      <c r="B267">
        <v>-0.56200182334771798</v>
      </c>
      <c r="C267">
        <v>-0.35988110003209101</v>
      </c>
      <c r="D267">
        <v>-0.326650221527931</v>
      </c>
      <c r="E267">
        <v>-0.66404359449842298</v>
      </c>
      <c r="F267">
        <v>0.10204177115070601</v>
      </c>
      <c r="G267">
        <v>0.30416249446633298</v>
      </c>
      <c r="H267">
        <v>0.33739337297049199</v>
      </c>
      <c r="I267">
        <v>0.202120723315627</v>
      </c>
      <c r="J267">
        <v>0.23535160181978701</v>
      </c>
      <c r="K267">
        <v>3.3230878504159699E-2</v>
      </c>
      <c r="L267">
        <v>20.164903265079602</v>
      </c>
      <c r="M267">
        <v>4.0905596577479004</v>
      </c>
      <c r="N267">
        <v>2.2859155909540099E-2</v>
      </c>
      <c r="O267">
        <v>0.47772198383884701</v>
      </c>
    </row>
    <row r="268" spans="1:15" x14ac:dyDescent="0.3">
      <c r="A268" t="s">
        <v>281</v>
      </c>
      <c r="B268">
        <v>0.36351079064010999</v>
      </c>
      <c r="C268">
        <v>3.3314226253327903E-2</v>
      </c>
      <c r="D268">
        <v>0.33991537015308598</v>
      </c>
      <c r="E268">
        <v>0.35321509608497298</v>
      </c>
      <c r="F268">
        <v>1.02956945551362E-2</v>
      </c>
      <c r="G268">
        <v>-0.31990086983164501</v>
      </c>
      <c r="H268">
        <v>-1.3299725931887E-2</v>
      </c>
      <c r="I268">
        <v>-0.33019656438678202</v>
      </c>
      <c r="J268">
        <v>-2.3595420487023198E-2</v>
      </c>
      <c r="K268">
        <v>0.30660114389975801</v>
      </c>
      <c r="L268">
        <v>19.5638484750862</v>
      </c>
      <c r="M268">
        <v>4.0747675347366599</v>
      </c>
      <c r="N268">
        <v>2.3152009319683801E-2</v>
      </c>
      <c r="O268">
        <v>0.48203003673453998</v>
      </c>
    </row>
    <row r="269" spans="1:15" x14ac:dyDescent="0.3">
      <c r="A269" t="s">
        <v>282</v>
      </c>
      <c r="B269">
        <v>0.16371367906882001</v>
      </c>
      <c r="C269">
        <v>0.25276935106860099</v>
      </c>
      <c r="D269">
        <v>0.33594720916744297</v>
      </c>
      <c r="E269">
        <v>5.19129213504037E-2</v>
      </c>
      <c r="F269">
        <v>0.11180075771841699</v>
      </c>
      <c r="G269">
        <v>0.200856429718197</v>
      </c>
      <c r="H269">
        <v>0.28403428781703999</v>
      </c>
      <c r="I269">
        <v>8.90556719997804E-2</v>
      </c>
      <c r="J269">
        <v>0.17223353009862299</v>
      </c>
      <c r="K269">
        <v>8.3177858098842705E-2</v>
      </c>
      <c r="L269">
        <v>22.716538660454901</v>
      </c>
      <c r="M269">
        <v>4.0686147383385398</v>
      </c>
      <c r="N269">
        <v>2.3267263615831899E-2</v>
      </c>
      <c r="O269">
        <v>0.48228284126314902</v>
      </c>
    </row>
    <row r="270" spans="1:15" x14ac:dyDescent="0.3">
      <c r="A270" t="s">
        <v>283</v>
      </c>
      <c r="B270">
        <v>0.19510656408680699</v>
      </c>
      <c r="C270">
        <v>0.45910695930840401</v>
      </c>
      <c r="D270">
        <v>0.40817915533151</v>
      </c>
      <c r="E270">
        <v>0.242449400126727</v>
      </c>
      <c r="F270">
        <v>-4.73428360399204E-2</v>
      </c>
      <c r="G270">
        <v>0.21665755918167701</v>
      </c>
      <c r="H270">
        <v>0.165729755204783</v>
      </c>
      <c r="I270">
        <v>0.26400039522159702</v>
      </c>
      <c r="J270">
        <v>0.21307259124470301</v>
      </c>
      <c r="K270">
        <v>-5.0927803976893699E-2</v>
      </c>
      <c r="L270">
        <v>20.622241638361299</v>
      </c>
      <c r="M270">
        <v>4.0625564231158799</v>
      </c>
      <c r="N270">
        <v>2.33813870903458E-2</v>
      </c>
      <c r="O270">
        <v>0.48228284126314902</v>
      </c>
    </row>
    <row r="271" spans="1:15" x14ac:dyDescent="0.3">
      <c r="A271" t="s">
        <v>284</v>
      </c>
      <c r="B271">
        <v>7.1724008531607097E-2</v>
      </c>
      <c r="C271">
        <v>0.37877213074219501</v>
      </c>
      <c r="D271">
        <v>0.239424214636212</v>
      </c>
      <c r="E271">
        <v>6.9938433811607595E-2</v>
      </c>
      <c r="F271">
        <v>1.7855747199995199E-3</v>
      </c>
      <c r="G271">
        <v>0.30883369693058799</v>
      </c>
      <c r="H271">
        <v>0.169485780824605</v>
      </c>
      <c r="I271">
        <v>0.30704812221058803</v>
      </c>
      <c r="J271">
        <v>0.16770020610460501</v>
      </c>
      <c r="K271">
        <v>-0.13934791610598299</v>
      </c>
      <c r="L271">
        <v>21.044644875376498</v>
      </c>
      <c r="M271">
        <v>4.0602805785908602</v>
      </c>
      <c r="N271">
        <v>2.34244229431643E-2</v>
      </c>
      <c r="O271">
        <v>0.48228284126314902</v>
      </c>
    </row>
    <row r="272" spans="1:15" x14ac:dyDescent="0.3">
      <c r="A272" t="s">
        <v>285</v>
      </c>
      <c r="B272">
        <v>-0.69577090387371499</v>
      </c>
      <c r="C272">
        <v>-0.26046390445732098</v>
      </c>
      <c r="D272">
        <v>-0.476737702012276</v>
      </c>
      <c r="E272">
        <v>-1.0289651681761101</v>
      </c>
      <c r="F272">
        <v>0.33319426430239901</v>
      </c>
      <c r="G272">
        <v>0.76850126371879302</v>
      </c>
      <c r="H272">
        <v>0.552227466163838</v>
      </c>
      <c r="I272">
        <v>0.435306999416394</v>
      </c>
      <c r="J272">
        <v>0.21903320186143899</v>
      </c>
      <c r="K272">
        <v>-0.21627379755495499</v>
      </c>
      <c r="L272">
        <v>18.7137848670998</v>
      </c>
      <c r="M272">
        <v>4.0540539521444003</v>
      </c>
      <c r="N272">
        <v>2.3542629304104501E-2</v>
      </c>
      <c r="O272">
        <v>0.48292795683216599</v>
      </c>
    </row>
    <row r="273" spans="1:15" x14ac:dyDescent="0.3">
      <c r="A273" t="s">
        <v>286</v>
      </c>
      <c r="B273">
        <v>0.33689473050141</v>
      </c>
      <c r="C273">
        <v>7.8309917209118396E-3</v>
      </c>
      <c r="D273">
        <v>2.8253965809369699E-2</v>
      </c>
      <c r="E273">
        <v>4.7587990639204499E-2</v>
      </c>
      <c r="F273">
        <v>0.28930673986220501</v>
      </c>
      <c r="G273">
        <v>-3.9756998918292701E-2</v>
      </c>
      <c r="H273">
        <v>-1.93340248298348E-2</v>
      </c>
      <c r="I273">
        <v>-0.32906373878049799</v>
      </c>
      <c r="J273">
        <v>-0.30864076469203999</v>
      </c>
      <c r="K273">
        <v>2.04229740884578E-2</v>
      </c>
      <c r="L273">
        <v>24.414078687479801</v>
      </c>
      <c r="M273">
        <v>4.0421801154753103</v>
      </c>
      <c r="N273">
        <v>2.37699304870394E-2</v>
      </c>
      <c r="O273">
        <v>0.48295057265646801</v>
      </c>
    </row>
    <row r="274" spans="1:15" x14ac:dyDescent="0.3">
      <c r="A274" t="s">
        <v>287</v>
      </c>
      <c r="B274">
        <v>-7.5987290296609403E-2</v>
      </c>
      <c r="C274">
        <v>0.23731316768807201</v>
      </c>
      <c r="D274">
        <v>0.32937670079604298</v>
      </c>
      <c r="E274">
        <v>-0.13084010805409799</v>
      </c>
      <c r="F274">
        <v>5.4852817757488702E-2</v>
      </c>
      <c r="G274">
        <v>0.36815327574216999</v>
      </c>
      <c r="H274">
        <v>0.46021680885014199</v>
      </c>
      <c r="I274">
        <v>0.31330045798468098</v>
      </c>
      <c r="J274">
        <v>0.40536399109265298</v>
      </c>
      <c r="K274">
        <v>9.2063533107971607E-2</v>
      </c>
      <c r="L274">
        <v>19.755183440772999</v>
      </c>
      <c r="M274">
        <v>4.0407992908567101</v>
      </c>
      <c r="N274">
        <v>2.3796525515286601E-2</v>
      </c>
      <c r="O274">
        <v>0.48295057265646801</v>
      </c>
    </row>
    <row r="275" spans="1:15" x14ac:dyDescent="0.3">
      <c r="A275" t="s">
        <v>288</v>
      </c>
      <c r="B275">
        <v>0.268619420301768</v>
      </c>
      <c r="C275">
        <v>8.2364335870025202E-2</v>
      </c>
      <c r="D275">
        <v>0.246385230591848</v>
      </c>
      <c r="E275">
        <v>0.35516070580794001</v>
      </c>
      <c r="F275">
        <v>-8.6541285506172003E-2</v>
      </c>
      <c r="G275">
        <v>-0.27279636993791501</v>
      </c>
      <c r="H275">
        <v>-0.108775475216092</v>
      </c>
      <c r="I275">
        <v>-0.18625508443174299</v>
      </c>
      <c r="J275">
        <v>-2.2234189709919899E-2</v>
      </c>
      <c r="K275">
        <v>0.16402089472182299</v>
      </c>
      <c r="L275">
        <v>20.969246229145298</v>
      </c>
      <c r="M275">
        <v>4.0323267924198003</v>
      </c>
      <c r="N275">
        <v>2.3960451789421501E-2</v>
      </c>
      <c r="O275">
        <v>0.48295057265646801</v>
      </c>
    </row>
    <row r="276" spans="1:15" x14ac:dyDescent="0.3">
      <c r="A276" t="s">
        <v>289</v>
      </c>
      <c r="B276">
        <v>-0.25424799601166398</v>
      </c>
      <c r="C276">
        <v>-5.72910416224168E-2</v>
      </c>
      <c r="D276">
        <v>-0.66758509577252001</v>
      </c>
      <c r="E276">
        <v>-0.34333615154747199</v>
      </c>
      <c r="F276">
        <v>8.9088155535808497E-2</v>
      </c>
      <c r="G276">
        <v>0.286045109925055</v>
      </c>
      <c r="H276">
        <v>-0.32424894422504702</v>
      </c>
      <c r="I276">
        <v>0.19695695438924701</v>
      </c>
      <c r="J276">
        <v>-0.41333709976085597</v>
      </c>
      <c r="K276">
        <v>-0.61029405415010296</v>
      </c>
      <c r="L276">
        <v>19.279330185159299</v>
      </c>
      <c r="M276">
        <v>4.0307120373934602</v>
      </c>
      <c r="N276">
        <v>2.3991839844094202E-2</v>
      </c>
      <c r="O276">
        <v>0.48295057265646801</v>
      </c>
    </row>
    <row r="277" spans="1:15" x14ac:dyDescent="0.3">
      <c r="A277" t="s">
        <v>290</v>
      </c>
      <c r="B277">
        <v>0.38567796882939798</v>
      </c>
      <c r="C277">
        <v>8.5821006799029903E-2</v>
      </c>
      <c r="D277">
        <v>0.22250592196282101</v>
      </c>
      <c r="E277">
        <v>0.32187751340937298</v>
      </c>
      <c r="F277">
        <v>6.3800455420025798E-2</v>
      </c>
      <c r="G277">
        <v>-0.236056506610343</v>
      </c>
      <c r="H277">
        <v>-9.9371591446551805E-2</v>
      </c>
      <c r="I277">
        <v>-0.29985696203036799</v>
      </c>
      <c r="J277">
        <v>-0.16317204686657799</v>
      </c>
      <c r="K277">
        <v>0.136684915163791</v>
      </c>
      <c r="L277">
        <v>24.286791734597301</v>
      </c>
      <c r="M277">
        <v>4.02011095732668</v>
      </c>
      <c r="N277">
        <v>2.4199073239726601E-2</v>
      </c>
      <c r="O277">
        <v>0.48295057265646801</v>
      </c>
    </row>
    <row r="278" spans="1:15" x14ac:dyDescent="0.3">
      <c r="A278" t="s">
        <v>291</v>
      </c>
      <c r="B278">
        <v>-1.4095002419955001</v>
      </c>
      <c r="C278">
        <v>-1.4352191178653599</v>
      </c>
      <c r="D278">
        <v>0.13643113892127101</v>
      </c>
      <c r="E278">
        <v>-4.1001594401884098</v>
      </c>
      <c r="F278">
        <v>2.6906591981929102</v>
      </c>
      <c r="G278">
        <v>2.6649403223230501</v>
      </c>
      <c r="H278">
        <v>4.2365905791096798</v>
      </c>
      <c r="I278">
        <v>-2.5718875869866799E-2</v>
      </c>
      <c r="J278">
        <v>1.5459313809167701</v>
      </c>
      <c r="K278">
        <v>1.57165025678663</v>
      </c>
      <c r="L278">
        <v>17.264840527322399</v>
      </c>
      <c r="M278">
        <v>4.0415722200802797</v>
      </c>
      <c r="N278">
        <v>2.4207216628635501E-2</v>
      </c>
      <c r="O278">
        <v>0.48295057265646801</v>
      </c>
    </row>
    <row r="279" spans="1:15" x14ac:dyDescent="0.3">
      <c r="A279" t="s">
        <v>292</v>
      </c>
      <c r="B279">
        <v>-4.5091854694234703E-3</v>
      </c>
      <c r="C279">
        <v>0.440198539259544</v>
      </c>
      <c r="D279">
        <v>0.24827452461309499</v>
      </c>
      <c r="E279">
        <v>0.27837806665362302</v>
      </c>
      <c r="F279">
        <v>-0.28288725212304699</v>
      </c>
      <c r="G279">
        <v>0.161820472605921</v>
      </c>
      <c r="H279">
        <v>-3.0103542040528501E-2</v>
      </c>
      <c r="I279">
        <v>0.44470772472896802</v>
      </c>
      <c r="J279">
        <v>0.25278371008251799</v>
      </c>
      <c r="K279">
        <v>-0.19192401464645001</v>
      </c>
      <c r="L279">
        <v>19.897925833209399</v>
      </c>
      <c r="M279">
        <v>4.0190636784243097</v>
      </c>
      <c r="N279">
        <v>2.4219656194704099E-2</v>
      </c>
      <c r="O279">
        <v>0.48295057265646801</v>
      </c>
    </row>
    <row r="280" spans="1:15" x14ac:dyDescent="0.3">
      <c r="A280" t="s">
        <v>293</v>
      </c>
      <c r="B280">
        <v>0.59705586361136997</v>
      </c>
      <c r="C280">
        <v>5.1055875632830101E-2</v>
      </c>
      <c r="D280">
        <v>-0.108326179721612</v>
      </c>
      <c r="E280">
        <v>0.56589569757506597</v>
      </c>
      <c r="F280">
        <v>3.1160166036304601E-2</v>
      </c>
      <c r="G280">
        <v>-0.51483982194223499</v>
      </c>
      <c r="H280">
        <v>-0.67422187729667704</v>
      </c>
      <c r="I280">
        <v>-0.54599998797853999</v>
      </c>
      <c r="J280">
        <v>-0.70538204333298204</v>
      </c>
      <c r="K280">
        <v>-0.159382055354442</v>
      </c>
      <c r="L280">
        <v>24.272875347380499</v>
      </c>
      <c r="M280">
        <v>4.04132287431566</v>
      </c>
      <c r="N280">
        <v>2.4257419701483499E-2</v>
      </c>
      <c r="O280">
        <v>0.48295057265646801</v>
      </c>
    </row>
    <row r="281" spans="1:15" x14ac:dyDescent="0.3">
      <c r="A281" t="s">
        <v>294</v>
      </c>
      <c r="B281">
        <v>-9.5556732804784203E-2</v>
      </c>
      <c r="C281">
        <v>9.6748771621630397E-2</v>
      </c>
      <c r="D281">
        <v>0.36104921977641902</v>
      </c>
      <c r="E281">
        <v>-0.32094994354235201</v>
      </c>
      <c r="F281">
        <v>0.22539321073756799</v>
      </c>
      <c r="G281">
        <v>0.41769871516398299</v>
      </c>
      <c r="H281">
        <v>0.68199916331877097</v>
      </c>
      <c r="I281">
        <v>0.192305504426415</v>
      </c>
      <c r="J281">
        <v>0.45660595258120301</v>
      </c>
      <c r="K281">
        <v>0.26430044815478798</v>
      </c>
      <c r="L281">
        <v>19.2901161175845</v>
      </c>
      <c r="M281">
        <v>4.0103006696156296</v>
      </c>
      <c r="N281">
        <v>2.4392665649259598E-2</v>
      </c>
      <c r="O281">
        <v>0.48295057265646801</v>
      </c>
    </row>
    <row r="282" spans="1:15" x14ac:dyDescent="0.3">
      <c r="A282" t="s">
        <v>295</v>
      </c>
      <c r="B282">
        <v>0.33341929600820902</v>
      </c>
      <c r="C282">
        <v>-6.32678421756694E-2</v>
      </c>
      <c r="D282">
        <v>9.1194559547862E-2</v>
      </c>
      <c r="E282">
        <v>0.30831114931338299</v>
      </c>
      <c r="F282">
        <v>2.5108146694826399E-2</v>
      </c>
      <c r="G282">
        <v>-0.37157899148905199</v>
      </c>
      <c r="H282">
        <v>-0.21711658976552101</v>
      </c>
      <c r="I282">
        <v>-0.39668713818387902</v>
      </c>
      <c r="J282">
        <v>-0.24222473646034701</v>
      </c>
      <c r="K282">
        <v>0.15446240172353101</v>
      </c>
      <c r="L282">
        <v>21.236669062936699</v>
      </c>
      <c r="M282">
        <v>3.9948410979701001</v>
      </c>
      <c r="N282">
        <v>2.4701329086802899E-2</v>
      </c>
      <c r="O282">
        <v>0.48295057265646801</v>
      </c>
    </row>
    <row r="283" spans="1:15" x14ac:dyDescent="0.3">
      <c r="A283" t="s">
        <v>296</v>
      </c>
      <c r="B283">
        <v>-6.7616030146559994E-2</v>
      </c>
      <c r="C283">
        <v>-0.14718086126414301</v>
      </c>
      <c r="D283">
        <v>-0.15683909372846999</v>
      </c>
      <c r="E283">
        <v>-1.1130071391658101</v>
      </c>
      <c r="F283">
        <v>1.04539110901925</v>
      </c>
      <c r="G283">
        <v>0.96582627790167097</v>
      </c>
      <c r="H283">
        <v>0.95616804543734402</v>
      </c>
      <c r="I283">
        <v>-7.9564831117583196E-2</v>
      </c>
      <c r="J283">
        <v>-8.9223063581909998E-2</v>
      </c>
      <c r="K283">
        <v>-9.6582324643268401E-3</v>
      </c>
      <c r="L283">
        <v>16.017241774736402</v>
      </c>
      <c r="M283">
        <v>3.98209628465293</v>
      </c>
      <c r="N283">
        <v>2.49591371192922E-2</v>
      </c>
      <c r="O283">
        <v>0.48295057265646801</v>
      </c>
    </row>
    <row r="284" spans="1:15" x14ac:dyDescent="0.3">
      <c r="A284" t="s">
        <v>297</v>
      </c>
      <c r="B284">
        <v>-0.361042056624722</v>
      </c>
      <c r="C284">
        <v>-0.51117479230639895</v>
      </c>
      <c r="D284">
        <v>-0.78802352228691297</v>
      </c>
      <c r="E284">
        <v>-3.2893407243307103E-2</v>
      </c>
      <c r="F284">
        <v>-0.32814864938141503</v>
      </c>
      <c r="G284">
        <v>-0.47828138506309198</v>
      </c>
      <c r="H284">
        <v>-0.75513011504360605</v>
      </c>
      <c r="I284">
        <v>-0.15013273568167701</v>
      </c>
      <c r="J284">
        <v>-0.42698146566219097</v>
      </c>
      <c r="K284">
        <v>-0.27684872998051402</v>
      </c>
      <c r="L284">
        <v>18.3261926896819</v>
      </c>
      <c r="M284">
        <v>3.9820258522835701</v>
      </c>
      <c r="N284">
        <v>2.4960570344806199E-2</v>
      </c>
      <c r="O284">
        <v>0.48295057265646801</v>
      </c>
    </row>
    <row r="285" spans="1:15" x14ac:dyDescent="0.3">
      <c r="A285" t="s">
        <v>298</v>
      </c>
      <c r="B285">
        <v>-0.60087957739026299</v>
      </c>
      <c r="C285">
        <v>-0.53450005957786595</v>
      </c>
      <c r="D285">
        <v>-0.43896493725651797</v>
      </c>
      <c r="E285">
        <v>-0.25311247389050701</v>
      </c>
      <c r="F285">
        <v>-0.34776710349975598</v>
      </c>
      <c r="G285">
        <v>-0.281387585687359</v>
      </c>
      <c r="H285">
        <v>-0.18585246336601099</v>
      </c>
      <c r="I285">
        <v>6.6379517812396899E-2</v>
      </c>
      <c r="J285">
        <v>0.16191464013374501</v>
      </c>
      <c r="K285">
        <v>9.5535122321347601E-2</v>
      </c>
      <c r="L285">
        <v>19.276561687414599</v>
      </c>
      <c r="M285">
        <v>3.9819827188176</v>
      </c>
      <c r="N285">
        <v>2.49614481122707E-2</v>
      </c>
      <c r="O285">
        <v>0.48295057265646801</v>
      </c>
    </row>
    <row r="286" spans="1:15" x14ac:dyDescent="0.3">
      <c r="A286" t="s">
        <v>299</v>
      </c>
      <c r="B286">
        <v>0.31735933996597199</v>
      </c>
      <c r="C286">
        <v>-0.28913842372444498</v>
      </c>
      <c r="D286">
        <v>-0.113039160334775</v>
      </c>
      <c r="E286">
        <v>0.39112357691528699</v>
      </c>
      <c r="F286">
        <v>-7.3764236949315901E-2</v>
      </c>
      <c r="G286">
        <v>-0.68026200063973297</v>
      </c>
      <c r="H286">
        <v>-0.504162737250063</v>
      </c>
      <c r="I286">
        <v>-0.60649776369041697</v>
      </c>
      <c r="J286">
        <v>-0.430398500300747</v>
      </c>
      <c r="K286">
        <v>0.17609926338967</v>
      </c>
      <c r="L286">
        <v>20.233762436869998</v>
      </c>
      <c r="M286">
        <v>3.9804785684498998</v>
      </c>
      <c r="N286">
        <v>2.49920796142497E-2</v>
      </c>
      <c r="O286">
        <v>0.48295057265646801</v>
      </c>
    </row>
    <row r="287" spans="1:15" x14ac:dyDescent="0.3">
      <c r="A287" t="s">
        <v>300</v>
      </c>
      <c r="B287">
        <v>1.82562858843761</v>
      </c>
      <c r="C287">
        <v>0.61966459695875298</v>
      </c>
      <c r="D287">
        <v>-0.599726466393946</v>
      </c>
      <c r="E287">
        <v>0.15758069855131801</v>
      </c>
      <c r="F287">
        <v>1.66804788988629</v>
      </c>
      <c r="G287">
        <v>0.46208389840743502</v>
      </c>
      <c r="H287">
        <v>-0.75730716494526396</v>
      </c>
      <c r="I287">
        <v>-1.20596399147886</v>
      </c>
      <c r="J287">
        <v>-2.4253550548315599</v>
      </c>
      <c r="K287">
        <v>-1.2193910633527001</v>
      </c>
      <c r="L287">
        <v>17.212928284948902</v>
      </c>
      <c r="M287">
        <v>3.9802398004042301</v>
      </c>
      <c r="N287">
        <v>2.49969459777406E-2</v>
      </c>
      <c r="O287">
        <v>0.48295057265646801</v>
      </c>
    </row>
    <row r="288" spans="1:15" x14ac:dyDescent="0.3">
      <c r="A288" t="s">
        <v>301</v>
      </c>
      <c r="B288">
        <v>0.20355688784513501</v>
      </c>
      <c r="C288">
        <v>-3.0503707190671699E-2</v>
      </c>
      <c r="D288">
        <v>0.36322604320975299</v>
      </c>
      <c r="E288">
        <v>0.134246924323072</v>
      </c>
      <c r="F288">
        <v>6.9309963522062701E-2</v>
      </c>
      <c r="G288">
        <v>-0.164750631513744</v>
      </c>
      <c r="H288">
        <v>0.22897911888668099</v>
      </c>
      <c r="I288">
        <v>-0.23406059503580701</v>
      </c>
      <c r="J288">
        <v>0.15966915536461801</v>
      </c>
      <c r="K288">
        <v>0.39372975040042502</v>
      </c>
      <c r="L288">
        <v>20.205514274966401</v>
      </c>
      <c r="M288">
        <v>3.97126000021699</v>
      </c>
      <c r="N288">
        <v>2.5180750103874699E-2</v>
      </c>
      <c r="O288">
        <v>0.48295057265646801</v>
      </c>
    </row>
    <row r="289" spans="1:15" x14ac:dyDescent="0.3">
      <c r="A289" t="s">
        <v>302</v>
      </c>
      <c r="B289">
        <v>-0.108895505727123</v>
      </c>
      <c r="C289">
        <v>-0.153637210265437</v>
      </c>
      <c r="D289">
        <v>0.14151481284055101</v>
      </c>
      <c r="E289">
        <v>0.37914545236178698</v>
      </c>
      <c r="F289">
        <v>-0.48804095808890902</v>
      </c>
      <c r="G289">
        <v>-0.53278266262722296</v>
      </c>
      <c r="H289">
        <v>-0.237630639521235</v>
      </c>
      <c r="I289">
        <v>-4.4741704538314102E-2</v>
      </c>
      <c r="J289">
        <v>0.25041031856767398</v>
      </c>
      <c r="K289">
        <v>0.29515202310598798</v>
      </c>
      <c r="L289">
        <v>20.826881082537099</v>
      </c>
      <c r="M289">
        <v>3.96262839688894</v>
      </c>
      <c r="N289">
        <v>2.5358878713812202E-2</v>
      </c>
      <c r="O289">
        <v>0.48295057265646801</v>
      </c>
    </row>
    <row r="290" spans="1:15" x14ac:dyDescent="0.3">
      <c r="A290" t="s">
        <v>303</v>
      </c>
      <c r="B290">
        <v>8.6793758139290106E-2</v>
      </c>
      <c r="C290">
        <v>-8.8203008468237698E-2</v>
      </c>
      <c r="D290">
        <v>2.98168735741733E-2</v>
      </c>
      <c r="E290">
        <v>0.32242774774632499</v>
      </c>
      <c r="F290">
        <v>-0.23563398960703499</v>
      </c>
      <c r="G290">
        <v>-0.41063075621456202</v>
      </c>
      <c r="H290">
        <v>-0.29261087417215098</v>
      </c>
      <c r="I290">
        <v>-0.174996766607528</v>
      </c>
      <c r="J290">
        <v>-5.6976884565116903E-2</v>
      </c>
      <c r="K290">
        <v>0.118019882042411</v>
      </c>
      <c r="L290">
        <v>20.4427230088192</v>
      </c>
      <c r="M290">
        <v>3.96256909642026</v>
      </c>
      <c r="N290">
        <v>2.5360107436743301E-2</v>
      </c>
      <c r="O290">
        <v>0.48295057265646801</v>
      </c>
    </row>
    <row r="291" spans="1:15" x14ac:dyDescent="0.3">
      <c r="A291" t="s">
        <v>304</v>
      </c>
      <c r="B291">
        <v>7.4665732506716195E-2</v>
      </c>
      <c r="C291">
        <v>0.173705014142641</v>
      </c>
      <c r="D291">
        <v>0.51251815267825096</v>
      </c>
      <c r="E291">
        <v>0.13855767644787101</v>
      </c>
      <c r="F291">
        <v>-6.3891943941154494E-2</v>
      </c>
      <c r="G291">
        <v>3.51473376947702E-2</v>
      </c>
      <c r="H291">
        <v>0.37396047623037998</v>
      </c>
      <c r="I291">
        <v>9.9039281635924695E-2</v>
      </c>
      <c r="J291">
        <v>0.43785242017153397</v>
      </c>
      <c r="K291">
        <v>0.33881313853561001</v>
      </c>
      <c r="L291">
        <v>20.298090658958898</v>
      </c>
      <c r="M291">
        <v>3.9592027980050202</v>
      </c>
      <c r="N291">
        <v>2.5429969369202499E-2</v>
      </c>
      <c r="O291">
        <v>0.48295057265646801</v>
      </c>
    </row>
    <row r="292" spans="1:15" x14ac:dyDescent="0.3">
      <c r="A292" t="s">
        <v>305</v>
      </c>
      <c r="B292">
        <v>-0.11015909718045699</v>
      </c>
      <c r="C292">
        <v>0.50481932596708801</v>
      </c>
      <c r="D292">
        <v>0.69731257741226904</v>
      </c>
      <c r="E292">
        <v>-0.204030336440404</v>
      </c>
      <c r="F292">
        <v>9.3871239259947004E-2</v>
      </c>
      <c r="G292">
        <v>0.70884966240749103</v>
      </c>
      <c r="H292">
        <v>0.90134291385267296</v>
      </c>
      <c r="I292">
        <v>0.61497842314754403</v>
      </c>
      <c r="J292">
        <v>0.80747167459272595</v>
      </c>
      <c r="K292">
        <v>0.19249325144518201</v>
      </c>
      <c r="L292">
        <v>19.4364562002831</v>
      </c>
      <c r="M292">
        <v>3.9588664340351301</v>
      </c>
      <c r="N292">
        <v>2.5436962075849601E-2</v>
      </c>
      <c r="O292">
        <v>0.48295057265646801</v>
      </c>
    </row>
    <row r="293" spans="1:15" x14ac:dyDescent="0.3">
      <c r="A293" t="s">
        <v>306</v>
      </c>
      <c r="B293">
        <v>7.9162043701899207E-2</v>
      </c>
      <c r="C293">
        <v>-0.118684984769459</v>
      </c>
      <c r="D293">
        <v>0.39745482034357199</v>
      </c>
      <c r="E293">
        <v>-4.9815965115257703E-2</v>
      </c>
      <c r="F293">
        <v>0.12897800881715701</v>
      </c>
      <c r="G293">
        <v>-6.8869019654201197E-2</v>
      </c>
      <c r="H293">
        <v>0.44727078545882998</v>
      </c>
      <c r="I293">
        <v>-0.19784702847135799</v>
      </c>
      <c r="J293">
        <v>0.31829277664167299</v>
      </c>
      <c r="K293">
        <v>0.51613980511303104</v>
      </c>
      <c r="L293">
        <v>21.0621850796913</v>
      </c>
      <c r="M293">
        <v>3.95833738669806</v>
      </c>
      <c r="N293">
        <v>2.54479649269835E-2</v>
      </c>
      <c r="O293">
        <v>0.48295057265646801</v>
      </c>
    </row>
    <row r="294" spans="1:15" x14ac:dyDescent="0.3">
      <c r="A294" t="s">
        <v>307</v>
      </c>
      <c r="B294">
        <v>4.2666014082414001E-2</v>
      </c>
      <c r="C294">
        <v>-0.187549795016725</v>
      </c>
      <c r="D294">
        <v>-0.115919494540659</v>
      </c>
      <c r="E294">
        <v>-7.8275030563119703E-3</v>
      </c>
      <c r="F294">
        <v>5.0493517138725998E-2</v>
      </c>
      <c r="G294">
        <v>-0.17972229196041301</v>
      </c>
      <c r="H294">
        <v>-0.10809199148434701</v>
      </c>
      <c r="I294">
        <v>-0.230215809099139</v>
      </c>
      <c r="J294">
        <v>-0.158585508623073</v>
      </c>
      <c r="K294">
        <v>7.1630300476066097E-2</v>
      </c>
      <c r="L294">
        <v>22.5510535691818</v>
      </c>
      <c r="M294">
        <v>3.9579977637951198</v>
      </c>
      <c r="N294">
        <v>2.5455031082630902E-2</v>
      </c>
      <c r="O294">
        <v>0.48295057265646801</v>
      </c>
    </row>
    <row r="295" spans="1:15" x14ac:dyDescent="0.3">
      <c r="A295" t="s">
        <v>308</v>
      </c>
      <c r="B295">
        <v>-1.13331069654485E-2</v>
      </c>
      <c r="C295">
        <v>0.19237575563467901</v>
      </c>
      <c r="D295">
        <v>0.28037351883185802</v>
      </c>
      <c r="E295">
        <v>6.7835270056136196E-2</v>
      </c>
      <c r="F295">
        <v>-7.9168377021584802E-2</v>
      </c>
      <c r="G295">
        <v>0.124540485578542</v>
      </c>
      <c r="H295">
        <v>0.212538248775722</v>
      </c>
      <c r="I295">
        <v>0.20370886260012699</v>
      </c>
      <c r="J295">
        <v>0.291706625797307</v>
      </c>
      <c r="K295">
        <v>8.7997763197179807E-2</v>
      </c>
      <c r="L295">
        <v>22.976450961207298</v>
      </c>
      <c r="M295">
        <v>3.9353324368881899</v>
      </c>
      <c r="N295">
        <v>2.5931691055708399E-2</v>
      </c>
      <c r="O295">
        <v>0.48975465010012298</v>
      </c>
    </row>
    <row r="296" spans="1:15" x14ac:dyDescent="0.3">
      <c r="A296" t="s">
        <v>309</v>
      </c>
      <c r="B296">
        <v>-0.93091586319793695</v>
      </c>
      <c r="C296">
        <v>-0.32400552400215499</v>
      </c>
      <c r="D296">
        <v>-2.0693145559024302</v>
      </c>
      <c r="E296">
        <v>-1.3100258283892701</v>
      </c>
      <c r="F296">
        <v>0.379109965191336</v>
      </c>
      <c r="G296">
        <v>0.98602030438711796</v>
      </c>
      <c r="H296">
        <v>-0.75928872751315901</v>
      </c>
      <c r="I296">
        <v>0.60691033919578197</v>
      </c>
      <c r="J296">
        <v>-1.1383986927045</v>
      </c>
      <c r="K296">
        <v>-1.74530903190028</v>
      </c>
      <c r="L296">
        <v>16.854800795479701</v>
      </c>
      <c r="M296">
        <v>3.9325990705243101</v>
      </c>
      <c r="N296">
        <v>2.5989858208227402E-2</v>
      </c>
      <c r="O296">
        <v>0.48975465010012298</v>
      </c>
    </row>
    <row r="297" spans="1:15" x14ac:dyDescent="0.3">
      <c r="A297" t="s">
        <v>310</v>
      </c>
      <c r="B297">
        <v>5.4943318648881299E-4</v>
      </c>
      <c r="C297">
        <v>-1.5624170829314299</v>
      </c>
      <c r="D297">
        <v>-1.7644609275260701</v>
      </c>
      <c r="E297">
        <v>-0.19865524192463399</v>
      </c>
      <c r="F297">
        <v>0.199204675111123</v>
      </c>
      <c r="G297">
        <v>-1.3637618410068</v>
      </c>
      <c r="H297">
        <v>-1.56580568560143</v>
      </c>
      <c r="I297">
        <v>-1.56296651611792</v>
      </c>
      <c r="J297">
        <v>-1.76501036071256</v>
      </c>
      <c r="K297">
        <v>-0.20204384459463801</v>
      </c>
      <c r="L297">
        <v>17.1102502185087</v>
      </c>
      <c r="M297">
        <v>3.9188133739578102</v>
      </c>
      <c r="N297">
        <v>2.6285496051824401E-2</v>
      </c>
      <c r="O297">
        <v>0.49286809262833498</v>
      </c>
    </row>
    <row r="298" spans="1:15" x14ac:dyDescent="0.3">
      <c r="A298" t="s">
        <v>311</v>
      </c>
      <c r="B298">
        <v>0.155565217923471</v>
      </c>
      <c r="C298">
        <v>0.10061896831953</v>
      </c>
      <c r="D298">
        <v>0.22392413375075301</v>
      </c>
      <c r="E298">
        <v>0.419706410382442</v>
      </c>
      <c r="F298">
        <v>-0.264141192458972</v>
      </c>
      <c r="G298">
        <v>-0.31908744206291201</v>
      </c>
      <c r="H298">
        <v>-0.19578227663168901</v>
      </c>
      <c r="I298">
        <v>-5.4946249603940303E-2</v>
      </c>
      <c r="J298">
        <v>6.8358915827282402E-2</v>
      </c>
      <c r="K298">
        <v>0.123305165431223</v>
      </c>
      <c r="L298">
        <v>20.315853313488901</v>
      </c>
      <c r="M298">
        <v>3.9166423520115199</v>
      </c>
      <c r="N298">
        <v>2.6332402142582399E-2</v>
      </c>
      <c r="O298">
        <v>0.49286809262833498</v>
      </c>
    </row>
    <row r="299" spans="1:15" x14ac:dyDescent="0.3">
      <c r="A299" t="s">
        <v>312</v>
      </c>
      <c r="B299">
        <v>-5.8412905193518903E-2</v>
      </c>
      <c r="C299">
        <v>-0.97469630014699504</v>
      </c>
      <c r="D299">
        <v>-1.6106078012445699</v>
      </c>
      <c r="E299">
        <v>-0.864913495126999</v>
      </c>
      <c r="F299">
        <v>0.80650058993347995</v>
      </c>
      <c r="G299">
        <v>-0.109782805019996</v>
      </c>
      <c r="H299">
        <v>-0.74569430611757104</v>
      </c>
      <c r="I299">
        <v>-0.91628339495347599</v>
      </c>
      <c r="J299">
        <v>-1.5521948960510501</v>
      </c>
      <c r="K299">
        <v>-0.63591150109757399</v>
      </c>
      <c r="L299">
        <v>16.6048770954392</v>
      </c>
      <c r="M299">
        <v>3.9037482183027099</v>
      </c>
      <c r="N299">
        <v>2.6612957583841999E-2</v>
      </c>
      <c r="O299">
        <v>0.49514896178513401</v>
      </c>
    </row>
    <row r="300" spans="1:15" x14ac:dyDescent="0.3">
      <c r="A300" t="s">
        <v>313</v>
      </c>
      <c r="B300">
        <v>-2.7332044474590599E-2</v>
      </c>
      <c r="C300">
        <v>0.16245413722646501</v>
      </c>
      <c r="D300">
        <v>0.27189842337097803</v>
      </c>
      <c r="E300">
        <v>6.1840958913816003E-2</v>
      </c>
      <c r="F300">
        <v>-8.9173003388406599E-2</v>
      </c>
      <c r="G300">
        <v>0.100613178312649</v>
      </c>
      <c r="H300">
        <v>0.210057464457162</v>
      </c>
      <c r="I300">
        <v>0.18978618170105599</v>
      </c>
      <c r="J300">
        <v>0.299230467845568</v>
      </c>
      <c r="K300">
        <v>0.109444286144512</v>
      </c>
      <c r="L300">
        <v>21.8527422713505</v>
      </c>
      <c r="M300">
        <v>3.9019234103359599</v>
      </c>
      <c r="N300">
        <v>2.6652936550315202E-2</v>
      </c>
      <c r="O300">
        <v>0.49514896178513401</v>
      </c>
    </row>
    <row r="301" spans="1:15" x14ac:dyDescent="0.3">
      <c r="A301" t="s">
        <v>314</v>
      </c>
      <c r="B301">
        <v>-0.72345583324308704</v>
      </c>
      <c r="C301">
        <v>0.251900792059715</v>
      </c>
      <c r="D301">
        <v>-0.99108022697644704</v>
      </c>
      <c r="E301">
        <v>-0.60107084844209502</v>
      </c>
      <c r="F301">
        <v>-0.122384984800991</v>
      </c>
      <c r="G301">
        <v>0.85297164050180996</v>
      </c>
      <c r="H301">
        <v>-0.39000937853435103</v>
      </c>
      <c r="I301">
        <v>0.97535662530280098</v>
      </c>
      <c r="J301">
        <v>-0.26762439373336</v>
      </c>
      <c r="K301">
        <v>-1.2429810190361601</v>
      </c>
      <c r="L301">
        <v>18.280106596321499</v>
      </c>
      <c r="M301">
        <v>3.8971694117808799</v>
      </c>
      <c r="N301">
        <v>2.6757411288297901E-2</v>
      </c>
      <c r="O301">
        <v>0.49514896178513401</v>
      </c>
    </row>
    <row r="302" spans="1:15" x14ac:dyDescent="0.3">
      <c r="A302" t="s">
        <v>315</v>
      </c>
      <c r="B302">
        <v>8.1698998209976295E-2</v>
      </c>
      <c r="C302">
        <v>-0.23793976537705699</v>
      </c>
      <c r="D302">
        <v>-0.19800427405888099</v>
      </c>
      <c r="E302">
        <v>8.7634174488869093E-2</v>
      </c>
      <c r="F302">
        <v>-5.9351762788928397E-3</v>
      </c>
      <c r="G302">
        <v>-0.32557393986592598</v>
      </c>
      <c r="H302">
        <v>-0.285638448547751</v>
      </c>
      <c r="I302">
        <v>-0.31963876358703303</v>
      </c>
      <c r="J302">
        <v>-0.27970327226885799</v>
      </c>
      <c r="K302">
        <v>3.9935491318175302E-2</v>
      </c>
      <c r="L302">
        <v>20.482288487619499</v>
      </c>
      <c r="M302">
        <v>3.8947595759663298</v>
      </c>
      <c r="N302">
        <v>2.6810548209628599E-2</v>
      </c>
      <c r="O302">
        <v>0.49514896178513401</v>
      </c>
    </row>
    <row r="303" spans="1:15" x14ac:dyDescent="0.3">
      <c r="A303" t="s">
        <v>316</v>
      </c>
      <c r="B303">
        <v>0.55013283777010402</v>
      </c>
      <c r="C303">
        <v>-0.39019329314450202</v>
      </c>
      <c r="D303">
        <v>0.590674738161862</v>
      </c>
      <c r="E303">
        <v>0.42526124326317599</v>
      </c>
      <c r="F303">
        <v>0.124871594506928</v>
      </c>
      <c r="G303">
        <v>-0.81545453640767795</v>
      </c>
      <c r="H303">
        <v>0.16541349489868701</v>
      </c>
      <c r="I303">
        <v>-0.94032613091460604</v>
      </c>
      <c r="J303">
        <v>4.0541900391758597E-2</v>
      </c>
      <c r="K303">
        <v>0.98086803130636502</v>
      </c>
      <c r="L303">
        <v>20.130925458043599</v>
      </c>
      <c r="M303">
        <v>3.8889811729072399</v>
      </c>
      <c r="N303">
        <v>2.69403018577789E-2</v>
      </c>
      <c r="O303">
        <v>0.49589780803772399</v>
      </c>
    </row>
    <row r="304" spans="1:15" x14ac:dyDescent="0.3">
      <c r="A304" t="s">
        <v>317</v>
      </c>
      <c r="B304">
        <v>0.27139370858772</v>
      </c>
      <c r="C304">
        <v>-0.48903091460062598</v>
      </c>
      <c r="D304">
        <v>-0.28507242407415101</v>
      </c>
      <c r="E304">
        <v>1.1887509571758501</v>
      </c>
      <c r="F304">
        <v>-0.91735724858812895</v>
      </c>
      <c r="G304">
        <v>-1.6777818717764701</v>
      </c>
      <c r="H304">
        <v>-1.4738233812499999</v>
      </c>
      <c r="I304">
        <v>-0.76042462318834603</v>
      </c>
      <c r="J304">
        <v>-0.55646613266187095</v>
      </c>
      <c r="K304">
        <v>0.20395849052647499</v>
      </c>
      <c r="L304">
        <v>19.8167778994843</v>
      </c>
      <c r="M304">
        <v>3.9157592191319099</v>
      </c>
      <c r="N304">
        <v>2.7253033673764301E-2</v>
      </c>
      <c r="O304">
        <v>0.49841195795417598</v>
      </c>
    </row>
    <row r="305" spans="1:15" x14ac:dyDescent="0.3">
      <c r="A305" t="s">
        <v>318</v>
      </c>
      <c r="B305">
        <v>0.46989368990020702</v>
      </c>
      <c r="C305">
        <v>0.468388054386288</v>
      </c>
      <c r="D305">
        <v>1.08123020514972</v>
      </c>
      <c r="E305">
        <v>1.49992452678618</v>
      </c>
      <c r="F305">
        <v>-1.0300308368859701</v>
      </c>
      <c r="G305">
        <v>-1.0315364723998901</v>
      </c>
      <c r="H305">
        <v>-0.41869432163646397</v>
      </c>
      <c r="I305">
        <v>-1.5056355139186899E-3</v>
      </c>
      <c r="J305">
        <v>0.61133651524950905</v>
      </c>
      <c r="K305">
        <v>0.61284215076342696</v>
      </c>
      <c r="L305">
        <v>15.9488586684494</v>
      </c>
      <c r="M305">
        <v>3.8716714152017402</v>
      </c>
      <c r="N305">
        <v>2.7325774437961199E-2</v>
      </c>
      <c r="O305">
        <v>0.49841195795417598</v>
      </c>
    </row>
    <row r="306" spans="1:15" x14ac:dyDescent="0.3">
      <c r="A306" t="s">
        <v>319</v>
      </c>
      <c r="B306">
        <v>0.28403147832960601</v>
      </c>
      <c r="C306">
        <v>5.3331748698987297E-2</v>
      </c>
      <c r="D306">
        <v>0.12159014012283</v>
      </c>
      <c r="E306">
        <v>0.23476182314414701</v>
      </c>
      <c r="F306">
        <v>4.9269655185458602E-2</v>
      </c>
      <c r="G306">
        <v>-0.18143007444515999</v>
      </c>
      <c r="H306">
        <v>-0.113171683021317</v>
      </c>
      <c r="I306">
        <v>-0.23069972963061899</v>
      </c>
      <c r="J306">
        <v>-0.162441338206776</v>
      </c>
      <c r="K306">
        <v>6.8258391423842796E-2</v>
      </c>
      <c r="L306">
        <v>26.0976954901287</v>
      </c>
      <c r="M306">
        <v>3.86707874652345</v>
      </c>
      <c r="N306">
        <v>2.7429600733718501E-2</v>
      </c>
      <c r="O306">
        <v>0.49841195795417598</v>
      </c>
    </row>
    <row r="307" spans="1:15" x14ac:dyDescent="0.3">
      <c r="A307" t="s">
        <v>320</v>
      </c>
      <c r="B307">
        <v>0.23973138993456899</v>
      </c>
      <c r="C307">
        <v>-0.14437507133154501</v>
      </c>
      <c r="D307">
        <v>-0.27330336024020602</v>
      </c>
      <c r="E307">
        <v>0.138332331579786</v>
      </c>
      <c r="F307">
        <v>0.10139905835478299</v>
      </c>
      <c r="G307">
        <v>-0.28270740291133101</v>
      </c>
      <c r="H307">
        <v>-0.41163569181999199</v>
      </c>
      <c r="I307">
        <v>-0.38410646126611397</v>
      </c>
      <c r="J307">
        <v>-0.51303475017477496</v>
      </c>
      <c r="K307">
        <v>-0.12892828890866101</v>
      </c>
      <c r="L307">
        <v>20.337675828654501</v>
      </c>
      <c r="M307">
        <v>3.8668174815068102</v>
      </c>
      <c r="N307">
        <v>2.7435520621330801E-2</v>
      </c>
      <c r="O307">
        <v>0.49841195795417598</v>
      </c>
    </row>
    <row r="308" spans="1:15" x14ac:dyDescent="0.3">
      <c r="A308" t="s">
        <v>321</v>
      </c>
      <c r="B308">
        <v>-1.4618317717418601</v>
      </c>
      <c r="C308">
        <v>0.331208946850714</v>
      </c>
      <c r="D308">
        <v>-0.222372870411085</v>
      </c>
      <c r="E308">
        <v>-1.01202134494187</v>
      </c>
      <c r="F308">
        <v>-0.449810426799996</v>
      </c>
      <c r="G308">
        <v>1.34323029179258</v>
      </c>
      <c r="H308">
        <v>0.78964847453078202</v>
      </c>
      <c r="I308">
        <v>1.7930407185925801</v>
      </c>
      <c r="J308">
        <v>1.23945890133078</v>
      </c>
      <c r="K308">
        <v>-0.553581817261799</v>
      </c>
      <c r="L308">
        <v>16.588330083787501</v>
      </c>
      <c r="M308">
        <v>3.8610591016454001</v>
      </c>
      <c r="N308">
        <v>2.7566366974805901E-2</v>
      </c>
      <c r="O308">
        <v>0.49872988168872801</v>
      </c>
    </row>
    <row r="309" spans="1:15" x14ac:dyDescent="0.3">
      <c r="A309" t="s">
        <v>322</v>
      </c>
      <c r="B309">
        <v>0.25178707580973703</v>
      </c>
      <c r="C309">
        <v>0.457555803380291</v>
      </c>
      <c r="D309">
        <v>0.57299478372092205</v>
      </c>
      <c r="E309">
        <v>0.241031298680458</v>
      </c>
      <c r="F309">
        <v>1.0755777129279699E-2</v>
      </c>
      <c r="G309">
        <v>0.216524504699834</v>
      </c>
      <c r="H309">
        <v>0.33196348504046502</v>
      </c>
      <c r="I309">
        <v>0.20576872757055401</v>
      </c>
      <c r="J309">
        <v>0.32120770791118503</v>
      </c>
      <c r="K309">
        <v>0.11543898034063101</v>
      </c>
      <c r="L309">
        <v>20.2509258524335</v>
      </c>
      <c r="M309">
        <v>3.8581625680668399</v>
      </c>
      <c r="N309">
        <v>2.76324525202605E-2</v>
      </c>
      <c r="O309">
        <v>0.49872988168872801</v>
      </c>
    </row>
    <row r="310" spans="1:15" x14ac:dyDescent="0.3">
      <c r="A310" t="s">
        <v>323</v>
      </c>
      <c r="B310">
        <v>0.37469958952261401</v>
      </c>
      <c r="C310">
        <v>-0.20240891139960099</v>
      </c>
      <c r="D310">
        <v>1.0956934586190901</v>
      </c>
      <c r="E310">
        <v>9.1266796337006198E-2</v>
      </c>
      <c r="F310">
        <v>0.28343279318560699</v>
      </c>
      <c r="G310">
        <v>-0.29367570773660701</v>
      </c>
      <c r="H310">
        <v>1.0044266622820801</v>
      </c>
      <c r="I310">
        <v>-0.577108500922215</v>
      </c>
      <c r="J310">
        <v>0.720993869096475</v>
      </c>
      <c r="K310">
        <v>1.29810237001869</v>
      </c>
      <c r="L310">
        <v>18.024139354684699</v>
      </c>
      <c r="M310">
        <v>3.8470238124616798</v>
      </c>
      <c r="N310">
        <v>2.7888272183605001E-2</v>
      </c>
      <c r="O310">
        <v>0.50171813938077803</v>
      </c>
    </row>
    <row r="311" spans="1:15" x14ac:dyDescent="0.3">
      <c r="A311" t="s">
        <v>324</v>
      </c>
      <c r="B311">
        <v>-0.25568516729885699</v>
      </c>
      <c r="C311">
        <v>-0.234001437303064</v>
      </c>
      <c r="D311">
        <v>-0.25779674859719798</v>
      </c>
      <c r="E311">
        <v>-0.35967763768364902</v>
      </c>
      <c r="F311">
        <v>0.10399247038479199</v>
      </c>
      <c r="G311">
        <v>0.125676200380585</v>
      </c>
      <c r="H311">
        <v>0.101880889086452</v>
      </c>
      <c r="I311">
        <v>2.1683729995792999E-2</v>
      </c>
      <c r="J311">
        <v>-2.1115812983403298E-3</v>
      </c>
      <c r="K311">
        <v>-2.3795311294133401E-2</v>
      </c>
      <c r="L311">
        <v>20.994465386229901</v>
      </c>
      <c r="M311">
        <v>3.83179718608775</v>
      </c>
      <c r="N311">
        <v>2.8242346882391901E-2</v>
      </c>
      <c r="O311">
        <v>0.505419534139811</v>
      </c>
    </row>
    <row r="312" spans="1:15" x14ac:dyDescent="0.3">
      <c r="A312" t="s">
        <v>325</v>
      </c>
      <c r="B312">
        <v>0.35800139767300398</v>
      </c>
      <c r="C312">
        <v>5.6609575294277903E-2</v>
      </c>
      <c r="D312">
        <v>3.2810122737590298E-2</v>
      </c>
      <c r="E312">
        <v>-0.36059379497844901</v>
      </c>
      <c r="F312">
        <v>0.718595192651453</v>
      </c>
      <c r="G312">
        <v>0.41720337027272703</v>
      </c>
      <c r="H312">
        <v>0.393403917716039</v>
      </c>
      <c r="I312">
        <v>-0.30139182237872603</v>
      </c>
      <c r="J312">
        <v>-0.325191274935413</v>
      </c>
      <c r="K312">
        <v>-2.3799452556687601E-2</v>
      </c>
      <c r="L312">
        <v>19.133372960808899</v>
      </c>
      <c r="M312">
        <v>3.8282708292781602</v>
      </c>
      <c r="N312">
        <v>2.8325075042550999E-2</v>
      </c>
      <c r="O312">
        <v>0.505419534139811</v>
      </c>
    </row>
    <row r="313" spans="1:15" x14ac:dyDescent="0.3">
      <c r="A313" t="s">
        <v>326</v>
      </c>
      <c r="B313">
        <v>-0.30043982695654098</v>
      </c>
      <c r="C313">
        <v>-8.0874077050872E-3</v>
      </c>
      <c r="D313">
        <v>-5.9189669172305101E-2</v>
      </c>
      <c r="E313">
        <v>-0.315937178841047</v>
      </c>
      <c r="F313">
        <v>1.5497351884505401E-2</v>
      </c>
      <c r="G313">
        <v>0.30784977113596002</v>
      </c>
      <c r="H313">
        <v>0.25674750966874199</v>
      </c>
      <c r="I313">
        <v>0.292352419251454</v>
      </c>
      <c r="J313">
        <v>0.241250157784236</v>
      </c>
      <c r="K313">
        <v>-5.1102261467217899E-2</v>
      </c>
      <c r="L313">
        <v>20.146348107160598</v>
      </c>
      <c r="M313">
        <v>3.8264978294707102</v>
      </c>
      <c r="N313">
        <v>2.83667736376364E-2</v>
      </c>
      <c r="O313">
        <v>0.505419534139811</v>
      </c>
    </row>
    <row r="314" spans="1:15" x14ac:dyDescent="0.3">
      <c r="A314" t="s">
        <v>327</v>
      </c>
      <c r="B314">
        <v>0.81514597607239003</v>
      </c>
      <c r="C314">
        <v>1.17794132414653</v>
      </c>
      <c r="D314">
        <v>2.1562180660179999</v>
      </c>
      <c r="E314">
        <v>0.846673372075749</v>
      </c>
      <c r="F314">
        <v>-3.1527396003358597E-2</v>
      </c>
      <c r="G314">
        <v>0.33126795207078202</v>
      </c>
      <c r="H314">
        <v>1.3095446939422499</v>
      </c>
      <c r="I314">
        <v>0.36279534807413999</v>
      </c>
      <c r="J314">
        <v>1.3410720899456099</v>
      </c>
      <c r="K314">
        <v>0.97827674187146996</v>
      </c>
      <c r="L314">
        <v>16.767607777671099</v>
      </c>
      <c r="M314">
        <v>3.81574824185192</v>
      </c>
      <c r="N314">
        <v>2.8621089556515999E-2</v>
      </c>
      <c r="O314">
        <v>0.50832152346540604</v>
      </c>
    </row>
    <row r="315" spans="1:15" x14ac:dyDescent="0.3">
      <c r="A315" t="s">
        <v>328</v>
      </c>
      <c r="B315">
        <v>-0.15443539387833699</v>
      </c>
      <c r="C315">
        <v>-0.147479425371142</v>
      </c>
      <c r="D315">
        <v>-0.41782312889848</v>
      </c>
      <c r="E315">
        <v>-0.25750094122171102</v>
      </c>
      <c r="F315">
        <v>0.103065547343373</v>
      </c>
      <c r="G315">
        <v>0.110021515850569</v>
      </c>
      <c r="H315">
        <v>-0.16032218767676901</v>
      </c>
      <c r="I315">
        <v>6.9559685071958199E-3</v>
      </c>
      <c r="J315">
        <v>-0.26338773502014201</v>
      </c>
      <c r="K315">
        <v>-0.270343703527338</v>
      </c>
      <c r="L315">
        <v>22.948202877361702</v>
      </c>
      <c r="M315">
        <v>3.8092568638970699</v>
      </c>
      <c r="N315">
        <v>2.8775919281063801E-2</v>
      </c>
      <c r="O315">
        <v>0.50944374294087202</v>
      </c>
    </row>
    <row r="316" spans="1:15" x14ac:dyDescent="0.3">
      <c r="A316" t="s">
        <v>329</v>
      </c>
      <c r="B316">
        <v>0.34140226479434299</v>
      </c>
      <c r="C316">
        <v>1.9123429028987001E-2</v>
      </c>
      <c r="D316">
        <v>0.32053505380763497</v>
      </c>
      <c r="E316">
        <v>0.36458534564661699</v>
      </c>
      <c r="F316">
        <v>-2.3183080852273701E-2</v>
      </c>
      <c r="G316">
        <v>-0.34546191661762998</v>
      </c>
      <c r="H316">
        <v>-4.4050291838981799E-2</v>
      </c>
      <c r="I316">
        <v>-0.32227883576535599</v>
      </c>
      <c r="J316">
        <v>-2.0867210986708101E-2</v>
      </c>
      <c r="K316">
        <v>0.30141162477864802</v>
      </c>
      <c r="L316">
        <v>20.992841315136001</v>
      </c>
      <c r="M316">
        <v>3.8027144143893499</v>
      </c>
      <c r="N316">
        <v>2.89329316714452E-2</v>
      </c>
      <c r="O316">
        <v>0.51059735606845702</v>
      </c>
    </row>
    <row r="317" spans="1:15" x14ac:dyDescent="0.3">
      <c r="A317" t="s">
        <v>330</v>
      </c>
      <c r="B317">
        <v>-0.395423831832101</v>
      </c>
      <c r="C317">
        <v>-0.11031535500424999</v>
      </c>
      <c r="D317">
        <v>-0.23958937719742901</v>
      </c>
      <c r="E317">
        <v>-0.177965235899297</v>
      </c>
      <c r="F317">
        <v>-0.21745859593280401</v>
      </c>
      <c r="G317">
        <v>6.7649880895047004E-2</v>
      </c>
      <c r="H317">
        <v>-6.1624141298132401E-2</v>
      </c>
      <c r="I317">
        <v>0.28510847682785101</v>
      </c>
      <c r="J317">
        <v>0.15583445463467199</v>
      </c>
      <c r="K317">
        <v>-0.12927402219317899</v>
      </c>
      <c r="L317">
        <v>20.7371108165732</v>
      </c>
      <c r="M317">
        <v>3.7886055726982399</v>
      </c>
      <c r="N317">
        <v>2.92748573012508E-2</v>
      </c>
      <c r="O317">
        <v>0.51443309541005</v>
      </c>
    </row>
    <row r="318" spans="1:15" x14ac:dyDescent="0.3">
      <c r="A318" t="s">
        <v>331</v>
      </c>
      <c r="B318">
        <v>-0.20490589379238999</v>
      </c>
      <c r="C318">
        <v>9.2674241968371304E-2</v>
      </c>
      <c r="D318">
        <v>0.12389230556120601</v>
      </c>
      <c r="E318">
        <v>-0.21668861267980699</v>
      </c>
      <c r="F318">
        <v>1.17827188874173E-2</v>
      </c>
      <c r="G318">
        <v>0.30936285464817798</v>
      </c>
      <c r="H318">
        <v>0.340580918241013</v>
      </c>
      <c r="I318">
        <v>0.29758013576076098</v>
      </c>
      <c r="J318">
        <v>0.328798199353596</v>
      </c>
      <c r="K318">
        <v>3.1218063592835001E-2</v>
      </c>
      <c r="L318">
        <v>21.174499832849499</v>
      </c>
      <c r="M318">
        <v>3.7833178815986899</v>
      </c>
      <c r="N318">
        <v>2.9404185619529299E-2</v>
      </c>
      <c r="O318">
        <v>0.51443309541005</v>
      </c>
    </row>
    <row r="319" spans="1:15" x14ac:dyDescent="0.3">
      <c r="A319" t="s">
        <v>332</v>
      </c>
      <c r="B319">
        <v>-0.13699322194813501</v>
      </c>
      <c r="C319">
        <v>-0.21013199282869299</v>
      </c>
      <c r="D319">
        <v>-0.331453736609234</v>
      </c>
      <c r="E319">
        <v>-5.65815850628439E-2</v>
      </c>
      <c r="F319">
        <v>-8.0411636885291002E-2</v>
      </c>
      <c r="G319">
        <v>-0.153550407765849</v>
      </c>
      <c r="H319">
        <v>-0.27487215154639</v>
      </c>
      <c r="I319">
        <v>-7.3138770880557799E-2</v>
      </c>
      <c r="J319">
        <v>-0.19446051466109901</v>
      </c>
      <c r="K319">
        <v>-0.121321743780541</v>
      </c>
      <c r="L319">
        <v>23.756632031442599</v>
      </c>
      <c r="M319">
        <v>3.7823509625191698</v>
      </c>
      <c r="N319">
        <v>2.9427905080121601E-2</v>
      </c>
      <c r="O319">
        <v>0.51443309541005</v>
      </c>
    </row>
    <row r="320" spans="1:15" x14ac:dyDescent="0.3">
      <c r="A320" t="s">
        <v>333</v>
      </c>
      <c r="B320">
        <v>0.49276582788067103</v>
      </c>
      <c r="C320">
        <v>-0.24250262153614299</v>
      </c>
      <c r="D320">
        <v>0.46434300428018499</v>
      </c>
      <c r="E320">
        <v>0.83681009398738504</v>
      </c>
      <c r="F320">
        <v>-0.34404426610671401</v>
      </c>
      <c r="G320">
        <v>-1.07931271552353</v>
      </c>
      <c r="H320">
        <v>-0.37246708970719999</v>
      </c>
      <c r="I320">
        <v>-0.73526844941681502</v>
      </c>
      <c r="J320">
        <v>-2.84228236004864E-2</v>
      </c>
      <c r="K320">
        <v>0.70684562581632804</v>
      </c>
      <c r="L320">
        <v>18.738843924016201</v>
      </c>
      <c r="M320">
        <v>3.77496822766346</v>
      </c>
      <c r="N320">
        <v>2.96097296238877E-2</v>
      </c>
      <c r="O320">
        <v>0.51598898739558596</v>
      </c>
    </row>
    <row r="321" spans="1:15" x14ac:dyDescent="0.3">
      <c r="A321" t="s">
        <v>334</v>
      </c>
      <c r="B321">
        <v>1.09730938246357</v>
      </c>
      <c r="C321">
        <v>0.26687720884888899</v>
      </c>
      <c r="D321">
        <v>0.96749965720695397</v>
      </c>
      <c r="E321">
        <v>1.5758426226976201</v>
      </c>
      <c r="F321">
        <v>-0.47853324023404697</v>
      </c>
      <c r="G321">
        <v>-1.3089654138487301</v>
      </c>
      <c r="H321">
        <v>-0.60834296549066702</v>
      </c>
      <c r="I321">
        <v>-0.83043217361468502</v>
      </c>
      <c r="J321">
        <v>-0.12980972525662099</v>
      </c>
      <c r="K321">
        <v>0.70062244835806498</v>
      </c>
      <c r="L321">
        <v>18.289566460002501</v>
      </c>
      <c r="M321">
        <v>3.7686582363534802</v>
      </c>
      <c r="N321">
        <v>2.97661471356E-2</v>
      </c>
      <c r="O321">
        <v>0.517078608796535</v>
      </c>
    </row>
    <row r="322" spans="1:15" x14ac:dyDescent="0.3">
      <c r="A322" t="s">
        <v>335</v>
      </c>
      <c r="B322">
        <v>-8.2034060654812904E-2</v>
      </c>
      <c r="C322">
        <v>-0.20763486013700899</v>
      </c>
      <c r="D322">
        <v>-0.371528622172828</v>
      </c>
      <c r="E322">
        <v>1.3394760799293699E-2</v>
      </c>
      <c r="F322">
        <v>-9.5428821454106597E-2</v>
      </c>
      <c r="G322">
        <v>-0.22102962093630299</v>
      </c>
      <c r="H322">
        <v>-0.38492338297212197</v>
      </c>
      <c r="I322">
        <v>-0.12560079948219599</v>
      </c>
      <c r="J322">
        <v>-0.289494561518016</v>
      </c>
      <c r="K322">
        <v>-0.16389376203581901</v>
      </c>
      <c r="L322">
        <v>20.548546303836499</v>
      </c>
      <c r="M322">
        <v>3.7649587533263902</v>
      </c>
      <c r="N322">
        <v>2.9858289876540298E-2</v>
      </c>
      <c r="O322">
        <v>0.517078608796535</v>
      </c>
    </row>
    <row r="323" spans="1:15" x14ac:dyDescent="0.3">
      <c r="A323" t="s">
        <v>336</v>
      </c>
      <c r="B323">
        <v>0.41164575287215399</v>
      </c>
      <c r="C323">
        <v>-7.2333565724253701E-2</v>
      </c>
      <c r="D323">
        <v>6.18660943958389E-2</v>
      </c>
      <c r="E323">
        <v>0.13088568112282301</v>
      </c>
      <c r="F323">
        <v>0.28076007174933099</v>
      </c>
      <c r="G323">
        <v>-0.20321924684707701</v>
      </c>
      <c r="H323">
        <v>-6.90195867269843E-2</v>
      </c>
      <c r="I323">
        <v>-0.48397931859640803</v>
      </c>
      <c r="J323">
        <v>-0.34977965847631498</v>
      </c>
      <c r="K323">
        <v>0.13419966012009299</v>
      </c>
      <c r="L323">
        <v>22.4754871516331</v>
      </c>
      <c r="M323">
        <v>3.7522904487567601</v>
      </c>
      <c r="N323">
        <v>3.0176283693370901E-2</v>
      </c>
      <c r="O323">
        <v>0.520962611961022</v>
      </c>
    </row>
    <row r="324" spans="1:15" x14ac:dyDescent="0.3">
      <c r="A324" t="s">
        <v>337</v>
      </c>
      <c r="B324">
        <v>-0.13017692315868201</v>
      </c>
      <c r="C324">
        <v>-0.23903189890106399</v>
      </c>
      <c r="D324">
        <v>-0.59588718528046403</v>
      </c>
      <c r="E324">
        <v>-0.298660846700951</v>
      </c>
      <c r="F324">
        <v>0.16848392354226899</v>
      </c>
      <c r="G324">
        <v>5.9628947799886603E-2</v>
      </c>
      <c r="H324">
        <v>-0.29722633857951303</v>
      </c>
      <c r="I324">
        <v>-0.108854975742382</v>
      </c>
      <c r="J324">
        <v>-0.46571026212178201</v>
      </c>
      <c r="K324">
        <v>-0.35685528637940001</v>
      </c>
      <c r="L324">
        <v>19.796386268660999</v>
      </c>
      <c r="M324">
        <v>3.7473594638516201</v>
      </c>
      <c r="N324">
        <v>3.0301098531605099E-2</v>
      </c>
      <c r="O324">
        <v>0.52149785367552004</v>
      </c>
    </row>
    <row r="325" spans="1:15" x14ac:dyDescent="0.3">
      <c r="A325" t="s">
        <v>338</v>
      </c>
      <c r="B325">
        <v>-0.100628859110913</v>
      </c>
      <c r="C325">
        <v>0.23799180389157501</v>
      </c>
      <c r="D325">
        <v>0.38724017398994798</v>
      </c>
      <c r="E325">
        <v>7.6280143381204403E-3</v>
      </c>
      <c r="F325">
        <v>-0.10825687344903299</v>
      </c>
      <c r="G325">
        <v>0.23036378955345399</v>
      </c>
      <c r="H325">
        <v>0.37961215965182799</v>
      </c>
      <c r="I325">
        <v>0.338620663002487</v>
      </c>
      <c r="J325">
        <v>0.48786903310086099</v>
      </c>
      <c r="K325">
        <v>0.149248370098373</v>
      </c>
      <c r="L325">
        <v>20.315274791169902</v>
      </c>
      <c r="M325">
        <v>3.7364141628704601</v>
      </c>
      <c r="N325">
        <v>3.0580252578075499E-2</v>
      </c>
      <c r="O325">
        <v>0.52409479091099997</v>
      </c>
    </row>
    <row r="326" spans="1:15" x14ac:dyDescent="0.3">
      <c r="A326" t="s">
        <v>339</v>
      </c>
      <c r="B326">
        <v>1.24454837242606</v>
      </c>
      <c r="C326">
        <v>-4.5648029726983501E-2</v>
      </c>
      <c r="D326">
        <v>-0.45107464448479501</v>
      </c>
      <c r="E326">
        <v>-4.4280864617203299E-2</v>
      </c>
      <c r="F326">
        <v>1.2888292370432599</v>
      </c>
      <c r="G326">
        <v>-1.36716510978019E-3</v>
      </c>
      <c r="H326">
        <v>-0.40679377986759102</v>
      </c>
      <c r="I326">
        <v>-1.2901964021530401</v>
      </c>
      <c r="J326">
        <v>-1.6956230169108499</v>
      </c>
      <c r="K326">
        <v>-0.405426614757811</v>
      </c>
      <c r="L326">
        <v>18.514782551791999</v>
      </c>
      <c r="M326">
        <v>3.7302194567056999</v>
      </c>
      <c r="N326">
        <v>3.0739540096688601E-2</v>
      </c>
      <c r="O326">
        <v>0.52409479091099997</v>
      </c>
    </row>
    <row r="327" spans="1:15" x14ac:dyDescent="0.3">
      <c r="A327" t="s">
        <v>340</v>
      </c>
      <c r="B327">
        <v>0.221259207042728</v>
      </c>
      <c r="C327">
        <v>-0.33896100495729098</v>
      </c>
      <c r="D327">
        <v>0.199708558812805</v>
      </c>
      <c r="E327">
        <v>0.394780470129799</v>
      </c>
      <c r="F327">
        <v>-0.173521263087071</v>
      </c>
      <c r="G327">
        <v>-0.73374147508708998</v>
      </c>
      <c r="H327">
        <v>-0.195071911316994</v>
      </c>
      <c r="I327">
        <v>-0.56022021200001904</v>
      </c>
      <c r="J327">
        <v>-2.15506482299226E-2</v>
      </c>
      <c r="K327">
        <v>0.538669563770096</v>
      </c>
      <c r="L327">
        <v>19.554692584226199</v>
      </c>
      <c r="M327">
        <v>3.7179777243683301</v>
      </c>
      <c r="N327">
        <v>3.1057098885567899E-2</v>
      </c>
      <c r="O327">
        <v>0.52409479091099997</v>
      </c>
    </row>
    <row r="328" spans="1:15" x14ac:dyDescent="0.3">
      <c r="A328" t="s">
        <v>341</v>
      </c>
      <c r="B328">
        <v>1.49343378261938</v>
      </c>
      <c r="C328">
        <v>-0.68468711664554205</v>
      </c>
      <c r="D328">
        <v>0.128945905705869</v>
      </c>
      <c r="E328">
        <v>0.23819568050995699</v>
      </c>
      <c r="F328">
        <v>1.2552381021094201</v>
      </c>
      <c r="G328">
        <v>-0.92288279715549804</v>
      </c>
      <c r="H328">
        <v>-0.109249774804088</v>
      </c>
      <c r="I328">
        <v>-2.1781208992649201</v>
      </c>
      <c r="J328">
        <v>-1.36448787691351</v>
      </c>
      <c r="K328">
        <v>0.81363302235141099</v>
      </c>
      <c r="L328">
        <v>18.248715197649801</v>
      </c>
      <c r="M328">
        <v>3.7140683162872699</v>
      </c>
      <c r="N328">
        <v>3.1159295802488898E-2</v>
      </c>
      <c r="O328">
        <v>0.52409479091099997</v>
      </c>
    </row>
    <row r="329" spans="1:15" x14ac:dyDescent="0.3">
      <c r="A329" t="s">
        <v>342</v>
      </c>
      <c r="B329">
        <v>-0.21616967160006301</v>
      </c>
      <c r="C329">
        <v>-1.2821646782268801</v>
      </c>
      <c r="D329">
        <v>-1.37467362322761</v>
      </c>
      <c r="E329">
        <v>-1.1040722962970799</v>
      </c>
      <c r="F329">
        <v>0.88790262469701298</v>
      </c>
      <c r="G329">
        <v>-0.17809238192980101</v>
      </c>
      <c r="H329">
        <v>-0.27060132693053501</v>
      </c>
      <c r="I329">
        <v>-1.06599500662681</v>
      </c>
      <c r="J329">
        <v>-1.1585039516275499</v>
      </c>
      <c r="K329">
        <v>-9.2508945000734102E-2</v>
      </c>
      <c r="L329">
        <v>17.058440816405302</v>
      </c>
      <c r="M329">
        <v>3.7135009397819001</v>
      </c>
      <c r="N329">
        <v>3.117415948344E-2</v>
      </c>
      <c r="O329">
        <v>0.52409479091099997</v>
      </c>
    </row>
    <row r="330" spans="1:15" x14ac:dyDescent="0.3">
      <c r="A330" t="s">
        <v>343</v>
      </c>
      <c r="B330">
        <v>-8.2087966264275294E-2</v>
      </c>
      <c r="C330">
        <v>0.29323604087621602</v>
      </c>
      <c r="D330">
        <v>0.228419423359743</v>
      </c>
      <c r="E330">
        <v>-0.16937961808681101</v>
      </c>
      <c r="F330">
        <v>8.7291651822535996E-2</v>
      </c>
      <c r="G330">
        <v>0.46261565896302798</v>
      </c>
      <c r="H330">
        <v>0.39779904144655398</v>
      </c>
      <c r="I330">
        <v>0.37532400714049202</v>
      </c>
      <c r="J330">
        <v>0.31050738962401803</v>
      </c>
      <c r="K330">
        <v>-6.4816617516473898E-2</v>
      </c>
      <c r="L330">
        <v>20.384336982128001</v>
      </c>
      <c r="M330">
        <v>3.71292362627613</v>
      </c>
      <c r="N330">
        <v>3.11892917574281E-2</v>
      </c>
      <c r="O330">
        <v>0.52409479091099997</v>
      </c>
    </row>
    <row r="331" spans="1:15" x14ac:dyDescent="0.3">
      <c r="A331" t="s">
        <v>344</v>
      </c>
      <c r="B331">
        <v>0.34436155416814201</v>
      </c>
      <c r="C331">
        <v>0.212669009022072</v>
      </c>
      <c r="D331">
        <v>6.0906735256455902E-2</v>
      </c>
      <c r="E331">
        <v>0.41827605017928698</v>
      </c>
      <c r="F331">
        <v>-7.3914496011145303E-2</v>
      </c>
      <c r="G331">
        <v>-0.20560704115721501</v>
      </c>
      <c r="H331">
        <v>-0.35736931492283103</v>
      </c>
      <c r="I331">
        <v>-0.13169254514607001</v>
      </c>
      <c r="J331">
        <v>-0.283454818911686</v>
      </c>
      <c r="K331">
        <v>-0.15176227376561599</v>
      </c>
      <c r="L331">
        <v>19.6586651137921</v>
      </c>
      <c r="M331">
        <v>3.7100853573020398</v>
      </c>
      <c r="N331">
        <v>3.1263808657035097E-2</v>
      </c>
      <c r="O331">
        <v>0.52409479091099997</v>
      </c>
    </row>
    <row r="332" spans="1:15" x14ac:dyDescent="0.3">
      <c r="A332" t="s">
        <v>345</v>
      </c>
      <c r="B332">
        <v>-0.105515954610542</v>
      </c>
      <c r="C332">
        <v>0.32049182348743699</v>
      </c>
      <c r="D332">
        <v>0.46285061835768099</v>
      </c>
      <c r="E332">
        <v>-6.6532557190015496E-2</v>
      </c>
      <c r="F332">
        <v>-3.89833974205267E-2</v>
      </c>
      <c r="G332">
        <v>0.38702438067745298</v>
      </c>
      <c r="H332">
        <v>0.52938317554769698</v>
      </c>
      <c r="I332">
        <v>0.42600777809797902</v>
      </c>
      <c r="J332">
        <v>0.56836657296822302</v>
      </c>
      <c r="K332">
        <v>0.142358794870244</v>
      </c>
      <c r="L332">
        <v>19.273865011631699</v>
      </c>
      <c r="M332">
        <v>3.7064812909576199</v>
      </c>
      <c r="N332">
        <v>3.1358722813912401E-2</v>
      </c>
      <c r="O332">
        <v>0.52409479091099997</v>
      </c>
    </row>
    <row r="333" spans="1:15" x14ac:dyDescent="0.3">
      <c r="A333" t="s">
        <v>346</v>
      </c>
      <c r="B333">
        <v>0.57941481746958001</v>
      </c>
      <c r="C333">
        <v>-0.23691489783339001</v>
      </c>
      <c r="D333">
        <v>-4.8648279401582797E-2</v>
      </c>
      <c r="E333">
        <v>0.17530000725588099</v>
      </c>
      <c r="F333">
        <v>0.40411481021369899</v>
      </c>
      <c r="G333">
        <v>-0.412214905089272</v>
      </c>
      <c r="H333">
        <v>-0.223948286657464</v>
      </c>
      <c r="I333">
        <v>-0.81632971530297005</v>
      </c>
      <c r="J333">
        <v>-0.62806309687116302</v>
      </c>
      <c r="K333">
        <v>0.188266618431808</v>
      </c>
      <c r="L333">
        <v>19.479041854667798</v>
      </c>
      <c r="M333">
        <v>3.7053667471764302</v>
      </c>
      <c r="N333">
        <v>3.1388140914116298E-2</v>
      </c>
      <c r="O333">
        <v>0.52409479091099997</v>
      </c>
    </row>
    <row r="334" spans="1:15" x14ac:dyDescent="0.3">
      <c r="A334" t="s">
        <v>347</v>
      </c>
      <c r="B334">
        <v>0.31827118120762099</v>
      </c>
      <c r="C334">
        <v>-2.8107039939619899E-3</v>
      </c>
      <c r="D334">
        <v>-3.3101535513591102E-2</v>
      </c>
      <c r="E334">
        <v>0.26894615137637201</v>
      </c>
      <c r="F334">
        <v>4.9325029831248202E-2</v>
      </c>
      <c r="G334">
        <v>-0.27175685537033401</v>
      </c>
      <c r="H334">
        <v>-0.30204768688996397</v>
      </c>
      <c r="I334">
        <v>-0.32108188520158298</v>
      </c>
      <c r="J334">
        <v>-0.35137271672121201</v>
      </c>
      <c r="K334">
        <v>-3.0290831519629101E-2</v>
      </c>
      <c r="L334">
        <v>20.033240323703399</v>
      </c>
      <c r="M334">
        <v>3.7051154941342102</v>
      </c>
      <c r="N334">
        <v>3.1394777005461998E-2</v>
      </c>
      <c r="O334">
        <v>0.52409479091099997</v>
      </c>
    </row>
    <row r="335" spans="1:15" x14ac:dyDescent="0.3">
      <c r="A335" t="s">
        <v>348</v>
      </c>
      <c r="B335">
        <v>-8.3305489676906305E-2</v>
      </c>
      <c r="C335">
        <v>0.21624469708944399</v>
      </c>
      <c r="D335">
        <v>5.7745191363800102E-2</v>
      </c>
      <c r="E335">
        <v>-6.8549889349654294E-2</v>
      </c>
      <c r="F335">
        <v>-1.4755600327252E-2</v>
      </c>
      <c r="G335">
        <v>0.284794586439098</v>
      </c>
      <c r="H335">
        <v>0.12629508071345399</v>
      </c>
      <c r="I335">
        <v>0.29955018676634998</v>
      </c>
      <c r="J335">
        <v>0.14105068104070601</v>
      </c>
      <c r="K335">
        <v>-0.158499505725644</v>
      </c>
      <c r="L335">
        <v>21.2237122934105</v>
      </c>
      <c r="M335">
        <v>3.69090642251152</v>
      </c>
      <c r="N335">
        <v>3.1772674389489601E-2</v>
      </c>
      <c r="O335">
        <v>0.52736047664355301</v>
      </c>
    </row>
    <row r="336" spans="1:15" x14ac:dyDescent="0.3">
      <c r="A336" t="s">
        <v>349</v>
      </c>
      <c r="B336">
        <v>1.20206193320882</v>
      </c>
      <c r="C336">
        <v>1.0270672221798001</v>
      </c>
      <c r="D336">
        <v>0.98988533890804897</v>
      </c>
      <c r="E336">
        <v>1.23132387730186</v>
      </c>
      <c r="F336">
        <v>-2.9261944093038401E-2</v>
      </c>
      <c r="G336">
        <v>-0.20425665512206401</v>
      </c>
      <c r="H336">
        <v>-0.24143853839381199</v>
      </c>
      <c r="I336">
        <v>-0.174994711029026</v>
      </c>
      <c r="J336">
        <v>-0.21217659430077301</v>
      </c>
      <c r="K336">
        <v>-3.71818832717477E-2</v>
      </c>
      <c r="L336">
        <v>16.129301040104</v>
      </c>
      <c r="M336">
        <v>3.6854270250034902</v>
      </c>
      <c r="N336">
        <v>3.1919780564258302E-2</v>
      </c>
      <c r="O336">
        <v>0.52736047664355301</v>
      </c>
    </row>
    <row r="337" spans="1:15" x14ac:dyDescent="0.3">
      <c r="A337" t="s">
        <v>350</v>
      </c>
      <c r="B337">
        <v>0.788835799386707</v>
      </c>
      <c r="C337">
        <v>0.13228680314032101</v>
      </c>
      <c r="D337">
        <v>0.57619972469605296</v>
      </c>
      <c r="E337">
        <v>0.73638299849853806</v>
      </c>
      <c r="F337">
        <v>5.2452800888168803E-2</v>
      </c>
      <c r="G337">
        <v>-0.60409619535821701</v>
      </c>
      <c r="H337">
        <v>-0.16018327380248501</v>
      </c>
      <c r="I337">
        <v>-0.65654899624638596</v>
      </c>
      <c r="J337">
        <v>-0.21263607469065299</v>
      </c>
      <c r="K337">
        <v>0.44391292155573198</v>
      </c>
      <c r="L337">
        <v>20.694318869292001</v>
      </c>
      <c r="M337">
        <v>3.6828792071646599</v>
      </c>
      <c r="N337">
        <v>3.1990470654697997E-2</v>
      </c>
      <c r="O337">
        <v>0.52736047664355301</v>
      </c>
    </row>
    <row r="338" spans="1:15" x14ac:dyDescent="0.3">
      <c r="A338" t="s">
        <v>351</v>
      </c>
      <c r="B338">
        <v>2.0639081130003199E-2</v>
      </c>
      <c r="C338">
        <v>0.35270055926192601</v>
      </c>
      <c r="D338">
        <v>0.20745039477056099</v>
      </c>
      <c r="E338">
        <v>0.164757313679221</v>
      </c>
      <c r="F338">
        <v>-0.14411823254921799</v>
      </c>
      <c r="G338">
        <v>0.187943245582705</v>
      </c>
      <c r="H338">
        <v>4.26930810913397E-2</v>
      </c>
      <c r="I338">
        <v>0.33206147813192299</v>
      </c>
      <c r="J338">
        <v>0.186811313640558</v>
      </c>
      <c r="K338">
        <v>-0.14525016449136499</v>
      </c>
      <c r="L338">
        <v>20.0071416117521</v>
      </c>
      <c r="M338">
        <v>3.6726061805306398</v>
      </c>
      <c r="N338">
        <v>3.2267017221190901E-2</v>
      </c>
      <c r="O338">
        <v>0.52736047664355301</v>
      </c>
    </row>
    <row r="339" spans="1:15" x14ac:dyDescent="0.3">
      <c r="A339" t="s">
        <v>352</v>
      </c>
      <c r="B339">
        <v>0.366767856417344</v>
      </c>
      <c r="C339">
        <v>-0.64218872329624699</v>
      </c>
      <c r="D339">
        <v>-0.39714737178346798</v>
      </c>
      <c r="E339">
        <v>-0.40254997446625801</v>
      </c>
      <c r="F339">
        <v>0.76931783088360095</v>
      </c>
      <c r="G339">
        <v>-0.23963874882998901</v>
      </c>
      <c r="H339">
        <v>5.4026026827891397E-3</v>
      </c>
      <c r="I339">
        <v>-1.00895657971359</v>
      </c>
      <c r="J339">
        <v>-0.76391522820081204</v>
      </c>
      <c r="K339">
        <v>0.245041351512779</v>
      </c>
      <c r="L339">
        <v>17.8771731499879</v>
      </c>
      <c r="M339">
        <v>3.6713460603782799</v>
      </c>
      <c r="N339">
        <v>3.2301377029376202E-2</v>
      </c>
      <c r="O339">
        <v>0.52736047664355301</v>
      </c>
    </row>
    <row r="340" spans="1:15" x14ac:dyDescent="0.3">
      <c r="A340" t="s">
        <v>353</v>
      </c>
      <c r="B340">
        <v>0.30354563752466002</v>
      </c>
      <c r="C340">
        <v>-0.11611382363276899</v>
      </c>
      <c r="D340">
        <v>-0.12273594214932999</v>
      </c>
      <c r="E340">
        <v>0.136971672002144</v>
      </c>
      <c r="F340">
        <v>0.16657396552251699</v>
      </c>
      <c r="G340">
        <v>-0.253085495634913</v>
      </c>
      <c r="H340">
        <v>-0.25970761415147298</v>
      </c>
      <c r="I340">
        <v>-0.41965946115743002</v>
      </c>
      <c r="J340">
        <v>-0.42628157967399</v>
      </c>
      <c r="K340">
        <v>-6.6221185165602501E-3</v>
      </c>
      <c r="L340">
        <v>20.8303694467923</v>
      </c>
      <c r="M340">
        <v>3.6710282381104302</v>
      </c>
      <c r="N340">
        <v>3.2310049680329099E-2</v>
      </c>
      <c r="O340">
        <v>0.52736047664355301</v>
      </c>
    </row>
    <row r="341" spans="1:15" x14ac:dyDescent="0.3">
      <c r="A341" t="s">
        <v>354</v>
      </c>
      <c r="B341">
        <v>0.268928492950604</v>
      </c>
      <c r="C341">
        <v>6.9883466068709807E-2</v>
      </c>
      <c r="D341">
        <v>0.206409062272851</v>
      </c>
      <c r="E341">
        <v>0.50432715957649099</v>
      </c>
      <c r="F341">
        <v>-0.23539866662588699</v>
      </c>
      <c r="G341">
        <v>-0.434443693507781</v>
      </c>
      <c r="H341">
        <v>-0.29791809730363999</v>
      </c>
      <c r="I341">
        <v>-0.19904502688189399</v>
      </c>
      <c r="J341">
        <v>-6.2519430677752993E-2</v>
      </c>
      <c r="K341">
        <v>0.13652559620414101</v>
      </c>
      <c r="L341">
        <v>19.655183280869501</v>
      </c>
      <c r="M341">
        <v>3.6665759938263598</v>
      </c>
      <c r="N341">
        <v>3.2431819878966699E-2</v>
      </c>
      <c r="O341">
        <v>0.52736047664355301</v>
      </c>
    </row>
    <row r="342" spans="1:15" x14ac:dyDescent="0.3">
      <c r="A342" t="s">
        <v>355</v>
      </c>
      <c r="B342">
        <v>0.32620898256227099</v>
      </c>
      <c r="C342">
        <v>9.1204778604282694E-2</v>
      </c>
      <c r="D342">
        <v>0.74853250221751499</v>
      </c>
      <c r="E342">
        <v>0.24116698950969701</v>
      </c>
      <c r="F342">
        <v>8.50419930525739E-2</v>
      </c>
      <c r="G342">
        <v>-0.14996221090541401</v>
      </c>
      <c r="H342">
        <v>0.50736551270781804</v>
      </c>
      <c r="I342">
        <v>-0.23500420395798799</v>
      </c>
      <c r="J342">
        <v>0.42232351965524401</v>
      </c>
      <c r="K342">
        <v>0.657327723613232</v>
      </c>
      <c r="L342">
        <v>21.057986790950501</v>
      </c>
      <c r="M342">
        <v>3.6663275193202201</v>
      </c>
      <c r="N342">
        <v>3.2438631075532902E-2</v>
      </c>
      <c r="O342">
        <v>0.52736047664355301</v>
      </c>
    </row>
    <row r="343" spans="1:15" x14ac:dyDescent="0.3">
      <c r="A343" t="s">
        <v>356</v>
      </c>
      <c r="B343">
        <v>-0.93034286234584596</v>
      </c>
      <c r="C343">
        <v>-0.276011392407433</v>
      </c>
      <c r="D343">
        <v>-0.67144547816826605</v>
      </c>
      <c r="E343">
        <v>-0.78608273707986198</v>
      </c>
      <c r="F343">
        <v>-0.144260125265983</v>
      </c>
      <c r="G343">
        <v>0.51007134467242898</v>
      </c>
      <c r="H343">
        <v>0.114637258911596</v>
      </c>
      <c r="I343">
        <v>0.65433146993841296</v>
      </c>
      <c r="J343">
        <v>0.25889738417758001</v>
      </c>
      <c r="K343">
        <v>-0.395434085760833</v>
      </c>
      <c r="L343">
        <v>18.471410335884102</v>
      </c>
      <c r="M343">
        <v>3.6603930692938702</v>
      </c>
      <c r="N343">
        <v>3.2601790430383998E-2</v>
      </c>
      <c r="O343">
        <v>0.52736047664355301</v>
      </c>
    </row>
    <row r="344" spans="1:15" x14ac:dyDescent="0.3">
      <c r="A344" t="s">
        <v>357</v>
      </c>
      <c r="B344">
        <v>-0.409106711471242</v>
      </c>
      <c r="C344">
        <v>-0.164461084794464</v>
      </c>
      <c r="D344">
        <v>-0.38692319414294102</v>
      </c>
      <c r="E344">
        <v>-0.362821043796409</v>
      </c>
      <c r="F344">
        <v>-4.6285667674833803E-2</v>
      </c>
      <c r="G344">
        <v>0.198359959001944</v>
      </c>
      <c r="H344">
        <v>-2.41021503465326E-2</v>
      </c>
      <c r="I344">
        <v>0.244645626676778</v>
      </c>
      <c r="J344">
        <v>2.2183517328301199E-2</v>
      </c>
      <c r="K344">
        <v>-0.22246210934847699</v>
      </c>
      <c r="L344">
        <v>20.084777893755799</v>
      </c>
      <c r="M344">
        <v>3.6565235559570302</v>
      </c>
      <c r="N344">
        <v>3.2708679350045497E-2</v>
      </c>
      <c r="O344">
        <v>0.52736047664355301</v>
      </c>
    </row>
    <row r="345" spans="1:15" x14ac:dyDescent="0.3">
      <c r="A345" t="s">
        <v>358</v>
      </c>
      <c r="B345">
        <v>1.54340998017928</v>
      </c>
      <c r="C345">
        <v>1.31110798038013</v>
      </c>
      <c r="D345">
        <v>1.9664291422542399</v>
      </c>
      <c r="E345">
        <v>0.97845762872907804</v>
      </c>
      <c r="F345">
        <v>0.56495235145020595</v>
      </c>
      <c r="G345">
        <v>0.332650351651054</v>
      </c>
      <c r="H345">
        <v>0.98797151352516499</v>
      </c>
      <c r="I345">
        <v>-0.232301999799152</v>
      </c>
      <c r="J345">
        <v>0.42301916207495999</v>
      </c>
      <c r="K345">
        <v>0.65532116187411105</v>
      </c>
      <c r="L345">
        <v>16.5732680521212</v>
      </c>
      <c r="M345">
        <v>3.65628449721354</v>
      </c>
      <c r="N345">
        <v>3.2715295999208201E-2</v>
      </c>
      <c r="O345">
        <v>0.52736047664355301</v>
      </c>
    </row>
    <row r="346" spans="1:15" x14ac:dyDescent="0.3">
      <c r="A346" t="s">
        <v>359</v>
      </c>
      <c r="B346">
        <v>-0.37300949432681901</v>
      </c>
      <c r="C346">
        <v>-8.6338445378373804E-2</v>
      </c>
      <c r="D346">
        <v>-0.54937231530409003</v>
      </c>
      <c r="E346">
        <v>-0.34791691295328098</v>
      </c>
      <c r="F346">
        <v>-2.5092581373538501E-2</v>
      </c>
      <c r="G346">
        <v>0.26157846757490699</v>
      </c>
      <c r="H346">
        <v>-0.20145540235081</v>
      </c>
      <c r="I346">
        <v>0.28667104894844497</v>
      </c>
      <c r="J346">
        <v>-0.17636282097727099</v>
      </c>
      <c r="K346">
        <v>-0.46303386992571699</v>
      </c>
      <c r="L346">
        <v>20.2849096131003</v>
      </c>
      <c r="M346">
        <v>3.6557969954397</v>
      </c>
      <c r="N346">
        <v>3.2728793747441198E-2</v>
      </c>
      <c r="O346">
        <v>0.52736047664355301</v>
      </c>
    </row>
    <row r="347" spans="1:15" x14ac:dyDescent="0.3">
      <c r="A347" t="s">
        <v>360</v>
      </c>
      <c r="B347">
        <v>-0.28759357316616602</v>
      </c>
      <c r="C347">
        <v>7.4701506543114304E-2</v>
      </c>
      <c r="D347">
        <v>-0.19923861450028499</v>
      </c>
      <c r="E347">
        <v>-0.183493670177104</v>
      </c>
      <c r="F347">
        <v>-0.10409990298906301</v>
      </c>
      <c r="G347">
        <v>0.25819517672021802</v>
      </c>
      <c r="H347">
        <v>-1.5744944323181201E-2</v>
      </c>
      <c r="I347">
        <v>0.36229507970928099</v>
      </c>
      <c r="J347">
        <v>8.8354958665881597E-2</v>
      </c>
      <c r="K347">
        <v>-0.27394012104339899</v>
      </c>
      <c r="L347">
        <v>20.5695784372028</v>
      </c>
      <c r="M347">
        <v>3.6502611334061301</v>
      </c>
      <c r="N347">
        <v>3.2882513028387898E-2</v>
      </c>
      <c r="O347">
        <v>0.52830604024510996</v>
      </c>
    </row>
    <row r="348" spans="1:15" x14ac:dyDescent="0.3">
      <c r="A348" t="s">
        <v>361</v>
      </c>
      <c r="B348">
        <v>0.21193305510088201</v>
      </c>
      <c r="C348">
        <v>-0.27600512644455899</v>
      </c>
      <c r="D348">
        <v>-0.43256634747990202</v>
      </c>
      <c r="E348">
        <v>4.0331237557833098E-2</v>
      </c>
      <c r="F348">
        <v>0.17160181754304901</v>
      </c>
      <c r="G348">
        <v>-0.31633636400239201</v>
      </c>
      <c r="H348">
        <v>-0.47289758503773499</v>
      </c>
      <c r="I348">
        <v>-0.487938181545442</v>
      </c>
      <c r="J348">
        <v>-0.64449940258078398</v>
      </c>
      <c r="K348">
        <v>-0.15656122103534301</v>
      </c>
      <c r="L348">
        <v>21.147344569270199</v>
      </c>
      <c r="M348">
        <v>3.64681755431151</v>
      </c>
      <c r="N348">
        <v>3.2978547697235003E-2</v>
      </c>
      <c r="O348">
        <v>0.52832203645224496</v>
      </c>
    </row>
    <row r="349" spans="1:15" x14ac:dyDescent="0.3">
      <c r="A349" t="s">
        <v>362</v>
      </c>
      <c r="B349">
        <v>0.19011839467827199</v>
      </c>
      <c r="C349">
        <v>0.95237656858604702</v>
      </c>
      <c r="D349">
        <v>9.7915894499912795E-2</v>
      </c>
      <c r="E349">
        <v>1.2696772553857201</v>
      </c>
      <c r="F349">
        <v>-1.07955886070745</v>
      </c>
      <c r="G349">
        <v>-0.31730068679967799</v>
      </c>
      <c r="H349">
        <v>-1.17176136088581</v>
      </c>
      <c r="I349">
        <v>0.76225817390777495</v>
      </c>
      <c r="J349">
        <v>-9.2202500178359501E-2</v>
      </c>
      <c r="K349">
        <v>-0.85446067408613402</v>
      </c>
      <c r="L349">
        <v>16.592981297766801</v>
      </c>
      <c r="M349">
        <v>3.6396307522461702</v>
      </c>
      <c r="N349">
        <v>3.3180001557963801E-2</v>
      </c>
      <c r="O349">
        <v>0.53002192143885296</v>
      </c>
    </row>
    <row r="350" spans="1:15" x14ac:dyDescent="0.3">
      <c r="A350" t="s">
        <v>363</v>
      </c>
      <c r="B350">
        <v>-1.0290615714562401</v>
      </c>
      <c r="C350">
        <v>-2.9560853428996601</v>
      </c>
      <c r="D350">
        <v>-3.2645851166545499</v>
      </c>
      <c r="E350">
        <v>-1.79854319649509</v>
      </c>
      <c r="F350">
        <v>0.76948162503884598</v>
      </c>
      <c r="G350">
        <v>-1.1575421464045701</v>
      </c>
      <c r="H350">
        <v>-1.4660419201594601</v>
      </c>
      <c r="I350">
        <v>-1.92702377144342</v>
      </c>
      <c r="J350">
        <v>-2.2355235451983102</v>
      </c>
      <c r="K350">
        <v>-0.30849977375489201</v>
      </c>
      <c r="L350">
        <v>18.909324802932201</v>
      </c>
      <c r="M350">
        <v>3.7078740395073702</v>
      </c>
      <c r="N350">
        <v>3.3474213058040603E-2</v>
      </c>
      <c r="O350">
        <v>0.53304842931290997</v>
      </c>
    </row>
    <row r="351" spans="1:15" x14ac:dyDescent="0.3">
      <c r="A351" t="s">
        <v>364</v>
      </c>
      <c r="B351">
        <v>-0.66479951222933698</v>
      </c>
      <c r="C351">
        <v>-0.373074719608393</v>
      </c>
      <c r="D351">
        <v>0.58931084840340398</v>
      </c>
      <c r="E351">
        <v>-0.468212567058714</v>
      </c>
      <c r="F351">
        <v>-0.196586945170623</v>
      </c>
      <c r="G351">
        <v>9.5137847450320806E-2</v>
      </c>
      <c r="H351">
        <v>1.05752341546212</v>
      </c>
      <c r="I351">
        <v>0.29172479262094297</v>
      </c>
      <c r="J351">
        <v>1.25411036063274</v>
      </c>
      <c r="K351">
        <v>0.96238556801179698</v>
      </c>
      <c r="L351">
        <v>17.4549161168657</v>
      </c>
      <c r="M351">
        <v>3.6261647436196598</v>
      </c>
      <c r="N351">
        <v>3.3561243076006199E-2</v>
      </c>
      <c r="O351">
        <v>0.53304842931290997</v>
      </c>
    </row>
    <row r="352" spans="1:15" x14ac:dyDescent="0.3">
      <c r="A352" t="s">
        <v>365</v>
      </c>
      <c r="B352">
        <v>0.28843813699583598</v>
      </c>
      <c r="C352">
        <v>9.6953226297070899E-2</v>
      </c>
      <c r="D352">
        <v>-0.16667352556061099</v>
      </c>
      <c r="E352">
        <v>0.32334664567990901</v>
      </c>
      <c r="F352">
        <v>-3.4908508684072401E-2</v>
      </c>
      <c r="G352">
        <v>-0.226393419382838</v>
      </c>
      <c r="H352">
        <v>-0.49002017124052</v>
      </c>
      <c r="I352">
        <v>-0.191484910698765</v>
      </c>
      <c r="J352">
        <v>-0.45511166255644803</v>
      </c>
      <c r="K352">
        <v>-0.26362675185768197</v>
      </c>
      <c r="L352">
        <v>19.934796692233601</v>
      </c>
      <c r="M352">
        <v>3.61858150639915</v>
      </c>
      <c r="N352">
        <v>3.3778123537117601E-2</v>
      </c>
      <c r="O352">
        <v>0.53496464029298296</v>
      </c>
    </row>
    <row r="353" spans="1:15" x14ac:dyDescent="0.3">
      <c r="A353" t="s">
        <v>366</v>
      </c>
      <c r="B353">
        <v>-1.25192362765128</v>
      </c>
      <c r="C353">
        <v>-0.45020973448531298</v>
      </c>
      <c r="D353">
        <v>-0.55625652954787297</v>
      </c>
      <c r="E353">
        <v>-1.4516073874109301</v>
      </c>
      <c r="F353">
        <v>0.199683759759647</v>
      </c>
      <c r="G353">
        <v>1.0013976529256201</v>
      </c>
      <c r="H353">
        <v>0.89535085786305801</v>
      </c>
      <c r="I353">
        <v>0.80171389316597097</v>
      </c>
      <c r="J353">
        <v>0.69566709810340999</v>
      </c>
      <c r="K353">
        <v>-0.106046795062561</v>
      </c>
      <c r="L353">
        <v>17.028076809282702</v>
      </c>
      <c r="M353">
        <v>3.59876045690554</v>
      </c>
      <c r="N353">
        <v>3.4352561911306603E-2</v>
      </c>
      <c r="O353">
        <v>0.54249750078817705</v>
      </c>
    </row>
    <row r="354" spans="1:15" x14ac:dyDescent="0.3">
      <c r="A354" t="s">
        <v>367</v>
      </c>
      <c r="B354">
        <v>1.6964928320131599E-2</v>
      </c>
      <c r="C354">
        <v>-0.22353289389501901</v>
      </c>
      <c r="D354">
        <v>-0.23081594881128001</v>
      </c>
      <c r="E354">
        <v>-0.14798872060006099</v>
      </c>
      <c r="F354">
        <v>0.16495364892019301</v>
      </c>
      <c r="G354">
        <v>-7.55441732949578E-2</v>
      </c>
      <c r="H354">
        <v>-8.2827228211218795E-2</v>
      </c>
      <c r="I354">
        <v>-0.24049782221515101</v>
      </c>
      <c r="J354">
        <v>-0.247780877131412</v>
      </c>
      <c r="K354">
        <v>-7.2830549162610199E-3</v>
      </c>
      <c r="L354">
        <v>23.630889894511601</v>
      </c>
      <c r="M354">
        <v>3.59547204999792</v>
      </c>
      <c r="N354">
        <v>3.4448932861706499E-2</v>
      </c>
      <c r="O354">
        <v>0.54249750078817705</v>
      </c>
    </row>
    <row r="355" spans="1:15" x14ac:dyDescent="0.3">
      <c r="A355" t="s">
        <v>368</v>
      </c>
      <c r="B355">
        <v>-0.19457088175286999</v>
      </c>
      <c r="C355">
        <v>0.89032536863213696</v>
      </c>
      <c r="D355">
        <v>0.69824397307492703</v>
      </c>
      <c r="E355">
        <v>-0.20176927392456201</v>
      </c>
      <c r="F355">
        <v>7.1983921716913804E-3</v>
      </c>
      <c r="G355">
        <v>1.0920946425567</v>
      </c>
      <c r="H355">
        <v>0.90001324699948904</v>
      </c>
      <c r="I355">
        <v>1.0848962503850099</v>
      </c>
      <c r="J355">
        <v>0.89281485482779699</v>
      </c>
      <c r="K355">
        <v>-0.19208139555720999</v>
      </c>
      <c r="L355">
        <v>20.675883252780299</v>
      </c>
      <c r="M355">
        <v>3.62013729426176</v>
      </c>
      <c r="N355">
        <v>3.48662234786946E-2</v>
      </c>
      <c r="O355">
        <v>0.54751789920356897</v>
      </c>
    </row>
    <row r="356" spans="1:15" x14ac:dyDescent="0.3">
      <c r="A356" t="s">
        <v>369</v>
      </c>
      <c r="B356">
        <v>3.50212780823718E-2</v>
      </c>
      <c r="C356">
        <v>-1.30570196570889</v>
      </c>
      <c r="D356">
        <v>-5.33950961570362E-2</v>
      </c>
      <c r="E356">
        <v>0.39672682457799102</v>
      </c>
      <c r="F356">
        <v>-0.36170554649561898</v>
      </c>
      <c r="G356">
        <v>-1.70242879028688</v>
      </c>
      <c r="H356">
        <v>-0.45012192073502699</v>
      </c>
      <c r="I356">
        <v>-1.34072324379126</v>
      </c>
      <c r="J356">
        <v>-8.8416374239407999E-2</v>
      </c>
      <c r="K356">
        <v>1.25230686955185</v>
      </c>
      <c r="L356">
        <v>16.440985702013499</v>
      </c>
      <c r="M356">
        <v>3.5690198065370899</v>
      </c>
      <c r="N356">
        <v>3.5235413202801998E-2</v>
      </c>
      <c r="O356">
        <v>0.54920128295941695</v>
      </c>
    </row>
    <row r="357" spans="1:15" x14ac:dyDescent="0.3">
      <c r="A357" t="s">
        <v>370</v>
      </c>
      <c r="B357">
        <v>1.0335072386445301</v>
      </c>
      <c r="C357">
        <v>0.92378502265120199</v>
      </c>
      <c r="D357">
        <v>1.1893152362689601</v>
      </c>
      <c r="E357">
        <v>1.1649191829367</v>
      </c>
      <c r="F357">
        <v>-0.13141194429217201</v>
      </c>
      <c r="G357">
        <v>-0.241134160285498</v>
      </c>
      <c r="H357">
        <v>2.4396053332258898E-2</v>
      </c>
      <c r="I357">
        <v>-0.109722215993326</v>
      </c>
      <c r="J357">
        <v>0.15580799762443001</v>
      </c>
      <c r="K357">
        <v>0.26553021361775597</v>
      </c>
      <c r="L357">
        <v>16.093729756344199</v>
      </c>
      <c r="M357">
        <v>3.56740468445724</v>
      </c>
      <c r="N357">
        <v>3.5284090531935902E-2</v>
      </c>
      <c r="O357">
        <v>0.54920128295941695</v>
      </c>
    </row>
    <row r="358" spans="1:15" x14ac:dyDescent="0.3">
      <c r="A358" t="s">
        <v>371</v>
      </c>
      <c r="B358">
        <v>0.332655871438224</v>
      </c>
      <c r="C358">
        <v>1.8567576664249699E-2</v>
      </c>
      <c r="D358">
        <v>0.21941690459871699</v>
      </c>
      <c r="E358">
        <v>0.52144593376154502</v>
      </c>
      <c r="F358">
        <v>-0.18879006232332099</v>
      </c>
      <c r="G358">
        <v>-0.502878357097295</v>
      </c>
      <c r="H358">
        <v>-0.30202902916282798</v>
      </c>
      <c r="I358">
        <v>-0.31408829477397399</v>
      </c>
      <c r="J358">
        <v>-0.113238966839507</v>
      </c>
      <c r="K358">
        <v>0.200849327934467</v>
      </c>
      <c r="L358">
        <v>20.470205481684701</v>
      </c>
      <c r="M358">
        <v>3.5657842203594501</v>
      </c>
      <c r="N358">
        <v>3.5333005590450897E-2</v>
      </c>
      <c r="O358">
        <v>0.54920128295941695</v>
      </c>
    </row>
    <row r="359" spans="1:15" x14ac:dyDescent="0.3">
      <c r="A359" t="s">
        <v>372</v>
      </c>
      <c r="B359">
        <v>0.20701590076434001</v>
      </c>
      <c r="C359">
        <v>0.294654413292879</v>
      </c>
      <c r="D359">
        <v>0.46546374693637599</v>
      </c>
      <c r="E359">
        <v>-2.5278228651828302E-3</v>
      </c>
      <c r="F359">
        <v>0.209543723629523</v>
      </c>
      <c r="G359">
        <v>0.297182236158061</v>
      </c>
      <c r="H359">
        <v>0.46799156980155798</v>
      </c>
      <c r="I359">
        <v>8.7638512528538798E-2</v>
      </c>
      <c r="J359">
        <v>0.25844784617203598</v>
      </c>
      <c r="K359">
        <v>0.17080933364349701</v>
      </c>
      <c r="L359">
        <v>24.550841143910901</v>
      </c>
      <c r="M359">
        <v>3.5572469968057998</v>
      </c>
      <c r="N359">
        <v>3.5591983227067997E-2</v>
      </c>
      <c r="O359">
        <v>0.54920128295941695</v>
      </c>
    </row>
    <row r="360" spans="1:15" x14ac:dyDescent="0.3">
      <c r="A360" t="s">
        <v>373</v>
      </c>
      <c r="B360">
        <v>-0.63724001939967001</v>
      </c>
      <c r="C360">
        <v>0.674373509908058</v>
      </c>
      <c r="D360">
        <v>-1.1413808583385701</v>
      </c>
      <c r="E360">
        <v>-0.32278266040485798</v>
      </c>
      <c r="F360">
        <v>-0.31445735899481198</v>
      </c>
      <c r="G360">
        <v>0.99715617031291603</v>
      </c>
      <c r="H360">
        <v>-0.81859819793371003</v>
      </c>
      <c r="I360">
        <v>1.31161352930773</v>
      </c>
      <c r="J360">
        <v>-0.50414083893889805</v>
      </c>
      <c r="K360">
        <v>-1.8157543682466299</v>
      </c>
      <c r="L360">
        <v>18.3023838558729</v>
      </c>
      <c r="M360">
        <v>3.55637384008224</v>
      </c>
      <c r="N360">
        <v>3.5618591768970698E-2</v>
      </c>
      <c r="O360">
        <v>0.54920128295941695</v>
      </c>
    </row>
    <row r="361" spans="1:15" x14ac:dyDescent="0.3">
      <c r="A361" t="s">
        <v>374</v>
      </c>
      <c r="B361">
        <v>-0.17721916493280099</v>
      </c>
      <c r="C361">
        <v>2.9342634949546899E-2</v>
      </c>
      <c r="D361">
        <v>0.45851176673639299</v>
      </c>
      <c r="E361">
        <v>-0.228726368380087</v>
      </c>
      <c r="F361">
        <v>5.1507203447286501E-2</v>
      </c>
      <c r="G361">
        <v>0.25806900332963401</v>
      </c>
      <c r="H361">
        <v>0.68723813511648102</v>
      </c>
      <c r="I361">
        <v>0.20656179988234799</v>
      </c>
      <c r="J361">
        <v>0.63573093166919403</v>
      </c>
      <c r="K361">
        <v>0.42916913178684601</v>
      </c>
      <c r="L361">
        <v>20.122122329473001</v>
      </c>
      <c r="M361">
        <v>3.5563401215488</v>
      </c>
      <c r="N361">
        <v>3.5619619758870701E-2</v>
      </c>
      <c r="O361">
        <v>0.54920128295941695</v>
      </c>
    </row>
    <row r="362" spans="1:15" x14ac:dyDescent="0.3">
      <c r="A362" t="s">
        <v>375</v>
      </c>
      <c r="B362">
        <v>-2.3817755334647498E-3</v>
      </c>
      <c r="C362">
        <v>0.101524355817819</v>
      </c>
      <c r="D362">
        <v>0.65551658750052899</v>
      </c>
      <c r="E362">
        <v>4.0464891300388203E-2</v>
      </c>
      <c r="F362">
        <v>-4.2846666833852999E-2</v>
      </c>
      <c r="G362">
        <v>6.1059464517430898E-2</v>
      </c>
      <c r="H362">
        <v>0.61505169620014</v>
      </c>
      <c r="I362">
        <v>0.103906131351284</v>
      </c>
      <c r="J362">
        <v>0.65789836303399296</v>
      </c>
      <c r="K362">
        <v>0.55399223168270995</v>
      </c>
      <c r="L362">
        <v>21.443829804859899</v>
      </c>
      <c r="M362">
        <v>3.5548531520756099</v>
      </c>
      <c r="N362">
        <v>3.5664987074716603E-2</v>
      </c>
      <c r="O362">
        <v>0.54920128295941695</v>
      </c>
    </row>
    <row r="363" spans="1:15" x14ac:dyDescent="0.3">
      <c r="A363" t="s">
        <v>376</v>
      </c>
      <c r="B363">
        <v>-0.73187781209018998</v>
      </c>
      <c r="C363">
        <v>-0.68018957905772504</v>
      </c>
      <c r="D363">
        <v>-0.68008524504148904</v>
      </c>
      <c r="E363">
        <v>-0.65072695776953904</v>
      </c>
      <c r="F363">
        <v>-8.1150854320650695E-2</v>
      </c>
      <c r="G363">
        <v>-2.94626212881859E-2</v>
      </c>
      <c r="H363">
        <v>-2.93582872719504E-2</v>
      </c>
      <c r="I363">
        <v>5.1688233032464802E-2</v>
      </c>
      <c r="J363">
        <v>5.1792567048700298E-2</v>
      </c>
      <c r="K363">
        <v>1.04334016235441E-4</v>
      </c>
      <c r="L363">
        <v>18.299575283409698</v>
      </c>
      <c r="M363">
        <v>3.54631943292009</v>
      </c>
      <c r="N363">
        <v>3.5926621831519297E-2</v>
      </c>
      <c r="O363">
        <v>0.550996581530936</v>
      </c>
    </row>
    <row r="364" spans="1:15" x14ac:dyDescent="0.3">
      <c r="A364" t="s">
        <v>377</v>
      </c>
      <c r="B364">
        <v>0.33144867400635603</v>
      </c>
      <c r="C364">
        <v>-0.150787867990893</v>
      </c>
      <c r="D364">
        <v>-2.8147723294409802E-2</v>
      </c>
      <c r="E364">
        <v>1.0395666737401601</v>
      </c>
      <c r="F364">
        <v>-0.70811799973380496</v>
      </c>
      <c r="G364">
        <v>-1.1903545417310499</v>
      </c>
      <c r="H364">
        <v>-1.0677143970345699</v>
      </c>
      <c r="I364">
        <v>-0.48223654199724902</v>
      </c>
      <c r="J364">
        <v>-0.35959639730076598</v>
      </c>
      <c r="K364">
        <v>0.122640144696483</v>
      </c>
      <c r="L364">
        <v>20.664660993651999</v>
      </c>
      <c r="M364">
        <v>3.5700978681667199</v>
      </c>
      <c r="N364">
        <v>3.5979809155554897E-2</v>
      </c>
      <c r="O364">
        <v>0.550996581530936</v>
      </c>
    </row>
    <row r="365" spans="1:15" x14ac:dyDescent="0.3">
      <c r="A365" t="s">
        <v>378</v>
      </c>
      <c r="B365">
        <v>-0.456051925338603</v>
      </c>
      <c r="C365">
        <v>-1.2852821420599401</v>
      </c>
      <c r="D365">
        <v>-2.0620195429666901</v>
      </c>
      <c r="E365">
        <v>-1.20491943826546</v>
      </c>
      <c r="F365">
        <v>0.74886751292685405</v>
      </c>
      <c r="G365">
        <v>-8.0362703794481405E-2</v>
      </c>
      <c r="H365">
        <v>-0.85710010470123199</v>
      </c>
      <c r="I365">
        <v>-0.82923021672133501</v>
      </c>
      <c r="J365">
        <v>-1.6059676176280899</v>
      </c>
      <c r="K365">
        <v>-0.77673740090675003</v>
      </c>
      <c r="L365">
        <v>17.4476062970326</v>
      </c>
      <c r="M365">
        <v>3.5374211775081901</v>
      </c>
      <c r="N365">
        <v>3.6201755378315902E-2</v>
      </c>
      <c r="O365">
        <v>0.55121642715353403</v>
      </c>
    </row>
    <row r="366" spans="1:15" x14ac:dyDescent="0.3">
      <c r="A366" t="s">
        <v>379</v>
      </c>
      <c r="B366">
        <v>-0.17619361082436</v>
      </c>
      <c r="C366">
        <v>-1.0516500563600699</v>
      </c>
      <c r="D366">
        <v>-1.5521430308827</v>
      </c>
      <c r="E366">
        <v>-0.131767837565132</v>
      </c>
      <c r="F366">
        <v>-4.4425773259227697E-2</v>
      </c>
      <c r="G366">
        <v>-0.91988221879494203</v>
      </c>
      <c r="H366">
        <v>-1.4203751933175599</v>
      </c>
      <c r="I366">
        <v>-0.875456445535715</v>
      </c>
      <c r="J366">
        <v>-1.37594942005834</v>
      </c>
      <c r="K366">
        <v>-0.50049297452262198</v>
      </c>
      <c r="L366">
        <v>17.655057898628399</v>
      </c>
      <c r="M366">
        <v>3.5365796916824999</v>
      </c>
      <c r="N366">
        <v>3.62278975960705E-2</v>
      </c>
      <c r="O366">
        <v>0.55121642715353403</v>
      </c>
    </row>
    <row r="367" spans="1:15" x14ac:dyDescent="0.3">
      <c r="A367" t="s">
        <v>380</v>
      </c>
      <c r="B367">
        <v>4.5127245975017202E-2</v>
      </c>
      <c r="C367">
        <v>-0.42863381741109702</v>
      </c>
      <c r="D367">
        <v>-0.62121368751210004</v>
      </c>
      <c r="E367">
        <v>-0.16629782091254</v>
      </c>
      <c r="F367">
        <v>0.21142506688755699</v>
      </c>
      <c r="G367">
        <v>-0.26233599649855699</v>
      </c>
      <c r="H367">
        <v>-0.45491586659956001</v>
      </c>
      <c r="I367">
        <v>-0.47376106338611401</v>
      </c>
      <c r="J367">
        <v>-0.66634093348711698</v>
      </c>
      <c r="K367">
        <v>-0.192579870101003</v>
      </c>
      <c r="L367">
        <v>19.101940576836501</v>
      </c>
      <c r="M367">
        <v>3.5345308706816101</v>
      </c>
      <c r="N367">
        <v>3.6291637405683301E-2</v>
      </c>
      <c r="O367">
        <v>0.55121642715353403</v>
      </c>
    </row>
    <row r="368" spans="1:15" x14ac:dyDescent="0.3">
      <c r="A368" t="s">
        <v>381</v>
      </c>
      <c r="B368">
        <v>0.60394147440825197</v>
      </c>
      <c r="C368">
        <v>0.228907059549567</v>
      </c>
      <c r="D368">
        <v>0.41939286038665102</v>
      </c>
      <c r="E368">
        <v>0.13328035727405699</v>
      </c>
      <c r="F368">
        <v>0.47066111713419601</v>
      </c>
      <c r="G368">
        <v>9.5626702275509998E-2</v>
      </c>
      <c r="H368">
        <v>0.28611250311259401</v>
      </c>
      <c r="I368">
        <v>-0.37503441485868599</v>
      </c>
      <c r="J368">
        <v>-0.184548614021601</v>
      </c>
      <c r="K368">
        <v>0.190485800837084</v>
      </c>
      <c r="L368">
        <v>19.387216678461801</v>
      </c>
      <c r="M368">
        <v>3.5306764128149299</v>
      </c>
      <c r="N368">
        <v>3.6411896682725098E-2</v>
      </c>
      <c r="O368">
        <v>0.55153605901708103</v>
      </c>
    </row>
    <row r="369" spans="1:15" x14ac:dyDescent="0.3">
      <c r="A369" t="s">
        <v>382</v>
      </c>
      <c r="B369">
        <v>0.30753332963575303</v>
      </c>
      <c r="C369">
        <v>-5.6971286117342201E-2</v>
      </c>
      <c r="D369">
        <v>-0.193771297280115</v>
      </c>
      <c r="E369">
        <v>0.10658552275164</v>
      </c>
      <c r="F369">
        <v>0.20094780688411301</v>
      </c>
      <c r="G369">
        <v>-0.163556808868982</v>
      </c>
      <c r="H369">
        <v>-0.30035682003175501</v>
      </c>
      <c r="I369">
        <v>-0.36450461575309501</v>
      </c>
      <c r="J369">
        <v>-0.50130462691586797</v>
      </c>
      <c r="K369">
        <v>-0.13680001116277299</v>
      </c>
      <c r="L369">
        <v>22.518328085746699</v>
      </c>
      <c r="M369">
        <v>3.5272913979428999</v>
      </c>
      <c r="N369">
        <v>3.6517882374153599E-2</v>
      </c>
      <c r="O369">
        <v>0.55163833727695599</v>
      </c>
    </row>
    <row r="370" spans="1:15" x14ac:dyDescent="0.3">
      <c r="A370" t="s">
        <v>383</v>
      </c>
      <c r="B370">
        <v>0.18601237853703301</v>
      </c>
      <c r="C370">
        <v>1.7169412225193501E-2</v>
      </c>
      <c r="D370">
        <v>0.46687895221931403</v>
      </c>
      <c r="E370">
        <v>7.5125406455079299E-2</v>
      </c>
      <c r="F370">
        <v>0.110886972081953</v>
      </c>
      <c r="G370">
        <v>-5.7955994229885698E-2</v>
      </c>
      <c r="H370">
        <v>0.39175354576423499</v>
      </c>
      <c r="I370">
        <v>-0.16884296631183901</v>
      </c>
      <c r="J370">
        <v>0.28086657368228202</v>
      </c>
      <c r="K370">
        <v>0.449709539994121</v>
      </c>
      <c r="L370">
        <v>22.070228891802799</v>
      </c>
      <c r="M370">
        <v>3.5182486359462</v>
      </c>
      <c r="N370">
        <v>3.6802734489993001E-2</v>
      </c>
      <c r="O370">
        <v>0.55443469113786203</v>
      </c>
    </row>
    <row r="371" spans="1:15" x14ac:dyDescent="0.3">
      <c r="A371" t="s">
        <v>384</v>
      </c>
      <c r="B371">
        <v>0.157100384550066</v>
      </c>
      <c r="C371">
        <v>-0.61307046615247496</v>
      </c>
      <c r="D371">
        <v>-0.55749757605037698</v>
      </c>
      <c r="E371">
        <v>7.73460948504834E-3</v>
      </c>
      <c r="F371">
        <v>0.149365775065018</v>
      </c>
      <c r="G371">
        <v>-0.62080507563752396</v>
      </c>
      <c r="H371">
        <v>-0.56523218553542498</v>
      </c>
      <c r="I371">
        <v>-0.77017085070254199</v>
      </c>
      <c r="J371">
        <v>-0.71459796060044301</v>
      </c>
      <c r="K371">
        <v>5.5572890102098399E-2</v>
      </c>
      <c r="L371">
        <v>19.684412995658199</v>
      </c>
      <c r="M371">
        <v>3.5147110617054298</v>
      </c>
      <c r="N371">
        <v>3.6914855502704701E-2</v>
      </c>
      <c r="O371">
        <v>0.55462076145820405</v>
      </c>
    </row>
    <row r="372" spans="1:15" x14ac:dyDescent="0.3">
      <c r="A372" t="s">
        <v>385</v>
      </c>
      <c r="B372">
        <v>0.84581274957041297</v>
      </c>
      <c r="C372">
        <v>-4.5131307483963198E-2</v>
      </c>
      <c r="D372">
        <v>0.17966073248158301</v>
      </c>
      <c r="E372">
        <v>-8.5601643460478299E-2</v>
      </c>
      <c r="F372">
        <v>0.93141439303089202</v>
      </c>
      <c r="G372">
        <v>4.0470335976515101E-2</v>
      </c>
      <c r="H372">
        <v>0.26526237594206098</v>
      </c>
      <c r="I372">
        <v>-0.89094405705437696</v>
      </c>
      <c r="J372">
        <v>-0.66615201708882998</v>
      </c>
      <c r="K372">
        <v>0.224792039965546</v>
      </c>
      <c r="L372">
        <v>20.684177859400101</v>
      </c>
      <c r="M372">
        <v>3.5232703168720501</v>
      </c>
      <c r="N372">
        <v>3.7016455485773703E-2</v>
      </c>
      <c r="O372">
        <v>0.554648183410825</v>
      </c>
    </row>
    <row r="373" spans="1:15" x14ac:dyDescent="0.3">
      <c r="A373" t="s">
        <v>386</v>
      </c>
      <c r="B373">
        <v>-5.0963446022475302E-2</v>
      </c>
      <c r="C373">
        <v>-0.30661239390290301</v>
      </c>
      <c r="D373">
        <v>-0.398414101419725</v>
      </c>
      <c r="E373">
        <v>5.8798053078490398E-2</v>
      </c>
      <c r="F373">
        <v>-0.109761499100966</v>
      </c>
      <c r="G373">
        <v>-0.36541044698139302</v>
      </c>
      <c r="H373">
        <v>-0.45721215449821501</v>
      </c>
      <c r="I373">
        <v>-0.25564894788042702</v>
      </c>
      <c r="J373">
        <v>-0.34745065539725001</v>
      </c>
      <c r="K373">
        <v>-9.1801707516822303E-2</v>
      </c>
      <c r="L373">
        <v>21.083495066461001</v>
      </c>
      <c r="M373">
        <v>3.4954335768321401</v>
      </c>
      <c r="N373">
        <v>3.7532694528185098E-2</v>
      </c>
      <c r="O373">
        <v>0.55888001434252599</v>
      </c>
    </row>
    <row r="374" spans="1:15" x14ac:dyDescent="0.3">
      <c r="A374" t="s">
        <v>387</v>
      </c>
      <c r="B374">
        <v>-0.11849701829751801</v>
      </c>
      <c r="C374">
        <v>-0.44988474646889998</v>
      </c>
      <c r="D374">
        <v>1.8702405188629101</v>
      </c>
      <c r="E374">
        <v>-0.86693544973070102</v>
      </c>
      <c r="F374">
        <v>0.748438431433183</v>
      </c>
      <c r="G374">
        <v>0.41705070326180099</v>
      </c>
      <c r="H374">
        <v>2.7371759685936099</v>
      </c>
      <c r="I374">
        <v>-0.33138772817138201</v>
      </c>
      <c r="J374">
        <v>1.9887375371604299</v>
      </c>
      <c r="K374">
        <v>2.3201252653318098</v>
      </c>
      <c r="L374">
        <v>18.8430888048802</v>
      </c>
      <c r="M374">
        <v>3.5397534470088101</v>
      </c>
      <c r="N374">
        <v>3.7581192351999797E-2</v>
      </c>
      <c r="O374">
        <v>0.55888001434252599</v>
      </c>
    </row>
    <row r="375" spans="1:15" x14ac:dyDescent="0.3">
      <c r="A375" t="s">
        <v>388</v>
      </c>
      <c r="B375">
        <v>0.71814863078402202</v>
      </c>
      <c r="C375">
        <v>0.26837546346656499</v>
      </c>
      <c r="D375">
        <v>1.24879779284113</v>
      </c>
      <c r="E375">
        <v>1.05840924194834</v>
      </c>
      <c r="F375">
        <v>-0.34026061116431799</v>
      </c>
      <c r="G375">
        <v>-0.79003377848177403</v>
      </c>
      <c r="H375">
        <v>0.190388550892788</v>
      </c>
      <c r="I375">
        <v>-0.44977316731745598</v>
      </c>
      <c r="J375">
        <v>0.53064916205710599</v>
      </c>
      <c r="K375">
        <v>0.98042232937456197</v>
      </c>
      <c r="L375">
        <v>16.387576977897901</v>
      </c>
      <c r="M375">
        <v>3.4933401942833799</v>
      </c>
      <c r="N375">
        <v>3.7600490261576698E-2</v>
      </c>
      <c r="O375">
        <v>0.55888001434252599</v>
      </c>
    </row>
    <row r="376" spans="1:15" x14ac:dyDescent="0.3">
      <c r="A376" t="s">
        <v>389</v>
      </c>
      <c r="B376">
        <v>1.6821400269770901</v>
      </c>
      <c r="C376">
        <v>0.67641737945412195</v>
      </c>
      <c r="D376">
        <v>1.8983132364939299</v>
      </c>
      <c r="E376">
        <v>1.55583351750921</v>
      </c>
      <c r="F376">
        <v>0.12630650946788399</v>
      </c>
      <c r="G376">
        <v>-0.879416138055088</v>
      </c>
      <c r="H376">
        <v>0.34247971898472301</v>
      </c>
      <c r="I376">
        <v>-1.0057226475229699</v>
      </c>
      <c r="J376">
        <v>0.21617320951683899</v>
      </c>
      <c r="K376">
        <v>1.22189585703981</v>
      </c>
      <c r="L376">
        <v>17.563854498850699</v>
      </c>
      <c r="M376">
        <v>3.4812911975944099</v>
      </c>
      <c r="N376">
        <v>3.79934172310449E-2</v>
      </c>
      <c r="O376">
        <v>0.562426590913222</v>
      </c>
    </row>
    <row r="377" spans="1:15" x14ac:dyDescent="0.3">
      <c r="A377" t="s">
        <v>390</v>
      </c>
      <c r="B377">
        <v>-0.282992600984592</v>
      </c>
      <c r="C377">
        <v>8.5606773856980595E-2</v>
      </c>
      <c r="D377">
        <v>-8.1958376296576305E-2</v>
      </c>
      <c r="E377">
        <v>-0.239639576576018</v>
      </c>
      <c r="F377">
        <v>-4.3353024408574498E-2</v>
      </c>
      <c r="G377">
        <v>0.32524635043299799</v>
      </c>
      <c r="H377">
        <v>0.15768120027944099</v>
      </c>
      <c r="I377">
        <v>0.36859937484157301</v>
      </c>
      <c r="J377">
        <v>0.20103422468801599</v>
      </c>
      <c r="K377">
        <v>-0.167565150153557</v>
      </c>
      <c r="L377">
        <v>20.514310559385599</v>
      </c>
      <c r="M377">
        <v>3.4796074610999699</v>
      </c>
      <c r="N377">
        <v>3.8048695186503403E-2</v>
      </c>
      <c r="O377">
        <v>0.562426590913222</v>
      </c>
    </row>
    <row r="378" spans="1:15" x14ac:dyDescent="0.3">
      <c r="A378" t="s">
        <v>391</v>
      </c>
      <c r="B378">
        <v>-1.4462560997974001</v>
      </c>
      <c r="C378">
        <v>-1.2320195754494001</v>
      </c>
      <c r="D378">
        <v>-1.5580567313084399</v>
      </c>
      <c r="E378">
        <v>-0.60414657095707702</v>
      </c>
      <c r="F378">
        <v>-0.84210952884031798</v>
      </c>
      <c r="G378">
        <v>-0.62787300449232197</v>
      </c>
      <c r="H378">
        <v>-0.953910160351359</v>
      </c>
      <c r="I378">
        <v>0.214236524347996</v>
      </c>
      <c r="J378">
        <v>-0.111800631511041</v>
      </c>
      <c r="K378">
        <v>-0.32603715585903698</v>
      </c>
      <c r="L378">
        <v>16.9613384204821</v>
      </c>
      <c r="M378">
        <v>3.47504619690794</v>
      </c>
      <c r="N378">
        <v>3.8198902763067102E-2</v>
      </c>
      <c r="O378">
        <v>0.562426590913222</v>
      </c>
    </row>
    <row r="379" spans="1:15" x14ac:dyDescent="0.3">
      <c r="A379" t="s">
        <v>392</v>
      </c>
      <c r="B379">
        <v>2.38173234287816</v>
      </c>
      <c r="C379">
        <v>-0.29952005832863599</v>
      </c>
      <c r="D379">
        <v>-0.22681087024441399</v>
      </c>
      <c r="E379">
        <v>-0.21331222428459301</v>
      </c>
      <c r="F379">
        <v>2.5950445671627498</v>
      </c>
      <c r="G379">
        <v>-8.62078340440426E-2</v>
      </c>
      <c r="H379">
        <v>-1.3498645959821001E-2</v>
      </c>
      <c r="I379">
        <v>-2.6812524012067902</v>
      </c>
      <c r="J379">
        <v>-2.6085432131225699</v>
      </c>
      <c r="K379">
        <v>7.2709188084221693E-2</v>
      </c>
      <c r="L379">
        <v>19.392736419423201</v>
      </c>
      <c r="M379">
        <v>3.5458724470827998</v>
      </c>
      <c r="N379">
        <v>3.8243794093397697E-2</v>
      </c>
      <c r="O379">
        <v>0.562426590913222</v>
      </c>
    </row>
    <row r="380" spans="1:15" x14ac:dyDescent="0.3">
      <c r="A380" t="s">
        <v>393</v>
      </c>
      <c r="B380">
        <v>0.74921165462737704</v>
      </c>
      <c r="C380">
        <v>-0.31290268629009799</v>
      </c>
      <c r="D380">
        <v>0.22534819062535799</v>
      </c>
      <c r="E380">
        <v>0.25000641082312203</v>
      </c>
      <c r="F380">
        <v>0.49920524380425502</v>
      </c>
      <c r="G380">
        <v>-0.56290909711322001</v>
      </c>
      <c r="H380">
        <v>-2.4658220197764501E-2</v>
      </c>
      <c r="I380">
        <v>-1.06211434091747</v>
      </c>
      <c r="J380">
        <v>-0.523863464002019</v>
      </c>
      <c r="K380">
        <v>0.53825087691545603</v>
      </c>
      <c r="L380">
        <v>18.246417361986001</v>
      </c>
      <c r="M380">
        <v>3.4687559194153099</v>
      </c>
      <c r="N380">
        <v>3.84071533061155E-2</v>
      </c>
      <c r="O380">
        <v>0.56327742747278897</v>
      </c>
    </row>
    <row r="381" spans="1:15" x14ac:dyDescent="0.3">
      <c r="A381" t="s">
        <v>394</v>
      </c>
      <c r="B381">
        <v>-0.121335700317076</v>
      </c>
      <c r="C381">
        <v>0.15904990701583799</v>
      </c>
      <c r="D381">
        <v>1.2752281569007</v>
      </c>
      <c r="E381">
        <v>-0.35380076627369</v>
      </c>
      <c r="F381">
        <v>0.23246506595661401</v>
      </c>
      <c r="G381">
        <v>0.51285067328952805</v>
      </c>
      <c r="H381">
        <v>1.62902892317438</v>
      </c>
      <c r="I381">
        <v>0.28038560733291401</v>
      </c>
      <c r="J381">
        <v>1.3965638572177701</v>
      </c>
      <c r="K381">
        <v>1.11617824988486</v>
      </c>
      <c r="L381">
        <v>18.189321296643701</v>
      </c>
      <c r="M381">
        <v>3.4658346879951698</v>
      </c>
      <c r="N381">
        <v>3.8504303371048702E-2</v>
      </c>
      <c r="O381">
        <v>0.56327742747278897</v>
      </c>
    </row>
    <row r="382" spans="1:15" x14ac:dyDescent="0.3">
      <c r="A382" t="s">
        <v>395</v>
      </c>
      <c r="B382">
        <v>0.12070544792169</v>
      </c>
      <c r="C382">
        <v>-0.22789463720195999</v>
      </c>
      <c r="D382">
        <v>-0.37658526678992699</v>
      </c>
      <c r="E382">
        <v>0.34912353744569902</v>
      </c>
      <c r="F382">
        <v>-0.22841808952400899</v>
      </c>
      <c r="G382">
        <v>-0.57701817464765903</v>
      </c>
      <c r="H382">
        <v>-0.725708804235627</v>
      </c>
      <c r="I382">
        <v>-0.34860008512364998</v>
      </c>
      <c r="J382">
        <v>-0.49729071471161801</v>
      </c>
      <c r="K382">
        <v>-0.148690629587968</v>
      </c>
      <c r="L382">
        <v>20.659465461780801</v>
      </c>
      <c r="M382">
        <v>3.4483200231467501</v>
      </c>
      <c r="N382">
        <v>3.9092658526394097E-2</v>
      </c>
      <c r="O382">
        <v>0.56776481345824303</v>
      </c>
    </row>
    <row r="383" spans="1:15" x14ac:dyDescent="0.3">
      <c r="A383" t="s">
        <v>396</v>
      </c>
      <c r="B383">
        <v>-0.66985302642814704</v>
      </c>
      <c r="C383">
        <v>0.18151681102300499</v>
      </c>
      <c r="D383">
        <v>-0.81365570342017801</v>
      </c>
      <c r="E383">
        <v>-0.40688694341933002</v>
      </c>
      <c r="F383">
        <v>-0.26296608300881602</v>
      </c>
      <c r="G383">
        <v>0.58840375444233595</v>
      </c>
      <c r="H383">
        <v>-0.406768760000848</v>
      </c>
      <c r="I383">
        <v>0.85136983745115202</v>
      </c>
      <c r="J383">
        <v>-0.143802676992031</v>
      </c>
      <c r="K383">
        <v>-0.995172514443183</v>
      </c>
      <c r="L383">
        <v>18.417940343300899</v>
      </c>
      <c r="M383">
        <v>3.4478235251032601</v>
      </c>
      <c r="N383">
        <v>3.9109484934312197E-2</v>
      </c>
      <c r="O383">
        <v>0.56776481345824303</v>
      </c>
    </row>
    <row r="384" spans="1:15" x14ac:dyDescent="0.3">
      <c r="A384" t="s">
        <v>397</v>
      </c>
      <c r="B384">
        <v>0.65004368899664999</v>
      </c>
      <c r="C384">
        <v>0.162286221332128</v>
      </c>
      <c r="D384">
        <v>0.595208209300637</v>
      </c>
      <c r="E384">
        <v>0.524143565851386</v>
      </c>
      <c r="F384">
        <v>0.125900123145264</v>
      </c>
      <c r="G384">
        <v>-0.361857344519258</v>
      </c>
      <c r="H384">
        <v>7.1064643449250994E-2</v>
      </c>
      <c r="I384">
        <v>-0.48775746766452199</v>
      </c>
      <c r="J384">
        <v>-5.4835479696013302E-2</v>
      </c>
      <c r="K384">
        <v>0.432921987968509</v>
      </c>
      <c r="L384">
        <v>20.226193659813902</v>
      </c>
      <c r="M384">
        <v>3.4471402541385001</v>
      </c>
      <c r="N384">
        <v>3.9132654539559199E-2</v>
      </c>
      <c r="O384">
        <v>0.56776481345824303</v>
      </c>
    </row>
    <row r="385" spans="1:15" x14ac:dyDescent="0.3">
      <c r="A385" t="s">
        <v>398</v>
      </c>
      <c r="B385">
        <v>-5.2734639985871502E-2</v>
      </c>
      <c r="C385">
        <v>-0.136001658961966</v>
      </c>
      <c r="D385">
        <v>-0.128493764195067</v>
      </c>
      <c r="E385">
        <v>0.203959477606805</v>
      </c>
      <c r="F385">
        <v>-0.25669411759267602</v>
      </c>
      <c r="G385">
        <v>-0.33996113656877103</v>
      </c>
      <c r="H385">
        <v>-0.33245324180187202</v>
      </c>
      <c r="I385">
        <v>-8.3267018976094703E-2</v>
      </c>
      <c r="J385">
        <v>-7.5759124209195505E-2</v>
      </c>
      <c r="K385">
        <v>7.5078947668991702E-3</v>
      </c>
      <c r="L385">
        <v>24.8807831175065</v>
      </c>
      <c r="M385">
        <v>3.4445806794663398</v>
      </c>
      <c r="N385">
        <v>3.9219587761821398E-2</v>
      </c>
      <c r="O385">
        <v>0.56776481345824303</v>
      </c>
    </row>
    <row r="386" spans="1:15" x14ac:dyDescent="0.3">
      <c r="A386" t="s">
        <v>399</v>
      </c>
      <c r="B386">
        <v>-0.78967501146435404</v>
      </c>
      <c r="C386">
        <v>-1.0585491924411501</v>
      </c>
      <c r="D386">
        <v>-1.11263282794722</v>
      </c>
      <c r="E386">
        <v>-0.77539898023867304</v>
      </c>
      <c r="F386">
        <v>-1.42760312256804E-2</v>
      </c>
      <c r="G386">
        <v>-0.28315021220247899</v>
      </c>
      <c r="H386">
        <v>-0.33723384770855003</v>
      </c>
      <c r="I386">
        <v>-0.26887418097679799</v>
      </c>
      <c r="J386">
        <v>-0.32295781648286997</v>
      </c>
      <c r="K386">
        <v>-5.4083635506071197E-2</v>
      </c>
      <c r="L386">
        <v>18.379546766525198</v>
      </c>
      <c r="M386">
        <v>3.4407404815904701</v>
      </c>
      <c r="N386">
        <v>3.93504270345994E-2</v>
      </c>
      <c r="O386">
        <v>0.56817928281906105</v>
      </c>
    </row>
    <row r="387" spans="1:15" x14ac:dyDescent="0.3">
      <c r="A387" t="s">
        <v>400</v>
      </c>
      <c r="B387">
        <v>-0.26763807019369101</v>
      </c>
      <c r="C387">
        <v>-0.19230235551654601</v>
      </c>
      <c r="D387">
        <v>-0.32589902599634302</v>
      </c>
      <c r="E387">
        <v>-0.23947064043185401</v>
      </c>
      <c r="F387">
        <v>-2.8167429761836602E-2</v>
      </c>
      <c r="G387">
        <v>4.7168284915308299E-2</v>
      </c>
      <c r="H387">
        <v>-8.6428385564488494E-2</v>
      </c>
      <c r="I387">
        <v>7.5335714677145005E-2</v>
      </c>
      <c r="J387">
        <v>-5.8260955802651899E-2</v>
      </c>
      <c r="K387">
        <v>-0.13359667047979701</v>
      </c>
      <c r="L387">
        <v>20.979317149854101</v>
      </c>
      <c r="M387">
        <v>3.42127274779202</v>
      </c>
      <c r="N387">
        <v>4.0021372646032102E-2</v>
      </c>
      <c r="O387">
        <v>0.57636997549039504</v>
      </c>
    </row>
    <row r="388" spans="1:15" x14ac:dyDescent="0.3">
      <c r="A388" t="s">
        <v>401</v>
      </c>
      <c r="B388">
        <v>-0.132698989014742</v>
      </c>
      <c r="C388">
        <v>0.11900235928168</v>
      </c>
      <c r="D388">
        <v>3.6365394999549501E-2</v>
      </c>
      <c r="E388">
        <v>2.0994229398919401E-2</v>
      </c>
      <c r="F388">
        <v>-0.15369321841366099</v>
      </c>
      <c r="G388">
        <v>9.80081298827606E-2</v>
      </c>
      <c r="H388">
        <v>1.53711656006301E-2</v>
      </c>
      <c r="I388">
        <v>0.25170134829642199</v>
      </c>
      <c r="J388">
        <v>0.169064384014291</v>
      </c>
      <c r="K388">
        <v>-8.2636964282130507E-2</v>
      </c>
      <c r="L388">
        <v>21.8937087346265</v>
      </c>
      <c r="M388">
        <v>3.4133197909843198</v>
      </c>
      <c r="N388">
        <v>4.0299191328181702E-2</v>
      </c>
      <c r="O388">
        <v>0.577201565989646</v>
      </c>
    </row>
    <row r="389" spans="1:15" x14ac:dyDescent="0.3">
      <c r="A389" t="s">
        <v>402</v>
      </c>
      <c r="B389">
        <v>0.36036412038548399</v>
      </c>
      <c r="C389">
        <v>-0.53099713948347804</v>
      </c>
      <c r="D389">
        <v>-2.46632803694702E-2</v>
      </c>
      <c r="E389">
        <v>0.263750341189397</v>
      </c>
      <c r="F389">
        <v>9.6613779196086796E-2</v>
      </c>
      <c r="G389">
        <v>-0.79474748067287504</v>
      </c>
      <c r="H389">
        <v>-0.28841362155886702</v>
      </c>
      <c r="I389">
        <v>-0.89136125986896197</v>
      </c>
      <c r="J389">
        <v>-0.38502740075495401</v>
      </c>
      <c r="K389">
        <v>0.50633385911400797</v>
      </c>
      <c r="L389">
        <v>19.928514338258299</v>
      </c>
      <c r="M389">
        <v>3.4087726667545399</v>
      </c>
      <c r="N389">
        <v>4.0459016885935797E-2</v>
      </c>
      <c r="O389">
        <v>0.577201565989646</v>
      </c>
    </row>
    <row r="390" spans="1:15" x14ac:dyDescent="0.3">
      <c r="A390" t="s">
        <v>403</v>
      </c>
      <c r="B390">
        <v>2.7665526927794601E-2</v>
      </c>
      <c r="C390">
        <v>-0.144713973639544</v>
      </c>
      <c r="D390">
        <v>-0.203607089270047</v>
      </c>
      <c r="E390">
        <v>0.226703182520122</v>
      </c>
      <c r="F390">
        <v>-0.199037655592328</v>
      </c>
      <c r="G390">
        <v>-0.37141715615966597</v>
      </c>
      <c r="H390">
        <v>-0.43031027179016901</v>
      </c>
      <c r="I390">
        <v>-0.172379500567338</v>
      </c>
      <c r="J390">
        <v>-0.23127261619784201</v>
      </c>
      <c r="K390">
        <v>-5.8893115630503701E-2</v>
      </c>
      <c r="L390">
        <v>21.649533893643099</v>
      </c>
      <c r="M390">
        <v>3.4036224266591999</v>
      </c>
      <c r="N390">
        <v>4.0640909609180702E-2</v>
      </c>
      <c r="O390">
        <v>0.577201565989646</v>
      </c>
    </row>
    <row r="391" spans="1:15" x14ac:dyDescent="0.3">
      <c r="A391" t="s">
        <v>404</v>
      </c>
      <c r="B391">
        <v>-0.120482430408476</v>
      </c>
      <c r="C391">
        <v>0.15133965006142699</v>
      </c>
      <c r="D391">
        <v>9.1165933628349904E-2</v>
      </c>
      <c r="E391">
        <v>-0.10503221574902</v>
      </c>
      <c r="F391">
        <v>-1.5450214659456001E-2</v>
      </c>
      <c r="G391">
        <v>0.25637186581044702</v>
      </c>
      <c r="H391">
        <v>0.19619814937737001</v>
      </c>
      <c r="I391">
        <v>0.27182208046990303</v>
      </c>
      <c r="J391">
        <v>0.21164836403682599</v>
      </c>
      <c r="K391">
        <v>-6.0173716433077097E-2</v>
      </c>
      <c r="L391">
        <v>23.862220575894799</v>
      </c>
      <c r="M391">
        <v>3.40298354311521</v>
      </c>
      <c r="N391">
        <v>4.06635378228127E-2</v>
      </c>
      <c r="O391">
        <v>0.577201565989646</v>
      </c>
    </row>
    <row r="392" spans="1:15" x14ac:dyDescent="0.3">
      <c r="A392" t="s">
        <v>405</v>
      </c>
      <c r="B392">
        <v>-0.35357710918617602</v>
      </c>
      <c r="C392">
        <v>-9.0026529416700599E-2</v>
      </c>
      <c r="D392">
        <v>-0.102983779389618</v>
      </c>
      <c r="E392">
        <v>-0.38128140934598798</v>
      </c>
      <c r="F392">
        <v>2.7704300159811599E-2</v>
      </c>
      <c r="G392">
        <v>0.291254879929287</v>
      </c>
      <c r="H392">
        <v>0.27829762995636997</v>
      </c>
      <c r="I392">
        <v>0.26355057976947599</v>
      </c>
      <c r="J392">
        <v>0.25059332979655802</v>
      </c>
      <c r="K392">
        <v>-1.29572499729171E-2</v>
      </c>
      <c r="L392">
        <v>22.879954464136201</v>
      </c>
      <c r="M392">
        <v>3.3990027297532399</v>
      </c>
      <c r="N392">
        <v>4.0804853862196698E-2</v>
      </c>
      <c r="O392">
        <v>0.577201565989646</v>
      </c>
    </row>
    <row r="393" spans="1:15" x14ac:dyDescent="0.3">
      <c r="A393" t="s">
        <v>406</v>
      </c>
      <c r="B393">
        <v>0.31847021924932101</v>
      </c>
      <c r="C393">
        <v>0.175769698900233</v>
      </c>
      <c r="D393">
        <v>0.49974422242487698</v>
      </c>
      <c r="E393">
        <v>0.216745467060175</v>
      </c>
      <c r="F393">
        <v>0.10172475218914601</v>
      </c>
      <c r="G393">
        <v>-4.0975768159942298E-2</v>
      </c>
      <c r="H393">
        <v>0.28299875536470198</v>
      </c>
      <c r="I393">
        <v>-0.14270052034908801</v>
      </c>
      <c r="J393">
        <v>0.181274003175556</v>
      </c>
      <c r="K393">
        <v>0.32397452352464401</v>
      </c>
      <c r="L393">
        <v>22.100902059557299</v>
      </c>
      <c r="M393">
        <v>3.3965920458153098</v>
      </c>
      <c r="N393">
        <v>4.0890702000822003E-2</v>
      </c>
      <c r="O393">
        <v>0.577201565989646</v>
      </c>
    </row>
    <row r="394" spans="1:15" x14ac:dyDescent="0.3">
      <c r="A394" t="s">
        <v>407</v>
      </c>
      <c r="B394">
        <v>0.68448705982810798</v>
      </c>
      <c r="C394">
        <v>-0.20619767521322899</v>
      </c>
      <c r="D394">
        <v>0.21506803610799</v>
      </c>
      <c r="E394">
        <v>0.46627861475212701</v>
      </c>
      <c r="F394">
        <v>0.21820844507598</v>
      </c>
      <c r="G394">
        <v>-0.67247628996535602</v>
      </c>
      <c r="H394">
        <v>-0.25121057864413698</v>
      </c>
      <c r="I394">
        <v>-0.89068473504133705</v>
      </c>
      <c r="J394">
        <v>-0.46941902372011801</v>
      </c>
      <c r="K394">
        <v>0.42126571132121898</v>
      </c>
      <c r="L394">
        <v>21.1093138330545</v>
      </c>
      <c r="M394">
        <v>3.4073199697410299</v>
      </c>
      <c r="N394">
        <v>4.09008160805929E-2</v>
      </c>
      <c r="O394">
        <v>0.577201565989646</v>
      </c>
    </row>
    <row r="395" spans="1:15" x14ac:dyDescent="0.3">
      <c r="A395" t="s">
        <v>408</v>
      </c>
      <c r="B395">
        <v>0.52655224003824197</v>
      </c>
      <c r="C395">
        <v>-3.1275017703098498E-2</v>
      </c>
      <c r="D395">
        <v>0.18138438074334201</v>
      </c>
      <c r="E395">
        <v>7.4791839907362601E-2</v>
      </c>
      <c r="F395">
        <v>0.45176040013087998</v>
      </c>
      <c r="G395">
        <v>-0.106066857610461</v>
      </c>
      <c r="H395">
        <v>0.10659254083597999</v>
      </c>
      <c r="I395">
        <v>-0.55782725774134101</v>
      </c>
      <c r="J395">
        <v>-0.34516785929490001</v>
      </c>
      <c r="K395">
        <v>0.21265939844644099</v>
      </c>
      <c r="L395">
        <v>19.785973468775101</v>
      </c>
      <c r="M395">
        <v>3.3960573516851098</v>
      </c>
      <c r="N395">
        <v>4.0909771001964503E-2</v>
      </c>
      <c r="O395">
        <v>0.577201565989646</v>
      </c>
    </row>
    <row r="396" spans="1:15" x14ac:dyDescent="0.3">
      <c r="A396" t="s">
        <v>409</v>
      </c>
      <c r="B396">
        <v>7.2083061799940396E-2</v>
      </c>
      <c r="C396">
        <v>0.41789092125827298</v>
      </c>
      <c r="D396">
        <v>0.44002321282889401</v>
      </c>
      <c r="E396">
        <v>-0.25005611300535702</v>
      </c>
      <c r="F396">
        <v>0.32213917480529702</v>
      </c>
      <c r="G396">
        <v>0.66794703426363</v>
      </c>
      <c r="H396">
        <v>0.69007932583425102</v>
      </c>
      <c r="I396">
        <v>0.34580785945833298</v>
      </c>
      <c r="J396">
        <v>0.367940151028954</v>
      </c>
      <c r="K396">
        <v>2.2132291570621E-2</v>
      </c>
      <c r="L396">
        <v>19.028927852148701</v>
      </c>
      <c r="M396">
        <v>3.3836902864459502</v>
      </c>
      <c r="N396">
        <v>4.1353647179372101E-2</v>
      </c>
      <c r="O396">
        <v>0.58037521694050997</v>
      </c>
    </row>
    <row r="397" spans="1:15" x14ac:dyDescent="0.3">
      <c r="A397" t="s">
        <v>410</v>
      </c>
      <c r="B397">
        <v>-1.8804087101726299</v>
      </c>
      <c r="C397">
        <v>-1.4663362673898099</v>
      </c>
      <c r="D397">
        <v>-2.0197287285602599</v>
      </c>
      <c r="E397">
        <v>-2.1360731278851799</v>
      </c>
      <c r="F397">
        <v>0.255664417712548</v>
      </c>
      <c r="G397">
        <v>0.66973686049536996</v>
      </c>
      <c r="H397">
        <v>0.116344399324927</v>
      </c>
      <c r="I397">
        <v>0.41407244278282102</v>
      </c>
      <c r="J397">
        <v>-0.13932001838762201</v>
      </c>
      <c r="K397">
        <v>-0.55339246117044305</v>
      </c>
      <c r="L397">
        <v>18.732621371412801</v>
      </c>
      <c r="M397">
        <v>3.3946258835479202</v>
      </c>
      <c r="N397">
        <v>4.1487480439056298E-2</v>
      </c>
      <c r="O397">
        <v>0.58037521694050997</v>
      </c>
    </row>
    <row r="398" spans="1:15" x14ac:dyDescent="0.3">
      <c r="A398" t="s">
        <v>411</v>
      </c>
      <c r="B398">
        <v>-0.516565699624287</v>
      </c>
      <c r="C398">
        <v>-0.22683423898265401</v>
      </c>
      <c r="D398">
        <v>-0.43080964904964603</v>
      </c>
      <c r="E398">
        <v>-0.57854819879445396</v>
      </c>
      <c r="F398">
        <v>6.1982499170167002E-2</v>
      </c>
      <c r="G398">
        <v>0.35171395981179998</v>
      </c>
      <c r="H398">
        <v>0.14773854974480799</v>
      </c>
      <c r="I398">
        <v>0.28973146064163302</v>
      </c>
      <c r="J398">
        <v>8.5756050574641293E-2</v>
      </c>
      <c r="K398">
        <v>-0.20397541006699199</v>
      </c>
      <c r="L398">
        <v>22.461595261599101</v>
      </c>
      <c r="M398">
        <v>3.37990356599905</v>
      </c>
      <c r="N398">
        <v>4.1490648951661602E-2</v>
      </c>
      <c r="O398">
        <v>0.58037521694050997</v>
      </c>
    </row>
    <row r="399" spans="1:15" x14ac:dyDescent="0.3">
      <c r="A399" t="s">
        <v>412</v>
      </c>
      <c r="B399">
        <v>-3.04164468909605E-2</v>
      </c>
      <c r="C399">
        <v>-0.57348451541238199</v>
      </c>
      <c r="D399">
        <v>-4.7696654069657299E-2</v>
      </c>
      <c r="E399">
        <v>0.100262504592632</v>
      </c>
      <c r="F399">
        <v>-0.13067895148359199</v>
      </c>
      <c r="G399">
        <v>-0.67374702000501296</v>
      </c>
      <c r="H399">
        <v>-0.14795915866228901</v>
      </c>
      <c r="I399">
        <v>-0.54306806852142098</v>
      </c>
      <c r="J399">
        <v>-1.7280207178696799E-2</v>
      </c>
      <c r="K399">
        <v>0.52578786134272504</v>
      </c>
      <c r="L399">
        <v>19.082682297798002</v>
      </c>
      <c r="M399">
        <v>3.3782036563398599</v>
      </c>
      <c r="N399">
        <v>4.1552318104393401E-2</v>
      </c>
      <c r="O399">
        <v>0.58037521694050997</v>
      </c>
    </row>
    <row r="400" spans="1:15" x14ac:dyDescent="0.3">
      <c r="A400" t="s">
        <v>413</v>
      </c>
      <c r="B400">
        <v>-0.46767787750156098</v>
      </c>
      <c r="C400">
        <v>1.1600422981877201</v>
      </c>
      <c r="D400">
        <v>-0.2971733827561</v>
      </c>
      <c r="E400">
        <v>-0.152159057025582</v>
      </c>
      <c r="F400">
        <v>-0.31551882047598001</v>
      </c>
      <c r="G400">
        <v>1.3122013552133001</v>
      </c>
      <c r="H400">
        <v>-0.14501432573051801</v>
      </c>
      <c r="I400">
        <v>1.6277201756892801</v>
      </c>
      <c r="J400">
        <v>0.170504494745462</v>
      </c>
      <c r="K400">
        <v>-1.4572156809438199</v>
      </c>
      <c r="L400">
        <v>18.056297395044599</v>
      </c>
      <c r="M400">
        <v>3.3720903681780801</v>
      </c>
      <c r="N400">
        <v>4.1774955355516299E-2</v>
      </c>
      <c r="O400">
        <v>0.58202249829903596</v>
      </c>
    </row>
    <row r="401" spans="1:15" x14ac:dyDescent="0.3">
      <c r="A401" t="s">
        <v>414</v>
      </c>
      <c r="B401">
        <v>-0.16871940792975301</v>
      </c>
      <c r="C401">
        <v>0.27261261902592798</v>
      </c>
      <c r="D401">
        <v>0.37652473488030902</v>
      </c>
      <c r="E401">
        <v>4.7627066082021899E-2</v>
      </c>
      <c r="F401">
        <v>-0.21634647401177501</v>
      </c>
      <c r="G401">
        <v>0.22498555294390599</v>
      </c>
      <c r="H401">
        <v>0.32889766879828702</v>
      </c>
      <c r="I401">
        <v>0.44133202695568102</v>
      </c>
      <c r="J401">
        <v>0.54524414281006295</v>
      </c>
      <c r="K401">
        <v>0.103912115854381</v>
      </c>
      <c r="L401">
        <v>19.507405603317501</v>
      </c>
      <c r="M401">
        <v>3.36557407054985</v>
      </c>
      <c r="N401">
        <v>4.20137591994936E-2</v>
      </c>
      <c r="O401">
        <v>0.58379995052628197</v>
      </c>
    </row>
    <row r="402" spans="1:15" x14ac:dyDescent="0.3">
      <c r="A402" t="s">
        <v>415</v>
      </c>
      <c r="B402">
        <v>0.46359520982913299</v>
      </c>
      <c r="C402">
        <v>0.10991098293467901</v>
      </c>
      <c r="D402">
        <v>-5.2058405603801802E-2</v>
      </c>
      <c r="E402">
        <v>0.74989978418913195</v>
      </c>
      <c r="F402">
        <v>-0.28630457435999901</v>
      </c>
      <c r="G402">
        <v>-0.63998880125445401</v>
      </c>
      <c r="H402">
        <v>-0.80195818979293398</v>
      </c>
      <c r="I402">
        <v>-0.353684226894455</v>
      </c>
      <c r="J402">
        <v>-0.51565361543293498</v>
      </c>
      <c r="K402">
        <v>-0.161969388538481</v>
      </c>
      <c r="L402">
        <v>18.3244805897981</v>
      </c>
      <c r="M402">
        <v>3.36204220126936</v>
      </c>
      <c r="N402">
        <v>4.2143838341669203E-2</v>
      </c>
      <c r="O402">
        <v>0.58379995052628197</v>
      </c>
    </row>
    <row r="403" spans="1:15" x14ac:dyDescent="0.3">
      <c r="A403" t="s">
        <v>416</v>
      </c>
      <c r="B403">
        <v>-5.2837383318049602E-2</v>
      </c>
      <c r="C403">
        <v>0.331143261459932</v>
      </c>
      <c r="D403">
        <v>0.38424394363076397</v>
      </c>
      <c r="E403">
        <v>0.26570454500884499</v>
      </c>
      <c r="F403">
        <v>-0.31854192832689399</v>
      </c>
      <c r="G403">
        <v>6.5438716451087203E-2</v>
      </c>
      <c r="H403">
        <v>0.11853939862192001</v>
      </c>
      <c r="I403">
        <v>0.383980644777981</v>
      </c>
      <c r="J403">
        <v>0.43708132694881402</v>
      </c>
      <c r="K403">
        <v>5.31006821708324E-2</v>
      </c>
      <c r="L403">
        <v>19.716856620847</v>
      </c>
      <c r="M403">
        <v>3.3600452140930601</v>
      </c>
      <c r="N403">
        <v>4.22175895145828E-2</v>
      </c>
      <c r="O403">
        <v>0.58379995052628197</v>
      </c>
    </row>
    <row r="404" spans="1:15" x14ac:dyDescent="0.3">
      <c r="A404" t="s">
        <v>417</v>
      </c>
      <c r="B404">
        <v>-0.45862350482705599</v>
      </c>
      <c r="C404">
        <v>-0.110070999687935</v>
      </c>
      <c r="D404">
        <v>-0.23165188964970801</v>
      </c>
      <c r="E404">
        <v>-0.19777363966533901</v>
      </c>
      <c r="F404">
        <v>-0.26084986516171699</v>
      </c>
      <c r="G404">
        <v>8.7702639977404601E-2</v>
      </c>
      <c r="H404">
        <v>-3.3878249984368801E-2</v>
      </c>
      <c r="I404">
        <v>0.348552505139121</v>
      </c>
      <c r="J404">
        <v>0.22697161517734801</v>
      </c>
      <c r="K404">
        <v>-0.12158088996177301</v>
      </c>
      <c r="L404">
        <v>20.216296609214702</v>
      </c>
      <c r="M404">
        <v>3.3562063456188298</v>
      </c>
      <c r="N404">
        <v>4.23597747102923E-2</v>
      </c>
      <c r="O404">
        <v>0.58431262435363496</v>
      </c>
    </row>
    <row r="405" spans="1:15" x14ac:dyDescent="0.3">
      <c r="A405" t="s">
        <v>418</v>
      </c>
      <c r="B405">
        <v>-1.47024646699662</v>
      </c>
      <c r="C405">
        <v>-1.1295875784656899</v>
      </c>
      <c r="D405">
        <v>-2.1332002324695001</v>
      </c>
      <c r="E405">
        <v>-1.83316339587494</v>
      </c>
      <c r="F405">
        <v>0.362916928878324</v>
      </c>
      <c r="G405">
        <v>0.70357581740925201</v>
      </c>
      <c r="H405">
        <v>-0.30003683659455799</v>
      </c>
      <c r="I405">
        <v>0.34065888853092802</v>
      </c>
      <c r="J405">
        <v>-0.66295376547288098</v>
      </c>
      <c r="K405">
        <v>-1.0036126540038099</v>
      </c>
      <c r="L405">
        <v>17.216390529858099</v>
      </c>
      <c r="M405">
        <v>3.3504554593890998</v>
      </c>
      <c r="N405">
        <v>4.2573794116470602E-2</v>
      </c>
      <c r="O405">
        <v>0.58537131257266295</v>
      </c>
    </row>
    <row r="406" spans="1:15" x14ac:dyDescent="0.3">
      <c r="A406" t="s">
        <v>419</v>
      </c>
      <c r="B406">
        <v>-1.0156903763067699</v>
      </c>
      <c r="C406">
        <v>-0.54805932737519603</v>
      </c>
      <c r="D406">
        <v>-0.49131233220659698</v>
      </c>
      <c r="E406">
        <v>-0.66580445011561196</v>
      </c>
      <c r="F406">
        <v>-0.34988592619115599</v>
      </c>
      <c r="G406">
        <v>0.117745122740416</v>
      </c>
      <c r="H406">
        <v>0.174492117909015</v>
      </c>
      <c r="I406">
        <v>0.46763104893157298</v>
      </c>
      <c r="J406">
        <v>0.52437804410017097</v>
      </c>
      <c r="K406">
        <v>5.6746995168598602E-2</v>
      </c>
      <c r="L406">
        <v>19.2325922698539</v>
      </c>
      <c r="M406">
        <v>3.3484924589393201</v>
      </c>
      <c r="N406">
        <v>4.2647127467517199E-2</v>
      </c>
      <c r="O406">
        <v>0.58537131257266295</v>
      </c>
    </row>
    <row r="407" spans="1:15" x14ac:dyDescent="0.3">
      <c r="A407" t="s">
        <v>420</v>
      </c>
      <c r="B407">
        <v>0.37981216659883199</v>
      </c>
      <c r="C407">
        <v>-1.5309112990316001E-2</v>
      </c>
      <c r="D407">
        <v>-2.81065398267977E-2</v>
      </c>
      <c r="E407">
        <v>0.17961830233673801</v>
      </c>
      <c r="F407">
        <v>0.20019386426209401</v>
      </c>
      <c r="G407">
        <v>-0.19492741532705399</v>
      </c>
      <c r="H407">
        <v>-0.20772484216353601</v>
      </c>
      <c r="I407">
        <v>-0.395121279589148</v>
      </c>
      <c r="J407">
        <v>-0.40791870642563</v>
      </c>
      <c r="K407">
        <v>-1.2797426836481701E-2</v>
      </c>
      <c r="L407">
        <v>23.414116526987101</v>
      </c>
      <c r="M407">
        <v>3.3430754543173302</v>
      </c>
      <c r="N407">
        <v>4.2850238173811603E-2</v>
      </c>
      <c r="O407">
        <v>0.58671052711383898</v>
      </c>
    </row>
    <row r="408" spans="1:15" x14ac:dyDescent="0.3">
      <c r="A408" t="s">
        <v>421</v>
      </c>
      <c r="B408">
        <v>0.37152705969733502</v>
      </c>
      <c r="C408">
        <v>-1.5114216140325201</v>
      </c>
      <c r="D408">
        <v>0.36743792985059898</v>
      </c>
      <c r="E408">
        <v>-1.31028862193342</v>
      </c>
      <c r="F408">
        <v>1.6818156816307599</v>
      </c>
      <c r="G408">
        <v>-0.20113299209909399</v>
      </c>
      <c r="H408">
        <v>1.6777265517840201</v>
      </c>
      <c r="I408">
        <v>-1.88294867372985</v>
      </c>
      <c r="J408">
        <v>-4.0891298467364799E-3</v>
      </c>
      <c r="K408">
        <v>1.8788595438831199</v>
      </c>
      <c r="L408">
        <v>17.204557511145101</v>
      </c>
      <c r="M408">
        <v>3.3331128192397399</v>
      </c>
      <c r="N408">
        <v>4.3226654833467999E-2</v>
      </c>
      <c r="O408">
        <v>0.59041025606694897</v>
      </c>
    </row>
    <row r="409" spans="1:15" x14ac:dyDescent="0.3">
      <c r="A409" t="s">
        <v>422</v>
      </c>
      <c r="B409">
        <v>-0.277192564162551</v>
      </c>
      <c r="C409">
        <v>-0.28348466806449202</v>
      </c>
      <c r="D409">
        <v>-0.33208871131202899</v>
      </c>
      <c r="E409">
        <v>-0.14285698210662501</v>
      </c>
      <c r="F409">
        <v>-0.134335582055925</v>
      </c>
      <c r="G409">
        <v>-0.14062768595786701</v>
      </c>
      <c r="H409">
        <v>-0.18923172920540299</v>
      </c>
      <c r="I409">
        <v>-6.2921039019414602E-3</v>
      </c>
      <c r="J409">
        <v>-5.4896147149477797E-2</v>
      </c>
      <c r="K409">
        <v>-4.8604043247536297E-2</v>
      </c>
      <c r="L409">
        <v>21.525741629352801</v>
      </c>
      <c r="M409">
        <v>3.3226400300171801</v>
      </c>
      <c r="N409">
        <v>4.3626389918159897E-2</v>
      </c>
      <c r="O409">
        <v>0.590573210890456</v>
      </c>
    </row>
    <row r="410" spans="1:15" x14ac:dyDescent="0.3">
      <c r="A410" t="s">
        <v>423</v>
      </c>
      <c r="B410">
        <v>0.146768296527576</v>
      </c>
      <c r="C410">
        <v>-0.154925537004306</v>
      </c>
      <c r="D410">
        <v>-8.4235652062872701E-2</v>
      </c>
      <c r="E410">
        <v>0.177712067686777</v>
      </c>
      <c r="F410">
        <v>-3.0943771159201099E-2</v>
      </c>
      <c r="G410">
        <v>-0.332637604691083</v>
      </c>
      <c r="H410">
        <v>-0.26194771974964898</v>
      </c>
      <c r="I410">
        <v>-0.30169383353188201</v>
      </c>
      <c r="J410">
        <v>-0.23100394859044801</v>
      </c>
      <c r="K410">
        <v>7.0689884941433703E-2</v>
      </c>
      <c r="L410">
        <v>21.179214174897002</v>
      </c>
      <c r="M410">
        <v>3.3197924689116598</v>
      </c>
      <c r="N410">
        <v>4.3735801018947897E-2</v>
      </c>
      <c r="O410">
        <v>0.590573210890456</v>
      </c>
    </row>
    <row r="411" spans="1:15" x14ac:dyDescent="0.3">
      <c r="A411" t="s">
        <v>424</v>
      </c>
      <c r="B411">
        <v>-0.11850813301892101</v>
      </c>
      <c r="C411">
        <v>9.5915508484946302E-2</v>
      </c>
      <c r="D411">
        <v>-3.7213256569266703E-2</v>
      </c>
      <c r="E411">
        <v>-3.2296085113152601E-2</v>
      </c>
      <c r="F411">
        <v>-8.6212047905768002E-2</v>
      </c>
      <c r="G411">
        <v>0.128211593598099</v>
      </c>
      <c r="H411">
        <v>-4.9171714561140299E-3</v>
      </c>
      <c r="I411">
        <v>0.214423641503867</v>
      </c>
      <c r="J411">
        <v>8.1294876449653899E-2</v>
      </c>
      <c r="K411">
        <v>-0.13312876505421301</v>
      </c>
      <c r="L411">
        <v>23.925373903049501</v>
      </c>
      <c r="M411">
        <v>3.3195464757713302</v>
      </c>
      <c r="N411">
        <v>4.3745267322480803E-2</v>
      </c>
      <c r="O411">
        <v>0.590573210890456</v>
      </c>
    </row>
    <row r="412" spans="1:15" x14ac:dyDescent="0.3">
      <c r="A412" t="s">
        <v>425</v>
      </c>
      <c r="B412">
        <v>-4.1844733693764603E-2</v>
      </c>
      <c r="C412">
        <v>-6.2806425112551495E-2</v>
      </c>
      <c r="D412">
        <v>-0.23234670109651701</v>
      </c>
      <c r="E412">
        <v>0.114775783395256</v>
      </c>
      <c r="F412">
        <v>-0.156620517089021</v>
      </c>
      <c r="G412">
        <v>-0.17758220850780801</v>
      </c>
      <c r="H412">
        <v>-0.34712248449177402</v>
      </c>
      <c r="I412">
        <v>-2.0961691418786899E-2</v>
      </c>
      <c r="J412">
        <v>-0.19050196740275299</v>
      </c>
      <c r="K412">
        <v>-0.16954027598396601</v>
      </c>
      <c r="L412">
        <v>22.9126919721513</v>
      </c>
      <c r="M412">
        <v>3.3188655165151202</v>
      </c>
      <c r="N412">
        <v>4.3771484088694301E-2</v>
      </c>
      <c r="O412">
        <v>0.590573210890456</v>
      </c>
    </row>
    <row r="413" spans="1:15" x14ac:dyDescent="0.3">
      <c r="A413" t="s">
        <v>426</v>
      </c>
      <c r="B413">
        <v>0.64916084169163601</v>
      </c>
      <c r="C413">
        <v>0.25477241416395902</v>
      </c>
      <c r="D413">
        <v>1.7232563333605899</v>
      </c>
      <c r="E413">
        <v>0.79306517395502896</v>
      </c>
      <c r="F413">
        <v>-0.143904332263393</v>
      </c>
      <c r="G413">
        <v>-0.53829275979106905</v>
      </c>
      <c r="H413">
        <v>0.93019115940555797</v>
      </c>
      <c r="I413">
        <v>-0.394388427527677</v>
      </c>
      <c r="J413">
        <v>1.07409549166895</v>
      </c>
      <c r="K413">
        <v>1.4684839191966299</v>
      </c>
      <c r="L413">
        <v>16.821792878476</v>
      </c>
      <c r="M413">
        <v>3.31866914400142</v>
      </c>
      <c r="N413">
        <v>4.3779047688018297E-2</v>
      </c>
      <c r="O413">
        <v>0.590573210890456</v>
      </c>
    </row>
    <row r="414" spans="1:15" x14ac:dyDescent="0.3">
      <c r="A414" t="s">
        <v>427</v>
      </c>
      <c r="B414">
        <v>-0.58699512485872096</v>
      </c>
      <c r="C414">
        <v>-0.54319389467703205</v>
      </c>
      <c r="D414">
        <v>-0.682283943641394</v>
      </c>
      <c r="E414">
        <v>-0.61221877421351001</v>
      </c>
      <c r="F414">
        <v>2.5223649354789001E-2</v>
      </c>
      <c r="G414">
        <v>6.9024879536478095E-2</v>
      </c>
      <c r="H414">
        <v>-7.0065169427884696E-2</v>
      </c>
      <c r="I414">
        <v>4.3801230181689001E-2</v>
      </c>
      <c r="J414">
        <v>-9.5288818782673701E-2</v>
      </c>
      <c r="K414">
        <v>-0.139090048964363</v>
      </c>
      <c r="L414">
        <v>19.900104097343601</v>
      </c>
      <c r="M414">
        <v>3.3161551415044799</v>
      </c>
      <c r="N414">
        <v>4.3876009371785998E-2</v>
      </c>
      <c r="O414">
        <v>0.590573210890456</v>
      </c>
    </row>
    <row r="415" spans="1:15" x14ac:dyDescent="0.3">
      <c r="A415" t="s">
        <v>428</v>
      </c>
      <c r="B415">
        <v>-0.20704402543968201</v>
      </c>
      <c r="C415">
        <v>-0.16379491173258701</v>
      </c>
      <c r="D415">
        <v>-0.34026877369876402</v>
      </c>
      <c r="E415">
        <v>-0.18028622991036899</v>
      </c>
      <c r="F415">
        <v>-2.67577955293135E-2</v>
      </c>
      <c r="G415">
        <v>1.6491318177781301E-2</v>
      </c>
      <c r="H415">
        <v>-0.15998254378839499</v>
      </c>
      <c r="I415">
        <v>4.3249113707094701E-2</v>
      </c>
      <c r="J415">
        <v>-0.13322474825908201</v>
      </c>
      <c r="K415">
        <v>-0.17647386196617601</v>
      </c>
      <c r="L415">
        <v>21.223209369497901</v>
      </c>
      <c r="M415">
        <v>3.2912785212034699</v>
      </c>
      <c r="N415">
        <v>4.4848689144962803E-2</v>
      </c>
      <c r="O415">
        <v>0.60136810555508202</v>
      </c>
    </row>
    <row r="416" spans="1:15" x14ac:dyDescent="0.3">
      <c r="A416" t="s">
        <v>429</v>
      </c>
      <c r="B416">
        <v>0.39103049130314499</v>
      </c>
      <c r="C416">
        <v>5.9812701596818799E-2</v>
      </c>
      <c r="D416">
        <v>-7.0802406229713497E-2</v>
      </c>
      <c r="E416">
        <v>0.44803379453145098</v>
      </c>
      <c r="F416">
        <v>-5.70033032283064E-2</v>
      </c>
      <c r="G416">
        <v>-0.38822109293463197</v>
      </c>
      <c r="H416">
        <v>-0.51883620076116399</v>
      </c>
      <c r="I416">
        <v>-0.33121778970632598</v>
      </c>
      <c r="J416">
        <v>-0.461832897532858</v>
      </c>
      <c r="K416">
        <v>-0.13061510782653199</v>
      </c>
      <c r="L416">
        <v>19.8474469627192</v>
      </c>
      <c r="M416">
        <v>3.2901254498629999</v>
      </c>
      <c r="N416">
        <v>4.4894362979917099E-2</v>
      </c>
      <c r="O416">
        <v>0.60136810555508202</v>
      </c>
    </row>
    <row r="417" spans="1:15" x14ac:dyDescent="0.3">
      <c r="A417" t="s">
        <v>430</v>
      </c>
      <c r="B417">
        <v>-0.26513320258315398</v>
      </c>
      <c r="C417">
        <v>-2.5021527907085801E-2</v>
      </c>
      <c r="D417">
        <v>3.6146539380400397E-2</v>
      </c>
      <c r="E417">
        <v>-0.19558998273930001</v>
      </c>
      <c r="F417">
        <v>-6.9543219843854601E-2</v>
      </c>
      <c r="G417">
        <v>0.170568454832214</v>
      </c>
      <c r="H417">
        <v>0.2317365221197</v>
      </c>
      <c r="I417">
        <v>0.240111674676069</v>
      </c>
      <c r="J417">
        <v>0.301279741963555</v>
      </c>
      <c r="K417">
        <v>6.1168067287486097E-2</v>
      </c>
      <c r="L417">
        <v>20.378151938565701</v>
      </c>
      <c r="M417">
        <v>3.28210336701301</v>
      </c>
      <c r="N417">
        <v>4.5213583934618398E-2</v>
      </c>
      <c r="O417">
        <v>0.60308037726053798</v>
      </c>
    </row>
    <row r="418" spans="1:15" x14ac:dyDescent="0.3">
      <c r="A418" t="s">
        <v>431</v>
      </c>
      <c r="B418">
        <v>0.13303969443815</v>
      </c>
      <c r="C418">
        <v>-4.2972653824588002E-2</v>
      </c>
      <c r="D418">
        <v>2.5935478959162599E-3</v>
      </c>
      <c r="E418">
        <v>0.29456853204128602</v>
      </c>
      <c r="F418">
        <v>-0.16152883760313599</v>
      </c>
      <c r="G418">
        <v>-0.337541185865874</v>
      </c>
      <c r="H418">
        <v>-0.29197498414536899</v>
      </c>
      <c r="I418">
        <v>-0.17601234826273801</v>
      </c>
      <c r="J418">
        <v>-0.13044614654223399</v>
      </c>
      <c r="K418">
        <v>4.5566201720504303E-2</v>
      </c>
      <c r="L418">
        <v>22.767945719023199</v>
      </c>
      <c r="M418">
        <v>3.2809232818666501</v>
      </c>
      <c r="N418">
        <v>4.5260759254883501E-2</v>
      </c>
      <c r="O418">
        <v>0.60308037726053798</v>
      </c>
    </row>
    <row r="419" spans="1:15" x14ac:dyDescent="0.3">
      <c r="A419" t="s">
        <v>432</v>
      </c>
      <c r="B419">
        <v>-0.221943127513999</v>
      </c>
      <c r="C419">
        <v>0.298067479838792</v>
      </c>
      <c r="D419">
        <v>-0.12949644621026801</v>
      </c>
      <c r="E419">
        <v>-0.21378009790476299</v>
      </c>
      <c r="F419">
        <v>-8.1630296092356502E-3</v>
      </c>
      <c r="G419">
        <v>0.51184757774355605</v>
      </c>
      <c r="H419">
        <v>8.4283651694494893E-2</v>
      </c>
      <c r="I419">
        <v>0.52001060735279103</v>
      </c>
      <c r="J419">
        <v>9.2446681303730599E-2</v>
      </c>
      <c r="K419">
        <v>-0.42756392604906102</v>
      </c>
      <c r="L419">
        <v>19.179405620965401</v>
      </c>
      <c r="M419">
        <v>3.2747908461356401</v>
      </c>
      <c r="N419">
        <v>4.5506809651480302E-2</v>
      </c>
      <c r="O419">
        <v>0.60308037726053798</v>
      </c>
    </row>
    <row r="420" spans="1:15" x14ac:dyDescent="0.3">
      <c r="A420" t="s">
        <v>433</v>
      </c>
      <c r="B420">
        <v>-1.7560205987325299</v>
      </c>
      <c r="C420">
        <v>-1.57478781444038</v>
      </c>
      <c r="D420">
        <v>-1.78530034969249</v>
      </c>
      <c r="E420">
        <v>-0.80788073937518901</v>
      </c>
      <c r="F420">
        <v>-0.94813985935734402</v>
      </c>
      <c r="G420">
        <v>-0.76690707506518796</v>
      </c>
      <c r="H420">
        <v>-0.97741961031729796</v>
      </c>
      <c r="I420">
        <v>0.181232784292156</v>
      </c>
      <c r="J420">
        <v>-2.9279750959954502E-2</v>
      </c>
      <c r="K420">
        <v>-0.210512535252111</v>
      </c>
      <c r="L420">
        <v>17.599798202232801</v>
      </c>
      <c r="M420">
        <v>3.2733083404614498</v>
      </c>
      <c r="N420">
        <v>4.5566518941260299E-2</v>
      </c>
      <c r="O420">
        <v>0.60308037726053798</v>
      </c>
    </row>
    <row r="421" spans="1:15" x14ac:dyDescent="0.3">
      <c r="A421" t="s">
        <v>434</v>
      </c>
      <c r="B421">
        <v>-0.75388263171079495</v>
      </c>
      <c r="C421">
        <v>-0.22310207922834399</v>
      </c>
      <c r="D421">
        <v>-9.7942111232431003E-2</v>
      </c>
      <c r="E421">
        <v>-0.90825345660540102</v>
      </c>
      <c r="F421">
        <v>0.15437082489460599</v>
      </c>
      <c r="G421">
        <v>0.685151377377057</v>
      </c>
      <c r="H421">
        <v>0.81031134537297</v>
      </c>
      <c r="I421">
        <v>0.53078055248245104</v>
      </c>
      <c r="J421">
        <v>0.65594052047836404</v>
      </c>
      <c r="K421">
        <v>0.125159967995913</v>
      </c>
      <c r="L421">
        <v>18.3238144789057</v>
      </c>
      <c r="M421">
        <v>3.2673818347238002</v>
      </c>
      <c r="N421">
        <v>4.5806101929231603E-2</v>
      </c>
      <c r="O421">
        <v>0.60308037726053798</v>
      </c>
    </row>
    <row r="422" spans="1:15" x14ac:dyDescent="0.3">
      <c r="A422" t="s">
        <v>435</v>
      </c>
      <c r="B422">
        <v>0.110012570763367</v>
      </c>
      <c r="C422">
        <v>5.5324612809073401E-2</v>
      </c>
      <c r="D422">
        <v>1.1271213267942399</v>
      </c>
      <c r="E422">
        <v>0.164651781430244</v>
      </c>
      <c r="F422">
        <v>-5.4639210666877602E-2</v>
      </c>
      <c r="G422">
        <v>-0.10932716862117101</v>
      </c>
      <c r="H422">
        <v>0.96246954536399099</v>
      </c>
      <c r="I422">
        <v>-5.4687957954293202E-2</v>
      </c>
      <c r="J422">
        <v>1.01710875603087</v>
      </c>
      <c r="K422">
        <v>1.0717967139851601</v>
      </c>
      <c r="L422">
        <v>17.6400776034986</v>
      </c>
      <c r="M422">
        <v>3.26707970910936</v>
      </c>
      <c r="N422">
        <v>4.5818353703755699E-2</v>
      </c>
      <c r="O422">
        <v>0.60308037726053798</v>
      </c>
    </row>
    <row r="423" spans="1:15" x14ac:dyDescent="0.3">
      <c r="A423" t="s">
        <v>436</v>
      </c>
      <c r="B423">
        <v>0.79993478777101501</v>
      </c>
      <c r="C423">
        <v>-0.25001860207638399</v>
      </c>
      <c r="D423">
        <v>-0.163790882620621</v>
      </c>
      <c r="E423">
        <v>-0.13386172059819801</v>
      </c>
      <c r="F423">
        <v>0.93379650836921302</v>
      </c>
      <c r="G423">
        <v>-0.11615688147818699</v>
      </c>
      <c r="H423">
        <v>-2.99291620224231E-2</v>
      </c>
      <c r="I423">
        <v>-1.0499533898474001</v>
      </c>
      <c r="J423">
        <v>-0.96372567039163604</v>
      </c>
      <c r="K423">
        <v>8.6227719455763505E-2</v>
      </c>
      <c r="L423">
        <v>18.1289696274224</v>
      </c>
      <c r="M423">
        <v>3.26289524523798</v>
      </c>
      <c r="N423">
        <v>4.5988423755668799E-2</v>
      </c>
      <c r="O423">
        <v>0.60308037726053798</v>
      </c>
    </row>
    <row r="424" spans="1:15" x14ac:dyDescent="0.3">
      <c r="A424" t="s">
        <v>437</v>
      </c>
      <c r="B424">
        <v>0.76168112604456395</v>
      </c>
      <c r="C424">
        <v>-0.53302353198589003</v>
      </c>
      <c r="D424">
        <v>-0.135649889595509</v>
      </c>
      <c r="E424">
        <v>-0.53701717814438499</v>
      </c>
      <c r="F424">
        <v>1.2986983041889499</v>
      </c>
      <c r="G424">
        <v>3.9936461584950704E-3</v>
      </c>
      <c r="H424">
        <v>0.40136728854887599</v>
      </c>
      <c r="I424">
        <v>-1.29470465803045</v>
      </c>
      <c r="J424">
        <v>-0.897331015640074</v>
      </c>
      <c r="K424">
        <v>0.39737364239038098</v>
      </c>
      <c r="L424">
        <v>18.300520229656598</v>
      </c>
      <c r="M424">
        <v>3.2612704080638202</v>
      </c>
      <c r="N424">
        <v>4.60546548515499E-2</v>
      </c>
      <c r="O424">
        <v>0.60308037726053798</v>
      </c>
    </row>
    <row r="425" spans="1:15" x14ac:dyDescent="0.3">
      <c r="A425" t="s">
        <v>438</v>
      </c>
      <c r="B425">
        <v>-0.14889239708729801</v>
      </c>
      <c r="C425">
        <v>4.0925257975757703E-2</v>
      </c>
      <c r="D425">
        <v>0.35480162648663699</v>
      </c>
      <c r="E425">
        <v>-0.22510588766234799</v>
      </c>
      <c r="F425">
        <v>7.6213490575050002E-2</v>
      </c>
      <c r="G425">
        <v>0.26603114563810598</v>
      </c>
      <c r="H425">
        <v>0.579907514148985</v>
      </c>
      <c r="I425">
        <v>0.18981765506305601</v>
      </c>
      <c r="J425">
        <v>0.503694023573935</v>
      </c>
      <c r="K425">
        <v>0.31387636851087902</v>
      </c>
      <c r="L425">
        <v>21.1808473217501</v>
      </c>
      <c r="M425">
        <v>3.26107628634555</v>
      </c>
      <c r="N425">
        <v>4.6062574796045801E-2</v>
      </c>
      <c r="O425">
        <v>0.60308037726053798</v>
      </c>
    </row>
    <row r="426" spans="1:15" x14ac:dyDescent="0.3">
      <c r="A426" t="s">
        <v>439</v>
      </c>
      <c r="B426">
        <v>-0.13050499484379999</v>
      </c>
      <c r="C426">
        <v>6.4295006123486998E-3</v>
      </c>
      <c r="D426">
        <v>0.14815506554868901</v>
      </c>
      <c r="E426">
        <v>-0.15961305797948799</v>
      </c>
      <c r="F426">
        <v>2.9108063135687701E-2</v>
      </c>
      <c r="G426">
        <v>0.166042558591837</v>
      </c>
      <c r="H426">
        <v>0.30776812352817701</v>
      </c>
      <c r="I426">
        <v>0.136934495456149</v>
      </c>
      <c r="J426">
        <v>0.27866006039249003</v>
      </c>
      <c r="K426">
        <v>0.14172556493634</v>
      </c>
      <c r="L426">
        <v>20.827031419885099</v>
      </c>
      <c r="M426">
        <v>3.2599865729787698</v>
      </c>
      <c r="N426">
        <v>4.6107062481692503E-2</v>
      </c>
      <c r="O426">
        <v>0.60308037726053798</v>
      </c>
    </row>
    <row r="427" spans="1:15" x14ac:dyDescent="0.3">
      <c r="A427" t="s">
        <v>440</v>
      </c>
      <c r="B427">
        <v>-0.123535469288647</v>
      </c>
      <c r="C427">
        <v>-0.36272248477908398</v>
      </c>
      <c r="D427">
        <v>-0.59975866210052997</v>
      </c>
      <c r="E427">
        <v>-0.37194671662788897</v>
      </c>
      <c r="F427">
        <v>0.248411247339241</v>
      </c>
      <c r="G427">
        <v>9.2242318488047204E-3</v>
      </c>
      <c r="H427">
        <v>-0.227811945472642</v>
      </c>
      <c r="I427">
        <v>-0.239187015490437</v>
      </c>
      <c r="J427">
        <v>-0.47622319281188302</v>
      </c>
      <c r="K427">
        <v>-0.237036177321446</v>
      </c>
      <c r="L427">
        <v>19.092629390384101</v>
      </c>
      <c r="M427">
        <v>3.2568134624945202</v>
      </c>
      <c r="N427">
        <v>4.6236882328941999E-2</v>
      </c>
      <c r="O427">
        <v>0.60335875320795396</v>
      </c>
    </row>
    <row r="428" spans="1:15" x14ac:dyDescent="0.3">
      <c r="A428" t="s">
        <v>441</v>
      </c>
      <c r="B428">
        <v>-0.40188218654610403</v>
      </c>
      <c r="C428">
        <v>7.3426049104547503E-2</v>
      </c>
      <c r="D428">
        <v>-0.108800460116644</v>
      </c>
      <c r="E428">
        <v>-0.42122252049672698</v>
      </c>
      <c r="F428">
        <v>1.93403339506233E-2</v>
      </c>
      <c r="G428">
        <v>0.49464856960127401</v>
      </c>
      <c r="H428">
        <v>0.31242206038008302</v>
      </c>
      <c r="I428">
        <v>0.475308235650651</v>
      </c>
      <c r="J428">
        <v>0.29308172642946001</v>
      </c>
      <c r="K428">
        <v>-0.18222650922119099</v>
      </c>
      <c r="L428">
        <v>20.797185046760202</v>
      </c>
      <c r="M428">
        <v>3.2507811646409999</v>
      </c>
      <c r="N428">
        <v>4.6484821019428399E-2</v>
      </c>
      <c r="O428">
        <v>0.60399753548352897</v>
      </c>
    </row>
    <row r="429" spans="1:15" x14ac:dyDescent="0.3">
      <c r="A429" t="s">
        <v>442</v>
      </c>
      <c r="B429">
        <v>1.5750643662238599</v>
      </c>
      <c r="C429">
        <v>-0.32694221456693001</v>
      </c>
      <c r="D429">
        <v>-0.55583914929691203</v>
      </c>
      <c r="E429">
        <v>0.97332092435296902</v>
      </c>
      <c r="F429">
        <v>0.60174344187089102</v>
      </c>
      <c r="G429">
        <v>-1.3002631389199</v>
      </c>
      <c r="H429">
        <v>-1.52916007364988</v>
      </c>
      <c r="I429">
        <v>-1.90200658079079</v>
      </c>
      <c r="J429">
        <v>-2.1309035155207701</v>
      </c>
      <c r="K429">
        <v>-0.22889693472998099</v>
      </c>
      <c r="L429">
        <v>18.938154870347599</v>
      </c>
      <c r="M429">
        <v>3.2793795636401502</v>
      </c>
      <c r="N429">
        <v>4.6641520741643801E-2</v>
      </c>
      <c r="O429">
        <v>0.60399753548352897</v>
      </c>
    </row>
    <row r="430" spans="1:15" x14ac:dyDescent="0.3">
      <c r="A430" t="s">
        <v>443</v>
      </c>
      <c r="B430">
        <v>-2.3803067637167899E-2</v>
      </c>
      <c r="C430">
        <v>-0.55262381268712002</v>
      </c>
      <c r="D430">
        <v>-1.02262456609359</v>
      </c>
      <c r="E430">
        <v>-0.21166869915432299</v>
      </c>
      <c r="F430">
        <v>0.18786563151715499</v>
      </c>
      <c r="G430">
        <v>-0.34095511353279701</v>
      </c>
      <c r="H430">
        <v>-0.81095586693927102</v>
      </c>
      <c r="I430">
        <v>-0.52882074504995202</v>
      </c>
      <c r="J430">
        <v>-0.99882149845642598</v>
      </c>
      <c r="K430">
        <v>-0.47000075340647401</v>
      </c>
      <c r="L430">
        <v>18.317025986600001</v>
      </c>
      <c r="M430">
        <v>3.2426541076439799</v>
      </c>
      <c r="N430">
        <v>4.6821240769880798E-2</v>
      </c>
      <c r="O430">
        <v>0.60399753548352897</v>
      </c>
    </row>
    <row r="431" spans="1:15" x14ac:dyDescent="0.3">
      <c r="A431" t="s">
        <v>444</v>
      </c>
      <c r="B431">
        <v>2.42934194206512E-4</v>
      </c>
      <c r="C431">
        <v>-0.42690783250325398</v>
      </c>
      <c r="D431">
        <v>-0.506617657533738</v>
      </c>
      <c r="E431">
        <v>-1.5340131347880499</v>
      </c>
      <c r="F431">
        <v>1.53425606898226</v>
      </c>
      <c r="G431">
        <v>1.1071053022848001</v>
      </c>
      <c r="H431">
        <v>1.0273954772543099</v>
      </c>
      <c r="I431">
        <v>-0.42715076669745999</v>
      </c>
      <c r="J431">
        <v>-0.50686059172794495</v>
      </c>
      <c r="K431">
        <v>-7.9709825030484197E-2</v>
      </c>
      <c r="L431">
        <v>16.396610133223</v>
      </c>
      <c r="M431">
        <v>3.2397533296056</v>
      </c>
      <c r="N431">
        <v>4.69419850727208E-2</v>
      </c>
      <c r="O431">
        <v>0.60399753548352897</v>
      </c>
    </row>
    <row r="432" spans="1:15" x14ac:dyDescent="0.3">
      <c r="A432" t="s">
        <v>445</v>
      </c>
      <c r="B432">
        <v>0.31644844892019097</v>
      </c>
      <c r="C432">
        <v>-0.582850834187436</v>
      </c>
      <c r="D432">
        <v>0.33765777276665598</v>
      </c>
      <c r="E432">
        <v>0.35720919024100301</v>
      </c>
      <c r="F432">
        <v>-4.0760741320811499E-2</v>
      </c>
      <c r="G432">
        <v>-0.94006002442843895</v>
      </c>
      <c r="H432">
        <v>-1.9551417474346501E-2</v>
      </c>
      <c r="I432">
        <v>-0.89929928310762697</v>
      </c>
      <c r="J432">
        <v>2.1209323846465001E-2</v>
      </c>
      <c r="K432">
        <v>0.92050860695409198</v>
      </c>
      <c r="L432">
        <v>16.018684713394101</v>
      </c>
      <c r="M432">
        <v>3.2390199790912102</v>
      </c>
      <c r="N432">
        <v>4.6972566411158698E-2</v>
      </c>
      <c r="O432">
        <v>0.60399753548352897</v>
      </c>
    </row>
    <row r="433" spans="1:15" x14ac:dyDescent="0.3">
      <c r="A433" t="s">
        <v>446</v>
      </c>
      <c r="B433">
        <v>-0.140650457598092</v>
      </c>
      <c r="C433">
        <v>0.12698025138153601</v>
      </c>
      <c r="D433">
        <v>0.486184070414165</v>
      </c>
      <c r="E433">
        <v>6.1609741473930099E-2</v>
      </c>
      <c r="F433">
        <v>-0.202260199072022</v>
      </c>
      <c r="G433">
        <v>6.5370509907605595E-2</v>
      </c>
      <c r="H433">
        <v>0.424574328940235</v>
      </c>
      <c r="I433">
        <v>0.26763070897962798</v>
      </c>
      <c r="J433">
        <v>0.62683452801225703</v>
      </c>
      <c r="K433">
        <v>0.35920381903262899</v>
      </c>
      <c r="L433">
        <v>19.8528655536809</v>
      </c>
      <c r="M433">
        <v>3.23458451754589</v>
      </c>
      <c r="N433">
        <v>4.71580101142565E-2</v>
      </c>
      <c r="O433">
        <v>0.60399753548352897</v>
      </c>
    </row>
    <row r="434" spans="1:15" x14ac:dyDescent="0.3">
      <c r="A434" t="s">
        <v>447</v>
      </c>
      <c r="B434">
        <v>0.154534235298421</v>
      </c>
      <c r="C434">
        <v>-4.4260581788598999E-2</v>
      </c>
      <c r="D434">
        <v>7.9984606916603695E-2</v>
      </c>
      <c r="E434">
        <v>8.85853940608783E-2</v>
      </c>
      <c r="F434">
        <v>6.5948841237542397E-2</v>
      </c>
      <c r="G434">
        <v>-0.13284597584947699</v>
      </c>
      <c r="H434">
        <v>-8.6007871442745892E-3</v>
      </c>
      <c r="I434">
        <v>-0.19879481708701999</v>
      </c>
      <c r="J434">
        <v>-7.4549628381817001E-2</v>
      </c>
      <c r="K434">
        <v>0.124245188705203</v>
      </c>
      <c r="L434">
        <v>25.4976726718522</v>
      </c>
      <c r="M434">
        <v>3.2323961373731001</v>
      </c>
      <c r="N434">
        <v>4.7249809912052403E-2</v>
      </c>
      <c r="O434">
        <v>0.60399753548352897</v>
      </c>
    </row>
    <row r="435" spans="1:15" x14ac:dyDescent="0.3">
      <c r="A435" t="s">
        <v>448</v>
      </c>
      <c r="B435">
        <v>0.18762321387686501</v>
      </c>
      <c r="C435">
        <v>0.122772904427759</v>
      </c>
      <c r="D435">
        <v>8.8963405934897793E-2</v>
      </c>
      <c r="E435">
        <v>-0.12689451136149499</v>
      </c>
      <c r="F435">
        <v>0.31451772523836002</v>
      </c>
      <c r="G435">
        <v>0.249667415789254</v>
      </c>
      <c r="H435">
        <v>0.215857917296393</v>
      </c>
      <c r="I435">
        <v>-6.4850309449106205E-2</v>
      </c>
      <c r="J435">
        <v>-9.8659807941967201E-2</v>
      </c>
      <c r="K435">
        <v>-3.3809498492861002E-2</v>
      </c>
      <c r="L435">
        <v>21.6307957800908</v>
      </c>
      <c r="M435">
        <v>3.2291892987320998</v>
      </c>
      <c r="N435">
        <v>4.7384698223829201E-2</v>
      </c>
      <c r="O435">
        <v>0.60399753548352897</v>
      </c>
    </row>
    <row r="436" spans="1:15" x14ac:dyDescent="0.3">
      <c r="A436" t="s">
        <v>449</v>
      </c>
      <c r="B436">
        <v>1.44683566317916E-2</v>
      </c>
      <c r="C436">
        <v>-0.23589211383092501</v>
      </c>
      <c r="D436">
        <v>-0.210544014229541</v>
      </c>
      <c r="E436">
        <v>-0.28144600277728998</v>
      </c>
      <c r="F436">
        <v>0.29591435940908201</v>
      </c>
      <c r="G436">
        <v>4.5553888946365403E-2</v>
      </c>
      <c r="H436">
        <v>7.0901988547749498E-2</v>
      </c>
      <c r="I436">
        <v>-0.25036047046271698</v>
      </c>
      <c r="J436">
        <v>-0.225012370861332</v>
      </c>
      <c r="K436">
        <v>2.5348099601384198E-2</v>
      </c>
      <c r="L436">
        <v>21.716048450906801</v>
      </c>
      <c r="M436">
        <v>3.2286676941204799</v>
      </c>
      <c r="N436">
        <v>4.74066794949091E-2</v>
      </c>
      <c r="O436">
        <v>0.60399753548352897</v>
      </c>
    </row>
    <row r="437" spans="1:15" x14ac:dyDescent="0.3">
      <c r="A437" t="s">
        <v>450</v>
      </c>
      <c r="B437">
        <v>5.4088075093407198E-2</v>
      </c>
      <c r="C437">
        <v>-0.19273836939039801</v>
      </c>
      <c r="D437">
        <v>-0.37733736170857302</v>
      </c>
      <c r="E437">
        <v>-0.194918568610916</v>
      </c>
      <c r="F437">
        <v>0.24900664370432299</v>
      </c>
      <c r="G437">
        <v>2.1801992205183799E-3</v>
      </c>
      <c r="H437">
        <v>-0.18241879309765699</v>
      </c>
      <c r="I437">
        <v>-0.246826444483805</v>
      </c>
      <c r="J437">
        <v>-0.43142543680197998</v>
      </c>
      <c r="K437">
        <v>-0.184598992318175</v>
      </c>
      <c r="L437">
        <v>21.290939956186101</v>
      </c>
      <c r="M437">
        <v>3.2268242014787001</v>
      </c>
      <c r="N437">
        <v>4.7484459778415297E-2</v>
      </c>
      <c r="O437">
        <v>0.60399753548352897</v>
      </c>
    </row>
    <row r="438" spans="1:15" x14ac:dyDescent="0.3">
      <c r="A438" t="s">
        <v>451</v>
      </c>
      <c r="B438">
        <v>0.80778212968241603</v>
      </c>
      <c r="C438">
        <v>-0.48309977251355501</v>
      </c>
      <c r="D438">
        <v>0.171397602301195</v>
      </c>
      <c r="E438">
        <v>0.62741228400358995</v>
      </c>
      <c r="F438">
        <v>0.180369845678825</v>
      </c>
      <c r="G438">
        <v>-1.11051205651714</v>
      </c>
      <c r="H438">
        <v>-0.45601468170239601</v>
      </c>
      <c r="I438">
        <v>-1.2908819021959701</v>
      </c>
      <c r="J438">
        <v>-0.63638452738122098</v>
      </c>
      <c r="K438">
        <v>0.65449737481474901</v>
      </c>
      <c r="L438">
        <v>20.597658755542</v>
      </c>
      <c r="M438">
        <v>3.2611968548485502</v>
      </c>
      <c r="N438">
        <v>4.7509195860945597E-2</v>
      </c>
      <c r="O438">
        <v>0.60399753548352897</v>
      </c>
    </row>
    <row r="439" spans="1:15" x14ac:dyDescent="0.3">
      <c r="A439" t="s">
        <v>452</v>
      </c>
      <c r="B439">
        <v>0.62810645456337599</v>
      </c>
      <c r="C439">
        <v>-0.37928143232469602</v>
      </c>
      <c r="D439">
        <v>-0.29883014580302403</v>
      </c>
      <c r="E439">
        <v>9.7316088085154503E-2</v>
      </c>
      <c r="F439">
        <v>0.53079036647822198</v>
      </c>
      <c r="G439">
        <v>-0.47659752040984998</v>
      </c>
      <c r="H439">
        <v>-0.39614623388817799</v>
      </c>
      <c r="I439">
        <v>-1.0073878868880699</v>
      </c>
      <c r="J439">
        <v>-0.92693660036640002</v>
      </c>
      <c r="K439">
        <v>8.0451286521672202E-2</v>
      </c>
      <c r="L439">
        <v>18.527814891938899</v>
      </c>
      <c r="M439">
        <v>3.22313271444854</v>
      </c>
      <c r="N439">
        <v>4.7640644687868397E-2</v>
      </c>
      <c r="O439">
        <v>0.60399753548352897</v>
      </c>
    </row>
    <row r="440" spans="1:15" x14ac:dyDescent="0.3">
      <c r="A440" t="s">
        <v>453</v>
      </c>
      <c r="B440">
        <v>-0.100585350424897</v>
      </c>
      <c r="C440">
        <v>-6.6507395210972903E-2</v>
      </c>
      <c r="D440">
        <v>-0.62410111894457299</v>
      </c>
      <c r="E440">
        <v>-0.34617606213966901</v>
      </c>
      <c r="F440">
        <v>0.24559071171477201</v>
      </c>
      <c r="G440">
        <v>0.27966866692869602</v>
      </c>
      <c r="H440">
        <v>-0.27792505680490398</v>
      </c>
      <c r="I440">
        <v>3.4077955213923899E-2</v>
      </c>
      <c r="J440">
        <v>-0.52351576851967596</v>
      </c>
      <c r="K440">
        <v>-0.55759372373360006</v>
      </c>
      <c r="L440">
        <v>18.752027252070601</v>
      </c>
      <c r="M440">
        <v>3.2207633712109298</v>
      </c>
      <c r="N440">
        <v>4.7741196580079998E-2</v>
      </c>
      <c r="O440">
        <v>0.60399753548352897</v>
      </c>
    </row>
    <row r="441" spans="1:15" x14ac:dyDescent="0.3">
      <c r="A441" t="s">
        <v>454</v>
      </c>
      <c r="B441">
        <v>-0.70746960589185603</v>
      </c>
      <c r="C441">
        <v>-5.2029573173015802E-3</v>
      </c>
      <c r="D441">
        <v>-0.709411409283216</v>
      </c>
      <c r="E441">
        <v>-0.52713984079611398</v>
      </c>
      <c r="F441">
        <v>-0.180329765095742</v>
      </c>
      <c r="G441">
        <v>0.52193688347881195</v>
      </c>
      <c r="H441">
        <v>-0.18227156848710299</v>
      </c>
      <c r="I441">
        <v>0.70226664857455401</v>
      </c>
      <c r="J441">
        <v>-1.9418033913609601E-3</v>
      </c>
      <c r="K441">
        <v>-0.70420845196591497</v>
      </c>
      <c r="L441">
        <v>18.741296827871601</v>
      </c>
      <c r="M441">
        <v>3.21921670815372</v>
      </c>
      <c r="N441">
        <v>4.7806964492310297E-2</v>
      </c>
      <c r="O441">
        <v>0.60399753548352897</v>
      </c>
    </row>
    <row r="442" spans="1:15" x14ac:dyDescent="0.3">
      <c r="A442" t="s">
        <v>455</v>
      </c>
      <c r="B442">
        <v>1.37255059256351</v>
      </c>
      <c r="C442">
        <v>0.56102300390030302</v>
      </c>
      <c r="D442">
        <v>1.46353405945769</v>
      </c>
      <c r="E442">
        <v>1.36163430201352</v>
      </c>
      <c r="F442">
        <v>1.0916290549996399E-2</v>
      </c>
      <c r="G442">
        <v>-0.80061129811321396</v>
      </c>
      <c r="H442">
        <v>0.101899757444176</v>
      </c>
      <c r="I442">
        <v>-0.81152758866321095</v>
      </c>
      <c r="J442">
        <v>9.0983466894179799E-2</v>
      </c>
      <c r="K442">
        <v>0.90251105555738997</v>
      </c>
      <c r="L442">
        <v>17.397916213860402</v>
      </c>
      <c r="M442">
        <v>3.2096709270679198</v>
      </c>
      <c r="N442">
        <v>4.8215150082463298E-2</v>
      </c>
      <c r="O442">
        <v>0.60777328641363604</v>
      </c>
    </row>
    <row r="443" spans="1:15" x14ac:dyDescent="0.3">
      <c r="A443" t="s">
        <v>456</v>
      </c>
      <c r="B443">
        <v>-2.0977301352699098</v>
      </c>
      <c r="C443">
        <v>-1.4932105458170399</v>
      </c>
      <c r="D443">
        <v>-1.3155459069956199</v>
      </c>
      <c r="E443">
        <v>-0.83836601066496597</v>
      </c>
      <c r="F443">
        <v>-1.2593641246049401</v>
      </c>
      <c r="G443">
        <v>-0.65484453515206897</v>
      </c>
      <c r="H443">
        <v>-0.47717989633065699</v>
      </c>
      <c r="I443">
        <v>0.60451958945287398</v>
      </c>
      <c r="J443">
        <v>0.78218422827428602</v>
      </c>
      <c r="K443">
        <v>0.17766463882141201</v>
      </c>
      <c r="L443">
        <v>17.052121514846299</v>
      </c>
      <c r="M443">
        <v>3.2038544638938302</v>
      </c>
      <c r="N443">
        <v>4.84657992544449E-2</v>
      </c>
      <c r="O443">
        <v>0.609550629084749</v>
      </c>
    </row>
    <row r="444" spans="1:15" x14ac:dyDescent="0.3">
      <c r="A444" t="s">
        <v>457</v>
      </c>
      <c r="B444">
        <v>0.330675126639488</v>
      </c>
      <c r="C444">
        <v>-2.0176803099971601E-2</v>
      </c>
      <c r="D444">
        <v>4.1755300505535303E-2</v>
      </c>
      <c r="E444">
        <v>0.214509597987568</v>
      </c>
      <c r="F444">
        <v>0.116165528651919</v>
      </c>
      <c r="G444">
        <v>-0.23468640108753999</v>
      </c>
      <c r="H444">
        <v>-0.172754297482033</v>
      </c>
      <c r="I444">
        <v>-0.350851929739459</v>
      </c>
      <c r="J444">
        <v>-0.28891982613395201</v>
      </c>
      <c r="K444">
        <v>6.1932103605506897E-2</v>
      </c>
      <c r="L444">
        <v>20.832939172723801</v>
      </c>
      <c r="M444">
        <v>3.1954559090899202</v>
      </c>
      <c r="N444">
        <v>4.8830323305624902E-2</v>
      </c>
      <c r="O444">
        <v>0.61274891028435396</v>
      </c>
    </row>
    <row r="445" spans="1:15" x14ac:dyDescent="0.3">
      <c r="A445" t="s">
        <v>458</v>
      </c>
      <c r="B445">
        <v>-4.5244328443786203E-2</v>
      </c>
      <c r="C445">
        <v>-0.25242596872330803</v>
      </c>
      <c r="D445">
        <v>-0.274230439985853</v>
      </c>
      <c r="E445">
        <v>2.8762222113929401E-2</v>
      </c>
      <c r="F445">
        <v>-7.4006550557715697E-2</v>
      </c>
      <c r="G445">
        <v>-0.28118819083723801</v>
      </c>
      <c r="H445">
        <v>-0.30299266209978298</v>
      </c>
      <c r="I445">
        <v>-0.20718164027952199</v>
      </c>
      <c r="J445">
        <v>-0.22898611154206699</v>
      </c>
      <c r="K445">
        <v>-2.1804471262544901E-2</v>
      </c>
      <c r="L445">
        <v>21.121136258877499</v>
      </c>
      <c r="M445">
        <v>3.1894559004138299</v>
      </c>
      <c r="N445">
        <v>4.9092641835268402E-2</v>
      </c>
      <c r="O445">
        <v>0.613385702113731</v>
      </c>
    </row>
    <row r="446" spans="1:15" x14ac:dyDescent="0.3">
      <c r="A446" t="s">
        <v>459</v>
      </c>
      <c r="B446">
        <v>0.72338017071356797</v>
      </c>
      <c r="C446">
        <v>-6.5525839513874501E-2</v>
      </c>
      <c r="D446">
        <v>0.23533005975608701</v>
      </c>
      <c r="E446">
        <v>0.55982237542523805</v>
      </c>
      <c r="F446">
        <v>0.16355779528833</v>
      </c>
      <c r="G446">
        <v>-0.62534821493911297</v>
      </c>
      <c r="H446">
        <v>-0.32449231566915099</v>
      </c>
      <c r="I446">
        <v>-0.788906010227443</v>
      </c>
      <c r="J446">
        <v>-0.48805011095748102</v>
      </c>
      <c r="K446">
        <v>0.30085589926996198</v>
      </c>
      <c r="L446">
        <v>24.676646595013601</v>
      </c>
      <c r="M446">
        <v>3.22441574691074</v>
      </c>
      <c r="N446">
        <v>4.9234825870931302E-2</v>
      </c>
      <c r="O446">
        <v>0.613385702113731</v>
      </c>
    </row>
    <row r="447" spans="1:15" x14ac:dyDescent="0.3">
      <c r="A447" t="s">
        <v>460</v>
      </c>
      <c r="B447">
        <v>-0.190685466694276</v>
      </c>
      <c r="C447">
        <v>0.106531161882629</v>
      </c>
      <c r="D447">
        <v>0.17639337801004401</v>
      </c>
      <c r="E447">
        <v>-8.3960780563259604E-2</v>
      </c>
      <c r="F447">
        <v>-0.106724686131017</v>
      </c>
      <c r="G447">
        <v>0.19049194244588799</v>
      </c>
      <c r="H447">
        <v>0.26035415857330302</v>
      </c>
      <c r="I447">
        <v>0.29721662857690501</v>
      </c>
      <c r="J447">
        <v>0.36707884470432001</v>
      </c>
      <c r="K447">
        <v>6.9862216127415194E-2</v>
      </c>
      <c r="L447">
        <v>20.0246209984968</v>
      </c>
      <c r="M447">
        <v>3.1835674779963998</v>
      </c>
      <c r="N447">
        <v>4.9351632295047701E-2</v>
      </c>
      <c r="O447">
        <v>0.613385702113731</v>
      </c>
    </row>
    <row r="448" spans="1:15" x14ac:dyDescent="0.3">
      <c r="A448" t="s">
        <v>461</v>
      </c>
      <c r="B448">
        <v>-1.33009075085972E-2</v>
      </c>
      <c r="C448">
        <v>0.10701126281031</v>
      </c>
      <c r="D448">
        <v>0.331959271537073</v>
      </c>
      <c r="E448">
        <v>-0.14294708537571699</v>
      </c>
      <c r="F448">
        <v>0.12964617786711899</v>
      </c>
      <c r="G448">
        <v>0.249958348186027</v>
      </c>
      <c r="H448">
        <v>0.47490635691278998</v>
      </c>
      <c r="I448">
        <v>0.12031217031890799</v>
      </c>
      <c r="J448">
        <v>0.34526017904567002</v>
      </c>
      <c r="K448">
        <v>0.22494800872676299</v>
      </c>
      <c r="L448">
        <v>20.636629387857599</v>
      </c>
      <c r="M448">
        <v>3.1829182465511101</v>
      </c>
      <c r="N448">
        <v>4.93802818839802E-2</v>
      </c>
      <c r="O448">
        <v>0.613385702113731</v>
      </c>
    </row>
    <row r="449" spans="1:15" x14ac:dyDescent="0.3">
      <c r="A449" t="s">
        <v>462</v>
      </c>
      <c r="B449">
        <v>0.72518990667199301</v>
      </c>
      <c r="C449">
        <v>-0.54673150670003401</v>
      </c>
      <c r="D449">
        <v>-0.45241851668758298</v>
      </c>
      <c r="E449">
        <v>1.59075710015734</v>
      </c>
      <c r="F449">
        <v>-0.86556719348534605</v>
      </c>
      <c r="G449">
        <v>-2.13748860685737</v>
      </c>
      <c r="H449">
        <v>-2.0431756168449202</v>
      </c>
      <c r="I449">
        <v>-1.27192141337203</v>
      </c>
      <c r="J449">
        <v>-1.17760842335958</v>
      </c>
      <c r="K449">
        <v>9.4312990012451095E-2</v>
      </c>
      <c r="L449">
        <v>17.074566142170202</v>
      </c>
      <c r="M449">
        <v>3.1806940879520198</v>
      </c>
      <c r="N449">
        <v>4.9478573264862803E-2</v>
      </c>
      <c r="O449">
        <v>0.613385702113731</v>
      </c>
    </row>
    <row r="450" spans="1:15" x14ac:dyDescent="0.3">
      <c r="A450" t="s">
        <v>463</v>
      </c>
      <c r="B450">
        <v>-1.02628366597063</v>
      </c>
      <c r="C450">
        <v>-0.56053499032644905</v>
      </c>
      <c r="D450">
        <v>-1.18830074846881</v>
      </c>
      <c r="E450">
        <v>-0.985124161138479</v>
      </c>
      <c r="F450">
        <v>-4.1159504832151597E-2</v>
      </c>
      <c r="G450">
        <v>0.42458917081203001</v>
      </c>
      <c r="H450">
        <v>-0.20317658733032601</v>
      </c>
      <c r="I450">
        <v>0.46574867564418199</v>
      </c>
      <c r="J450">
        <v>-0.16201708249817401</v>
      </c>
      <c r="K450">
        <v>-0.62776575814235602</v>
      </c>
      <c r="L450">
        <v>18.315138484510399</v>
      </c>
      <c r="M450">
        <v>3.1776241326611898</v>
      </c>
      <c r="N450">
        <v>4.96146062398665E-2</v>
      </c>
      <c r="O450">
        <v>0.613385702113731</v>
      </c>
    </row>
    <row r="451" spans="1:15" x14ac:dyDescent="0.3">
      <c r="A451" t="s">
        <v>464</v>
      </c>
      <c r="B451">
        <v>1.34753557174878</v>
      </c>
      <c r="C451">
        <v>3.29774459237905</v>
      </c>
      <c r="D451">
        <v>2.28093586021732</v>
      </c>
      <c r="E451">
        <v>0.89546135190791198</v>
      </c>
      <c r="F451">
        <v>0.45207421984087098</v>
      </c>
      <c r="G451">
        <v>2.4022832404711401</v>
      </c>
      <c r="H451">
        <v>1.38547450830941</v>
      </c>
      <c r="I451">
        <v>1.95020902063027</v>
      </c>
      <c r="J451">
        <v>0.93340028846853995</v>
      </c>
      <c r="K451">
        <v>-1.0168087321617301</v>
      </c>
      <c r="L451">
        <v>18.192773698437801</v>
      </c>
      <c r="M451">
        <v>3.2022071053849599</v>
      </c>
      <c r="N451">
        <v>4.96534567280408E-2</v>
      </c>
      <c r="O451">
        <v>0.613385702113731</v>
      </c>
    </row>
    <row r="452" spans="1:15" x14ac:dyDescent="0.3">
      <c r="A452" t="s">
        <v>465</v>
      </c>
      <c r="B452">
        <v>0.23510250474767999</v>
      </c>
      <c r="C452">
        <v>0.24037949071878001</v>
      </c>
      <c r="D452">
        <v>0.41483106438346701</v>
      </c>
      <c r="E452">
        <v>0.15051376826910701</v>
      </c>
      <c r="F452">
        <v>8.4588736478572499E-2</v>
      </c>
      <c r="G452">
        <v>8.9865722449673099E-2</v>
      </c>
      <c r="H452">
        <v>0.26431729611436</v>
      </c>
      <c r="I452">
        <v>5.2769859711005998E-3</v>
      </c>
      <c r="J452">
        <v>0.17972855963578699</v>
      </c>
      <c r="K452">
        <v>0.174451573664687</v>
      </c>
      <c r="L452">
        <v>19.7861605792435</v>
      </c>
      <c r="M452">
        <v>3.1697151301158102</v>
      </c>
      <c r="N452">
        <v>4.9967014845189901E-2</v>
      </c>
      <c r="O452">
        <v>0.615890544400024</v>
      </c>
    </row>
    <row r="453" spans="1:15" x14ac:dyDescent="0.3">
      <c r="A453" t="s">
        <v>466</v>
      </c>
      <c r="B453">
        <v>4.8711177718576699E-2</v>
      </c>
      <c r="C453">
        <v>0.17891867195858799</v>
      </c>
      <c r="D453">
        <v>0.16573194709421599</v>
      </c>
      <c r="E453">
        <v>-2.2391717025058702E-3</v>
      </c>
      <c r="F453">
        <v>5.0950349421082598E-2</v>
      </c>
      <c r="G453">
        <v>0.181157843661094</v>
      </c>
      <c r="H453">
        <v>0.167971118796721</v>
      </c>
      <c r="I453">
        <v>0.13020749424001099</v>
      </c>
      <c r="J453">
        <v>0.117020769375639</v>
      </c>
      <c r="K453">
        <v>-1.3186724864372199E-2</v>
      </c>
      <c r="L453">
        <v>26.387471672302201</v>
      </c>
      <c r="M453">
        <v>3.1587291359632399</v>
      </c>
      <c r="N453">
        <v>5.0461233274291202E-2</v>
      </c>
      <c r="O453">
        <v>0.61771923977154697</v>
      </c>
    </row>
    <row r="454" spans="1:15" x14ac:dyDescent="0.3">
      <c r="A454" t="s">
        <v>467</v>
      </c>
      <c r="B454">
        <v>1.60001662299435</v>
      </c>
      <c r="C454">
        <v>0.110328265584478</v>
      </c>
      <c r="D454">
        <v>0.40287693352404103</v>
      </c>
      <c r="E454">
        <v>1.42512028348544</v>
      </c>
      <c r="F454">
        <v>0.174896339508916</v>
      </c>
      <c r="G454">
        <v>-1.31479201790096</v>
      </c>
      <c r="H454">
        <v>-1.0222433499614001</v>
      </c>
      <c r="I454">
        <v>-1.48968835740988</v>
      </c>
      <c r="J454">
        <v>-1.1971396894703099</v>
      </c>
      <c r="K454">
        <v>0.29254866793956302</v>
      </c>
      <c r="L454">
        <v>17.372282414649899</v>
      </c>
      <c r="M454">
        <v>3.1561657290595702</v>
      </c>
      <c r="N454">
        <v>5.0577344928702E-2</v>
      </c>
      <c r="O454">
        <v>0.61771923977154697</v>
      </c>
    </row>
    <row r="455" spans="1:15" x14ac:dyDescent="0.3">
      <c r="A455" t="s">
        <v>468</v>
      </c>
      <c r="B455">
        <v>0.100798955237661</v>
      </c>
      <c r="C455">
        <v>0.201692232856576</v>
      </c>
      <c r="D455">
        <v>0.13949796549222901</v>
      </c>
      <c r="E455">
        <v>0.350570359301695</v>
      </c>
      <c r="F455">
        <v>-0.249771404064035</v>
      </c>
      <c r="G455">
        <v>-0.148878126445119</v>
      </c>
      <c r="H455">
        <v>-0.21107239380946699</v>
      </c>
      <c r="I455">
        <v>0.10089327761891601</v>
      </c>
      <c r="J455">
        <v>3.8699010254568102E-2</v>
      </c>
      <c r="K455">
        <v>-6.2194267364347397E-2</v>
      </c>
      <c r="L455">
        <v>21.161962445454598</v>
      </c>
      <c r="M455">
        <v>3.1534393511287799</v>
      </c>
      <c r="N455">
        <v>5.0701170040435999E-2</v>
      </c>
      <c r="O455">
        <v>0.61771923977154697</v>
      </c>
    </row>
    <row r="456" spans="1:15" x14ac:dyDescent="0.3">
      <c r="A456" t="s">
        <v>469</v>
      </c>
      <c r="B456">
        <v>-0.14319724936179801</v>
      </c>
      <c r="C456">
        <v>-0.25810838184280599</v>
      </c>
      <c r="D456">
        <v>1.1080068191561401</v>
      </c>
      <c r="E456">
        <v>0.59570931214184397</v>
      </c>
      <c r="F456">
        <v>-0.73890656150364198</v>
      </c>
      <c r="G456">
        <v>-0.85381769398465102</v>
      </c>
      <c r="H456">
        <v>0.51229750701429599</v>
      </c>
      <c r="I456">
        <v>-0.114911132481009</v>
      </c>
      <c r="J456">
        <v>1.25120406851794</v>
      </c>
      <c r="K456">
        <v>1.3661152009989499</v>
      </c>
      <c r="L456">
        <v>16.001173507143498</v>
      </c>
      <c r="M456">
        <v>3.1526333004749398</v>
      </c>
      <c r="N456">
        <v>5.0737844405658199E-2</v>
      </c>
      <c r="O456">
        <v>0.61771923977154697</v>
      </c>
    </row>
    <row r="457" spans="1:15" x14ac:dyDescent="0.3">
      <c r="A457" t="s">
        <v>470</v>
      </c>
      <c r="B457">
        <v>0.64038076989262704</v>
      </c>
      <c r="C457">
        <v>-0.151984761183069</v>
      </c>
      <c r="D457">
        <v>0.84740473145978101</v>
      </c>
      <c r="E457">
        <v>0.86695614893413098</v>
      </c>
      <c r="F457">
        <v>-0.22657537904150399</v>
      </c>
      <c r="G457">
        <v>-1.0189409101172</v>
      </c>
      <c r="H457">
        <v>-1.9551417474350099E-2</v>
      </c>
      <c r="I457">
        <v>-0.79236553107569596</v>
      </c>
      <c r="J457">
        <v>0.207023961567154</v>
      </c>
      <c r="K457">
        <v>0.99938949264285004</v>
      </c>
      <c r="L457">
        <v>16.173573209814599</v>
      </c>
      <c r="M457">
        <v>3.15203299179093</v>
      </c>
      <c r="N457">
        <v>5.0765177233811798E-2</v>
      </c>
      <c r="O457">
        <v>0.61771923977154697</v>
      </c>
    </row>
    <row r="458" spans="1:15" x14ac:dyDescent="0.3">
      <c r="A458" t="s">
        <v>471</v>
      </c>
      <c r="B458">
        <v>-0.22526909860732</v>
      </c>
      <c r="C458">
        <v>-0.138175744113926</v>
      </c>
      <c r="D458">
        <v>-0.52352842320306803</v>
      </c>
      <c r="E458">
        <v>5.0092205191610603E-2</v>
      </c>
      <c r="F458">
        <v>-0.27536130379893098</v>
      </c>
      <c r="G458">
        <v>-0.188267949305537</v>
      </c>
      <c r="H458">
        <v>-0.57362062839467898</v>
      </c>
      <c r="I458">
        <v>8.7093354493394101E-2</v>
      </c>
      <c r="J458">
        <v>-0.298259324595747</v>
      </c>
      <c r="K458">
        <v>-0.385352679089142</v>
      </c>
      <c r="L458">
        <v>21.323363712129101</v>
      </c>
      <c r="M458">
        <v>3.1511760386878702</v>
      </c>
      <c r="N458">
        <v>5.0804224256170698E-2</v>
      </c>
      <c r="O458">
        <v>0.61771923977154697</v>
      </c>
    </row>
    <row r="459" spans="1:15" x14ac:dyDescent="0.3">
      <c r="A459" t="s">
        <v>472</v>
      </c>
      <c r="B459">
        <v>-0.232857598110119</v>
      </c>
      <c r="C459">
        <v>-0.77172683295716404</v>
      </c>
      <c r="D459">
        <v>-1.26703323912624</v>
      </c>
      <c r="E459">
        <v>0.160855145086025</v>
      </c>
      <c r="F459">
        <v>-0.39371274319614402</v>
      </c>
      <c r="G459">
        <v>-0.93258197804318899</v>
      </c>
      <c r="H459">
        <v>-1.42788838421227</v>
      </c>
      <c r="I459">
        <v>-0.53886923484704496</v>
      </c>
      <c r="J459">
        <v>-1.03417564101612</v>
      </c>
      <c r="K459">
        <v>-0.49530640616907801</v>
      </c>
      <c r="L459">
        <v>18.2966626738441</v>
      </c>
      <c r="M459">
        <v>3.1492256479392902</v>
      </c>
      <c r="N459">
        <v>5.0893220330161699E-2</v>
      </c>
      <c r="O459">
        <v>0.61771923977154697</v>
      </c>
    </row>
    <row r="460" spans="1:15" x14ac:dyDescent="0.3">
      <c r="A460" t="s">
        <v>473</v>
      </c>
      <c r="B460">
        <v>8.6764685411257203E-2</v>
      </c>
      <c r="C460">
        <v>-0.14302843565003401</v>
      </c>
      <c r="D460">
        <v>-2.31467905126692E-3</v>
      </c>
      <c r="E460">
        <v>-0.183444945437646</v>
      </c>
      <c r="F460">
        <v>0.27020963084890298</v>
      </c>
      <c r="G460">
        <v>4.0416509787611701E-2</v>
      </c>
      <c r="H460">
        <v>0.181130266386379</v>
      </c>
      <c r="I460">
        <v>-0.22979312106129199</v>
      </c>
      <c r="J460">
        <v>-8.9079364462524097E-2</v>
      </c>
      <c r="K460">
        <v>0.140713756598768</v>
      </c>
      <c r="L460">
        <v>20.779131365076001</v>
      </c>
      <c r="M460">
        <v>3.1405002751792601</v>
      </c>
      <c r="N460">
        <v>5.1293521413587402E-2</v>
      </c>
      <c r="O460">
        <v>0.62122153712011396</v>
      </c>
    </row>
    <row r="461" spans="1:15" x14ac:dyDescent="0.3">
      <c r="A461" t="s">
        <v>474</v>
      </c>
      <c r="B461">
        <v>0.33035961180915102</v>
      </c>
      <c r="C461">
        <v>-0.12561704008278299</v>
      </c>
      <c r="D461">
        <v>2.2634282773669401E-2</v>
      </c>
      <c r="E461">
        <v>0.31110595115085399</v>
      </c>
      <c r="F461">
        <v>1.9253660658296898E-2</v>
      </c>
      <c r="G461">
        <v>-0.436722991233637</v>
      </c>
      <c r="H461">
        <v>-0.28847166837718402</v>
      </c>
      <c r="I461">
        <v>-0.45597665189193398</v>
      </c>
      <c r="J461">
        <v>-0.307725329035481</v>
      </c>
      <c r="K461">
        <v>0.14825132285645301</v>
      </c>
      <c r="L461">
        <v>19.957180961119899</v>
      </c>
      <c r="M461">
        <v>3.1369801203294898</v>
      </c>
      <c r="N461">
        <v>5.1456024932000403E-2</v>
      </c>
      <c r="O461">
        <v>0.62126531813324504</v>
      </c>
    </row>
    <row r="462" spans="1:15" x14ac:dyDescent="0.3">
      <c r="A462" t="s">
        <v>475</v>
      </c>
      <c r="B462">
        <v>0.67947475935222301</v>
      </c>
      <c r="C462">
        <v>1.6787775724713301</v>
      </c>
      <c r="D462">
        <v>-0.58327873232087102</v>
      </c>
      <c r="E462">
        <v>-0.19796888138663299</v>
      </c>
      <c r="F462">
        <v>0.87744364073885495</v>
      </c>
      <c r="G462">
        <v>1.8767464538579699</v>
      </c>
      <c r="H462">
        <v>-0.38530985093423797</v>
      </c>
      <c r="I462">
        <v>0.99930281311911195</v>
      </c>
      <c r="J462">
        <v>-1.26275349167309</v>
      </c>
      <c r="K462">
        <v>-2.26205630479221</v>
      </c>
      <c r="L462">
        <v>16.179355304448599</v>
      </c>
      <c r="M462">
        <v>3.1323307364281501</v>
      </c>
      <c r="N462">
        <v>5.1671550371496303E-2</v>
      </c>
      <c r="O462">
        <v>0.62126531813324504</v>
      </c>
    </row>
    <row r="463" spans="1:15" x14ac:dyDescent="0.3">
      <c r="A463" t="s">
        <v>476</v>
      </c>
      <c r="B463">
        <v>-0.22650259986105001</v>
      </c>
      <c r="C463">
        <v>5.8682683471268197E-2</v>
      </c>
      <c r="D463">
        <v>-0.22040357092885901</v>
      </c>
      <c r="E463">
        <v>-0.29353976648588898</v>
      </c>
      <c r="F463">
        <v>6.7037166624839301E-2</v>
      </c>
      <c r="G463">
        <v>0.35222244995715701</v>
      </c>
      <c r="H463">
        <v>7.3136195557030007E-2</v>
      </c>
      <c r="I463">
        <v>0.28518528333231802</v>
      </c>
      <c r="J463">
        <v>6.0990289321907198E-3</v>
      </c>
      <c r="K463">
        <v>-0.27908625440012702</v>
      </c>
      <c r="L463">
        <v>19.8622453458104</v>
      </c>
      <c r="M463">
        <v>3.1291619837761502</v>
      </c>
      <c r="N463">
        <v>5.1819024686430598E-2</v>
      </c>
      <c r="O463">
        <v>0.62126531813324504</v>
      </c>
    </row>
    <row r="464" spans="1:15" x14ac:dyDescent="0.3">
      <c r="A464" t="s">
        <v>477</v>
      </c>
      <c r="B464">
        <v>-0.59383836816730795</v>
      </c>
      <c r="C464">
        <v>-0.51816410629514198</v>
      </c>
      <c r="D464">
        <v>-0.78608663829733805</v>
      </c>
      <c r="E464">
        <v>-0.40848316765971399</v>
      </c>
      <c r="F464">
        <v>-0.18535520050759399</v>
      </c>
      <c r="G464">
        <v>-0.10968093863542799</v>
      </c>
      <c r="H464">
        <v>-0.37760347063762401</v>
      </c>
      <c r="I464">
        <v>7.5674261872165999E-2</v>
      </c>
      <c r="J464">
        <v>-0.19224827013003001</v>
      </c>
      <c r="K464">
        <v>-0.26792253200219601</v>
      </c>
      <c r="L464">
        <v>18.730429716990599</v>
      </c>
      <c r="M464">
        <v>3.1283349294443599</v>
      </c>
      <c r="N464">
        <v>5.1857594175320799E-2</v>
      </c>
      <c r="O464">
        <v>0.62126531813324504</v>
      </c>
    </row>
    <row r="465" spans="1:15" x14ac:dyDescent="0.3">
      <c r="A465" t="s">
        <v>478</v>
      </c>
      <c r="B465">
        <v>2.0338580644296398</v>
      </c>
      <c r="C465">
        <v>-0.316973510488751</v>
      </c>
      <c r="D465">
        <v>2.6225738088818699E-3</v>
      </c>
      <c r="E465">
        <v>-0.93403384670616096</v>
      </c>
      <c r="F465">
        <v>2.9678919111358102</v>
      </c>
      <c r="G465">
        <v>0.61706033621740997</v>
      </c>
      <c r="H465">
        <v>0.93665642051504205</v>
      </c>
      <c r="I465">
        <v>-2.3508315749183999</v>
      </c>
      <c r="J465">
        <v>-2.0312354906207601</v>
      </c>
      <c r="K465">
        <v>0.31959608429763298</v>
      </c>
      <c r="L465">
        <v>17.6646925882429</v>
      </c>
      <c r="M465">
        <v>3.1265257454767199</v>
      </c>
      <c r="N465">
        <v>5.1944622412837198E-2</v>
      </c>
      <c r="O465">
        <v>0.62126531813324504</v>
      </c>
    </row>
    <row r="466" spans="1:15" x14ac:dyDescent="0.3">
      <c r="A466" t="s">
        <v>479</v>
      </c>
      <c r="B466">
        <v>0.88800430187313095</v>
      </c>
      <c r="C466">
        <v>6.3657747751811697E-2</v>
      </c>
      <c r="D466">
        <v>1.33514182571068</v>
      </c>
      <c r="E466">
        <v>0.48920538838531202</v>
      </c>
      <c r="F466">
        <v>0.39879891348781998</v>
      </c>
      <c r="G466">
        <v>-0.42554764063349998</v>
      </c>
      <c r="H466">
        <v>0.84593643732536705</v>
      </c>
      <c r="I466">
        <v>-0.82434655412131996</v>
      </c>
      <c r="J466">
        <v>0.44713752383754701</v>
      </c>
      <c r="K466">
        <v>1.2714840779588701</v>
      </c>
      <c r="L466">
        <v>17.876982544795698</v>
      </c>
      <c r="M466">
        <v>3.1252923841393301</v>
      </c>
      <c r="N466">
        <v>5.1999762020335197E-2</v>
      </c>
      <c r="O466">
        <v>0.62126531813324504</v>
      </c>
    </row>
    <row r="467" spans="1:15" x14ac:dyDescent="0.3">
      <c r="A467" t="s">
        <v>480</v>
      </c>
      <c r="B467">
        <v>-0.331139950898997</v>
      </c>
      <c r="C467">
        <v>0.15128399271244</v>
      </c>
      <c r="D467">
        <v>-1.9984624490401601E-2</v>
      </c>
      <c r="E467">
        <v>-0.18754523368283299</v>
      </c>
      <c r="F467">
        <v>-0.14359471721616399</v>
      </c>
      <c r="G467">
        <v>0.33882922639527302</v>
      </c>
      <c r="H467">
        <v>0.16756060919243199</v>
      </c>
      <c r="I467">
        <v>0.48242394361143698</v>
      </c>
      <c r="J467">
        <v>0.311155326408596</v>
      </c>
      <c r="K467">
        <v>-0.17126861720284101</v>
      </c>
      <c r="L467">
        <v>19.331186028894599</v>
      </c>
      <c r="M467">
        <v>3.1235911767329898</v>
      </c>
      <c r="N467">
        <v>5.2079445628726802E-2</v>
      </c>
      <c r="O467">
        <v>0.62126531813324504</v>
      </c>
    </row>
    <row r="468" spans="1:15" x14ac:dyDescent="0.3">
      <c r="A468" t="s">
        <v>481</v>
      </c>
      <c r="B468">
        <v>0.174654579319895</v>
      </c>
      <c r="C468">
        <v>0.11702959437947399</v>
      </c>
      <c r="D468">
        <v>0.26439751856621602</v>
      </c>
      <c r="E468">
        <v>6.9928573604261898E-2</v>
      </c>
      <c r="F468">
        <v>0.10472600571563399</v>
      </c>
      <c r="G468">
        <v>4.7101020775212298E-2</v>
      </c>
      <c r="H468">
        <v>0.19446894496195499</v>
      </c>
      <c r="I468">
        <v>-5.76249849404213E-2</v>
      </c>
      <c r="J468">
        <v>8.9742939246320902E-2</v>
      </c>
      <c r="K468">
        <v>0.14736792418674199</v>
      </c>
      <c r="L468">
        <v>24.824762082298001</v>
      </c>
      <c r="M468">
        <v>3.1172420694465499</v>
      </c>
      <c r="N468">
        <v>5.2378055017850998E-2</v>
      </c>
      <c r="O468">
        <v>0.62197536704073997</v>
      </c>
    </row>
    <row r="469" spans="1:15" x14ac:dyDescent="0.3">
      <c r="A469" t="s">
        <v>482</v>
      </c>
      <c r="B469">
        <v>-0.101789295758643</v>
      </c>
      <c r="C469">
        <v>-1.23950752419297E-2</v>
      </c>
      <c r="D469">
        <v>0.71608603158579598</v>
      </c>
      <c r="E469">
        <v>0.17511497222243499</v>
      </c>
      <c r="F469">
        <v>-0.27690426798107698</v>
      </c>
      <c r="G469">
        <v>-0.187510047464365</v>
      </c>
      <c r="H469">
        <v>0.54097105936336098</v>
      </c>
      <c r="I469">
        <v>8.9394220516712905E-2</v>
      </c>
      <c r="J469">
        <v>0.81787532734443902</v>
      </c>
      <c r="K469">
        <v>0.72848110682772604</v>
      </c>
      <c r="L469">
        <v>20.620993722682002</v>
      </c>
      <c r="M469">
        <v>3.11463299287926</v>
      </c>
      <c r="N469">
        <v>5.25013248039485E-2</v>
      </c>
      <c r="O469">
        <v>0.62197536704073997</v>
      </c>
    </row>
    <row r="470" spans="1:15" x14ac:dyDescent="0.3">
      <c r="A470" t="s">
        <v>483</v>
      </c>
      <c r="B470">
        <v>-0.63091986739102202</v>
      </c>
      <c r="C470">
        <v>-0.52875211474863804</v>
      </c>
      <c r="D470">
        <v>-0.317613956366888</v>
      </c>
      <c r="E470">
        <v>-0.811644839542083</v>
      </c>
      <c r="F470">
        <v>0.18072497215106201</v>
      </c>
      <c r="G470">
        <v>0.28289272479344502</v>
      </c>
      <c r="H470">
        <v>0.494030883175196</v>
      </c>
      <c r="I470">
        <v>0.10216775264238399</v>
      </c>
      <c r="J470">
        <v>0.31330591102413402</v>
      </c>
      <c r="K470">
        <v>0.21113815838175001</v>
      </c>
      <c r="L470">
        <v>18.290796555051699</v>
      </c>
      <c r="M470">
        <v>3.1142511765343799</v>
      </c>
      <c r="N470">
        <v>5.2519391776114803E-2</v>
      </c>
      <c r="O470">
        <v>0.62197536704073997</v>
      </c>
    </row>
    <row r="471" spans="1:15" x14ac:dyDescent="0.3">
      <c r="A471" t="s">
        <v>484</v>
      </c>
      <c r="B471">
        <v>3.9091380230015502E-2</v>
      </c>
      <c r="C471">
        <v>-0.24198688752244699</v>
      </c>
      <c r="D471">
        <v>-0.30160396385038601</v>
      </c>
      <c r="E471">
        <v>4.6794753917406999E-2</v>
      </c>
      <c r="F471">
        <v>-7.7033736873914904E-3</v>
      </c>
      <c r="G471">
        <v>-0.28878164143985402</v>
      </c>
      <c r="H471">
        <v>-0.34839871776779302</v>
      </c>
      <c r="I471">
        <v>-0.28107826775246297</v>
      </c>
      <c r="J471">
        <v>-0.34069534408040197</v>
      </c>
      <c r="K471">
        <v>-5.9617076327938903E-2</v>
      </c>
      <c r="L471">
        <v>22.486703629914299</v>
      </c>
      <c r="M471">
        <v>3.11174599221903</v>
      </c>
      <c r="N471">
        <v>5.26381077010998E-2</v>
      </c>
      <c r="O471">
        <v>0.62197536704073997</v>
      </c>
    </row>
    <row r="472" spans="1:15" x14ac:dyDescent="0.3">
      <c r="A472" t="s">
        <v>485</v>
      </c>
      <c r="B472">
        <v>-4.0942654540305802E-2</v>
      </c>
      <c r="C472">
        <v>0.129267838576023</v>
      </c>
      <c r="D472">
        <v>0.30867008008761199</v>
      </c>
      <c r="E472">
        <v>-0.205654888335808</v>
      </c>
      <c r="F472">
        <v>0.16471223379550201</v>
      </c>
      <c r="G472">
        <v>0.334922726911831</v>
      </c>
      <c r="H472">
        <v>0.51432496842342001</v>
      </c>
      <c r="I472">
        <v>0.17021049311632899</v>
      </c>
      <c r="J472">
        <v>0.34961273462791798</v>
      </c>
      <c r="K472">
        <v>0.17940224151158901</v>
      </c>
      <c r="L472">
        <v>19.760545723910301</v>
      </c>
      <c r="M472">
        <v>3.1104761556199301</v>
      </c>
      <c r="N472">
        <v>5.2698398610575403E-2</v>
      </c>
      <c r="O472">
        <v>0.62197536704073997</v>
      </c>
    </row>
    <row r="473" spans="1:15" x14ac:dyDescent="0.3">
      <c r="A473" t="s">
        <v>486</v>
      </c>
      <c r="B473">
        <v>0.35691640532957802</v>
      </c>
      <c r="C473">
        <v>0.19937044478271601</v>
      </c>
      <c r="D473">
        <v>1.65173965572882</v>
      </c>
      <c r="E473">
        <v>0.50664434806860104</v>
      </c>
      <c r="F473">
        <v>-0.14972794273902301</v>
      </c>
      <c r="G473">
        <v>-0.307273903285886</v>
      </c>
      <c r="H473">
        <v>1.1450953076602199</v>
      </c>
      <c r="I473">
        <v>-0.15754596054686201</v>
      </c>
      <c r="J473">
        <v>1.2948232503992401</v>
      </c>
      <c r="K473">
        <v>1.4523692109460999</v>
      </c>
      <c r="L473">
        <v>17.407744749552499</v>
      </c>
      <c r="M473">
        <v>3.1067425108336</v>
      </c>
      <c r="N473">
        <v>5.2876121740449797E-2</v>
      </c>
      <c r="O473">
        <v>0.62257346493000798</v>
      </c>
    </row>
    <row r="474" spans="1:15" x14ac:dyDescent="0.3">
      <c r="A474" t="s">
        <v>487</v>
      </c>
      <c r="B474">
        <v>0.262067678297697</v>
      </c>
      <c r="C474">
        <v>4.08509379415882E-2</v>
      </c>
      <c r="D474">
        <v>0.23832905447107</v>
      </c>
      <c r="E474">
        <v>0.190067525383217</v>
      </c>
      <c r="F474">
        <v>7.2000152914480295E-2</v>
      </c>
      <c r="G474">
        <v>-0.149216587441629</v>
      </c>
      <c r="H474">
        <v>4.8261529087852799E-2</v>
      </c>
      <c r="I474">
        <v>-0.221216740356109</v>
      </c>
      <c r="J474">
        <v>-2.3738623826627499E-2</v>
      </c>
      <c r="K474">
        <v>0.197478116529481</v>
      </c>
      <c r="L474">
        <v>23.203833682551799</v>
      </c>
      <c r="M474">
        <v>3.1004937484632</v>
      </c>
      <c r="N474">
        <v>5.3175082595480198E-2</v>
      </c>
      <c r="O474">
        <v>0.62257346493000798</v>
      </c>
    </row>
    <row r="475" spans="1:15" x14ac:dyDescent="0.3">
      <c r="A475" t="s">
        <v>488</v>
      </c>
      <c r="B475">
        <v>0.32192137769094498</v>
      </c>
      <c r="C475">
        <v>0.153314439100079</v>
      </c>
      <c r="D475">
        <v>0.47096012004344001</v>
      </c>
      <c r="E475">
        <v>0.27327512965453998</v>
      </c>
      <c r="F475">
        <v>4.8646248036405403E-2</v>
      </c>
      <c r="G475">
        <v>-0.119960690554461</v>
      </c>
      <c r="H475">
        <v>0.1976849903889</v>
      </c>
      <c r="I475">
        <v>-0.16860693859086601</v>
      </c>
      <c r="J475">
        <v>0.14903874235249501</v>
      </c>
      <c r="K475">
        <v>0.31764568094336099</v>
      </c>
      <c r="L475">
        <v>21.333596734490701</v>
      </c>
      <c r="M475">
        <v>3.0981016542796702</v>
      </c>
      <c r="N475">
        <v>5.3290033084000099E-2</v>
      </c>
      <c r="O475">
        <v>0.62257346493000798</v>
      </c>
    </row>
    <row r="476" spans="1:15" x14ac:dyDescent="0.3">
      <c r="A476" t="s">
        <v>489</v>
      </c>
      <c r="B476">
        <v>0.112297923407379</v>
      </c>
      <c r="C476">
        <v>-0.108507477933625</v>
      </c>
      <c r="D476">
        <v>4.7932758806840801E-2</v>
      </c>
      <c r="E476">
        <v>0.28615340127493</v>
      </c>
      <c r="F476">
        <v>-0.17385547786755101</v>
      </c>
      <c r="G476">
        <v>-0.39466087920855503</v>
      </c>
      <c r="H476">
        <v>-0.23822064246808999</v>
      </c>
      <c r="I476">
        <v>-0.22080540134100299</v>
      </c>
      <c r="J476">
        <v>-6.4365164600538094E-2</v>
      </c>
      <c r="K476">
        <v>0.15644023674046501</v>
      </c>
      <c r="L476">
        <v>22.275701826471</v>
      </c>
      <c r="M476">
        <v>3.0969082403733399</v>
      </c>
      <c r="N476">
        <v>5.3347486726320503E-2</v>
      </c>
      <c r="O476">
        <v>0.62257346493000798</v>
      </c>
    </row>
    <row r="477" spans="1:15" x14ac:dyDescent="0.3">
      <c r="A477" t="s">
        <v>490</v>
      </c>
      <c r="B477">
        <v>0.50891282780416003</v>
      </c>
      <c r="C477">
        <v>2.5935452380972901</v>
      </c>
      <c r="D477">
        <v>2.6109431108097798</v>
      </c>
      <c r="E477">
        <v>0.267339225653693</v>
      </c>
      <c r="F477">
        <v>0.241573602150467</v>
      </c>
      <c r="G477">
        <v>2.3262060124435999</v>
      </c>
      <c r="H477">
        <v>2.3436038851560901</v>
      </c>
      <c r="I477">
        <v>2.0846324102931302</v>
      </c>
      <c r="J477">
        <v>2.1020302830056199</v>
      </c>
      <c r="K477">
        <v>1.73978727124844E-2</v>
      </c>
      <c r="L477">
        <v>17.1815148865123</v>
      </c>
      <c r="M477">
        <v>3.1035742354673799</v>
      </c>
      <c r="N477">
        <v>5.3467799158333398E-2</v>
      </c>
      <c r="O477">
        <v>0.62257346493000798</v>
      </c>
    </row>
    <row r="478" spans="1:15" x14ac:dyDescent="0.3">
      <c r="A478" t="s">
        <v>491</v>
      </c>
      <c r="B478">
        <v>-8.21655400218049E-2</v>
      </c>
      <c r="C478">
        <v>4.9161919009552697E-2</v>
      </c>
      <c r="D478">
        <v>9.7038419701505105E-2</v>
      </c>
      <c r="E478">
        <v>0.266985161945755</v>
      </c>
      <c r="F478">
        <v>-0.34915070196755998</v>
      </c>
      <c r="G478">
        <v>-0.21782324293620201</v>
      </c>
      <c r="H478">
        <v>-0.16994674224424999</v>
      </c>
      <c r="I478">
        <v>0.13132745903135801</v>
      </c>
      <c r="J478">
        <v>0.17920395972330999</v>
      </c>
      <c r="K478">
        <v>4.7876500691952401E-2</v>
      </c>
      <c r="L478">
        <v>20.611990179701099</v>
      </c>
      <c r="M478">
        <v>3.0895565146922701</v>
      </c>
      <c r="N478">
        <v>5.3702962319033203E-2</v>
      </c>
      <c r="O478">
        <v>0.62257346493000798</v>
      </c>
    </row>
    <row r="479" spans="1:15" x14ac:dyDescent="0.3">
      <c r="A479" t="s">
        <v>492</v>
      </c>
      <c r="B479">
        <v>-0.27730679619070397</v>
      </c>
      <c r="C479">
        <v>-4.4281506152582799E-2</v>
      </c>
      <c r="D479">
        <v>-0.42406452390877902</v>
      </c>
      <c r="E479">
        <v>-0.23266588150323</v>
      </c>
      <c r="F479">
        <v>-4.4640914687473603E-2</v>
      </c>
      <c r="G479">
        <v>0.188384375350648</v>
      </c>
      <c r="H479">
        <v>-0.19139864240554899</v>
      </c>
      <c r="I479">
        <v>0.233025290038121</v>
      </c>
      <c r="J479">
        <v>-0.14675772771807499</v>
      </c>
      <c r="K479">
        <v>-0.379783017756196</v>
      </c>
      <c r="L479">
        <v>20.200979349330201</v>
      </c>
      <c r="M479">
        <v>3.0852299694853298</v>
      </c>
      <c r="N479">
        <v>5.3913412522758997E-2</v>
      </c>
      <c r="O479">
        <v>0.62257346493000798</v>
      </c>
    </row>
    <row r="480" spans="1:15" x14ac:dyDescent="0.3">
      <c r="A480" t="s">
        <v>493</v>
      </c>
      <c r="B480">
        <v>-0.136451173900834</v>
      </c>
      <c r="C480">
        <v>-0.339046764763268</v>
      </c>
      <c r="D480">
        <v>-0.37743546670641198</v>
      </c>
      <c r="E480">
        <v>-2.7012036899360901E-2</v>
      </c>
      <c r="F480">
        <v>-0.10943913700147299</v>
      </c>
      <c r="G480">
        <v>-0.31203472786390701</v>
      </c>
      <c r="H480">
        <v>-0.35042342980705099</v>
      </c>
      <c r="I480">
        <v>-0.20259559086243301</v>
      </c>
      <c r="J480">
        <v>-0.24098429280557801</v>
      </c>
      <c r="K480">
        <v>-3.8388701943144803E-2</v>
      </c>
      <c r="L480">
        <v>21.5154500042885</v>
      </c>
      <c r="M480">
        <v>3.0842458186344102</v>
      </c>
      <c r="N480">
        <v>5.3961413157229299E-2</v>
      </c>
      <c r="O480">
        <v>0.62257346493000798</v>
      </c>
    </row>
    <row r="481" spans="1:15" x14ac:dyDescent="0.3">
      <c r="A481" t="s">
        <v>494</v>
      </c>
      <c r="B481">
        <v>0.456062616671225</v>
      </c>
      <c r="C481">
        <v>0.23764708015500699</v>
      </c>
      <c r="D481">
        <v>0.49929629280750398</v>
      </c>
      <c r="E481">
        <v>0.36825468215825202</v>
      </c>
      <c r="F481">
        <v>8.7807934512973404E-2</v>
      </c>
      <c r="G481">
        <v>-0.130607602003245</v>
      </c>
      <c r="H481">
        <v>0.13104161064925199</v>
      </c>
      <c r="I481">
        <v>-0.21841553651621801</v>
      </c>
      <c r="J481">
        <v>4.3233676136278397E-2</v>
      </c>
      <c r="K481">
        <v>0.26164921265249702</v>
      </c>
      <c r="L481">
        <v>19.357345458269201</v>
      </c>
      <c r="M481">
        <v>3.0811281132638002</v>
      </c>
      <c r="N481">
        <v>5.4113793977952698E-2</v>
      </c>
      <c r="O481">
        <v>0.62257346493000798</v>
      </c>
    </row>
    <row r="482" spans="1:15" x14ac:dyDescent="0.3">
      <c r="A482" t="s">
        <v>495</v>
      </c>
      <c r="B482">
        <v>0.32580784010927</v>
      </c>
      <c r="C482">
        <v>0.218111294107594</v>
      </c>
      <c r="D482">
        <v>0.32568838870258099</v>
      </c>
      <c r="E482">
        <v>0.39241269135203199</v>
      </c>
      <c r="F482">
        <v>-6.6604851242761498E-2</v>
      </c>
      <c r="G482">
        <v>-0.17430139724443799</v>
      </c>
      <c r="H482">
        <v>-6.6724302649451103E-2</v>
      </c>
      <c r="I482">
        <v>-0.107696546001677</v>
      </c>
      <c r="J482">
        <v>-1.19451406689564E-4</v>
      </c>
      <c r="K482">
        <v>0.107577094594987</v>
      </c>
      <c r="L482">
        <v>20.1574872609376</v>
      </c>
      <c r="M482">
        <v>3.0806767346242099</v>
      </c>
      <c r="N482">
        <v>5.4135895785172902E-2</v>
      </c>
      <c r="O482">
        <v>0.62257346493000798</v>
      </c>
    </row>
    <row r="483" spans="1:15" x14ac:dyDescent="0.3">
      <c r="A483" t="s">
        <v>496</v>
      </c>
      <c r="B483">
        <v>-0.326008567921036</v>
      </c>
      <c r="C483">
        <v>-2.6044584078587001E-2</v>
      </c>
      <c r="D483">
        <v>-0.32580327026016298</v>
      </c>
      <c r="E483">
        <v>-3.4251687904635703E-2</v>
      </c>
      <c r="F483">
        <v>-0.29175688001640099</v>
      </c>
      <c r="G483">
        <v>8.2071038260487193E-3</v>
      </c>
      <c r="H483">
        <v>-0.29155158235552697</v>
      </c>
      <c r="I483">
        <v>0.29996398384244899</v>
      </c>
      <c r="J483">
        <v>2.0529766087307199E-4</v>
      </c>
      <c r="K483">
        <v>-0.29975868618157597</v>
      </c>
      <c r="L483">
        <v>20.162284069997</v>
      </c>
      <c r="M483">
        <v>3.0785511325151398</v>
      </c>
      <c r="N483">
        <v>5.4240113272550503E-2</v>
      </c>
      <c r="O483">
        <v>0.62257346493000798</v>
      </c>
    </row>
    <row r="484" spans="1:15" x14ac:dyDescent="0.3">
      <c r="A484" t="s">
        <v>497</v>
      </c>
      <c r="B484">
        <v>2.2315420553884402</v>
      </c>
      <c r="C484">
        <v>1.3089830385861201</v>
      </c>
      <c r="D484">
        <v>2.2527513792349101</v>
      </c>
      <c r="E484">
        <v>1.7119700871705801</v>
      </c>
      <c r="F484">
        <v>0.519571968217864</v>
      </c>
      <c r="G484">
        <v>-0.402987048584457</v>
      </c>
      <c r="H484">
        <v>0.54078129206432701</v>
      </c>
      <c r="I484">
        <v>-0.922559016802321</v>
      </c>
      <c r="J484">
        <v>2.12093238464632E-2</v>
      </c>
      <c r="K484">
        <v>0.94376834064878401</v>
      </c>
      <c r="L484">
        <v>16.518421923334401</v>
      </c>
      <c r="M484">
        <v>3.07650302857689</v>
      </c>
      <c r="N484">
        <v>5.4340745431880902E-2</v>
      </c>
      <c r="O484">
        <v>0.62257346493000798</v>
      </c>
    </row>
    <row r="485" spans="1:15" x14ac:dyDescent="0.3">
      <c r="A485" t="s">
        <v>498</v>
      </c>
      <c r="B485">
        <v>0.27041642736583099</v>
      </c>
      <c r="C485">
        <v>9.8653801676910305E-2</v>
      </c>
      <c r="D485">
        <v>0.22661775602420101</v>
      </c>
      <c r="E485">
        <v>0.32823237414670797</v>
      </c>
      <c r="F485">
        <v>-5.7815946780877397E-2</v>
      </c>
      <c r="G485">
        <v>-0.22957857246979799</v>
      </c>
      <c r="H485">
        <v>-0.10161461812250799</v>
      </c>
      <c r="I485">
        <v>-0.17176262568892001</v>
      </c>
      <c r="J485">
        <v>-4.3798671341630097E-2</v>
      </c>
      <c r="K485">
        <v>0.12796395434728999</v>
      </c>
      <c r="L485">
        <v>21.827396893445901</v>
      </c>
      <c r="M485">
        <v>3.0757933366961399</v>
      </c>
      <c r="N485">
        <v>5.4375664821729501E-2</v>
      </c>
      <c r="O485">
        <v>0.62257346493000798</v>
      </c>
    </row>
    <row r="486" spans="1:15" x14ac:dyDescent="0.3">
      <c r="A486" t="s">
        <v>499</v>
      </c>
      <c r="B486">
        <v>-4.8161299306901398E-2</v>
      </c>
      <c r="C486">
        <v>5.8640333405922E-2</v>
      </c>
      <c r="D486">
        <v>-0.28322590133804199</v>
      </c>
      <c r="E486">
        <v>3.2227127316865299E-2</v>
      </c>
      <c r="F486">
        <v>-8.0388426623766704E-2</v>
      </c>
      <c r="G486">
        <v>2.6413206089056701E-2</v>
      </c>
      <c r="H486">
        <v>-0.31545302865490799</v>
      </c>
      <c r="I486">
        <v>0.106801632712823</v>
      </c>
      <c r="J486">
        <v>-0.23506460203114099</v>
      </c>
      <c r="K486">
        <v>-0.34186623474396399</v>
      </c>
      <c r="L486">
        <v>21.785088512732301</v>
      </c>
      <c r="M486">
        <v>3.0738756329416401</v>
      </c>
      <c r="N486">
        <v>5.4470149550708197E-2</v>
      </c>
      <c r="O486">
        <v>0.62257346493000798</v>
      </c>
    </row>
    <row r="487" spans="1:15" x14ac:dyDescent="0.3">
      <c r="A487" t="s">
        <v>500</v>
      </c>
      <c r="B487">
        <v>-0.122909828158782</v>
      </c>
      <c r="C487">
        <v>0.31668517459171502</v>
      </c>
      <c r="D487">
        <v>0.109764131357853</v>
      </c>
      <c r="E487">
        <v>-5.81899775517805E-2</v>
      </c>
      <c r="F487">
        <v>-6.4719850607001903E-2</v>
      </c>
      <c r="G487">
        <v>0.37487515214349498</v>
      </c>
      <c r="H487">
        <v>0.167954108909633</v>
      </c>
      <c r="I487">
        <v>0.43959500275049701</v>
      </c>
      <c r="J487">
        <v>0.232673959516635</v>
      </c>
      <c r="K487">
        <v>-0.20692104323386201</v>
      </c>
      <c r="L487">
        <v>19.3548437919961</v>
      </c>
      <c r="M487">
        <v>3.0718948009587201</v>
      </c>
      <c r="N487">
        <v>5.4567939289982402E-2</v>
      </c>
      <c r="O487">
        <v>0.62257346493000798</v>
      </c>
    </row>
    <row r="488" spans="1:15" x14ac:dyDescent="0.3">
      <c r="A488" t="s">
        <v>501</v>
      </c>
      <c r="B488">
        <v>0.67181618469071902</v>
      </c>
      <c r="C488">
        <v>-0.47308114756462799</v>
      </c>
      <c r="D488">
        <v>1.57438946578275</v>
      </c>
      <c r="E488">
        <v>-0.41884151687666799</v>
      </c>
      <c r="F488">
        <v>1.0906577015673899</v>
      </c>
      <c r="G488">
        <v>-5.4239630687959603E-2</v>
      </c>
      <c r="H488">
        <v>1.9932309826594199</v>
      </c>
      <c r="I488">
        <v>-1.14489733225535</v>
      </c>
      <c r="J488">
        <v>0.90257328109203505</v>
      </c>
      <c r="K488">
        <v>2.0474706133473801</v>
      </c>
      <c r="L488">
        <v>17.692929890083199</v>
      </c>
      <c r="M488">
        <v>3.0669808407477999</v>
      </c>
      <c r="N488">
        <v>5.4811388794018701E-2</v>
      </c>
      <c r="O488">
        <v>0.62257346493000798</v>
      </c>
    </row>
    <row r="489" spans="1:15" x14ac:dyDescent="0.3">
      <c r="A489" t="s">
        <v>502</v>
      </c>
      <c r="B489">
        <v>0.18945788088076301</v>
      </c>
      <c r="C489">
        <v>-0.27801146761496998</v>
      </c>
      <c r="D489">
        <v>3.9034415532242399E-2</v>
      </c>
      <c r="E489">
        <v>0.16987125069443501</v>
      </c>
      <c r="F489">
        <v>1.9586630186328301E-2</v>
      </c>
      <c r="G489">
        <v>-0.44788271830940501</v>
      </c>
      <c r="H489">
        <v>-0.13083683516219199</v>
      </c>
      <c r="I489">
        <v>-0.46746934849573302</v>
      </c>
      <c r="J489">
        <v>-0.150423465348521</v>
      </c>
      <c r="K489">
        <v>0.31704588314721299</v>
      </c>
      <c r="L489">
        <v>19.4045069798727</v>
      </c>
      <c r="M489">
        <v>3.06339169102846</v>
      </c>
      <c r="N489">
        <v>5.4989979031417398E-2</v>
      </c>
      <c r="O489">
        <v>0.62257346493000798</v>
      </c>
    </row>
    <row r="490" spans="1:15" x14ac:dyDescent="0.3">
      <c r="A490" t="s">
        <v>503</v>
      </c>
      <c r="B490">
        <v>-5.4848217803005597E-2</v>
      </c>
      <c r="C490">
        <v>1.0321173678705999</v>
      </c>
      <c r="D490">
        <v>-0.63120340510179296</v>
      </c>
      <c r="E490">
        <v>1.1531037505250701</v>
      </c>
      <c r="F490">
        <v>-1.2079519683280699</v>
      </c>
      <c r="G490">
        <v>-0.120986382654468</v>
      </c>
      <c r="H490">
        <v>-1.7843071556268599</v>
      </c>
      <c r="I490">
        <v>1.0869655856736</v>
      </c>
      <c r="J490">
        <v>-0.57635518729878799</v>
      </c>
      <c r="K490">
        <v>-1.66332077297239</v>
      </c>
      <c r="L490">
        <v>15.1247199556769</v>
      </c>
      <c r="M490">
        <v>3.0627889030788098</v>
      </c>
      <c r="N490">
        <v>5.5020037168398997E-2</v>
      </c>
      <c r="O490">
        <v>0.62257346493000798</v>
      </c>
    </row>
    <row r="491" spans="1:15" x14ac:dyDescent="0.3">
      <c r="A491" t="s">
        <v>504</v>
      </c>
      <c r="B491">
        <v>-0.38359421702775298</v>
      </c>
      <c r="C491">
        <v>1.2802530876393401</v>
      </c>
      <c r="D491">
        <v>0.34238901844070202</v>
      </c>
      <c r="E491">
        <v>0.488051383123564</v>
      </c>
      <c r="F491">
        <v>-0.87164560015131598</v>
      </c>
      <c r="G491">
        <v>0.79220170451577399</v>
      </c>
      <c r="H491">
        <v>-0.14566236468286101</v>
      </c>
      <c r="I491">
        <v>1.6638473046670901</v>
      </c>
      <c r="J491">
        <v>0.725983235468455</v>
      </c>
      <c r="K491">
        <v>-0.93786406919863596</v>
      </c>
      <c r="L491">
        <v>16.118610941766399</v>
      </c>
      <c r="M491">
        <v>3.0573916499338001</v>
      </c>
      <c r="N491">
        <v>5.5290000446012399E-2</v>
      </c>
      <c r="O491">
        <v>0.62257346493000798</v>
      </c>
    </row>
    <row r="492" spans="1:15" x14ac:dyDescent="0.3">
      <c r="A492" t="s">
        <v>505</v>
      </c>
      <c r="B492">
        <v>-0.201393756388693</v>
      </c>
      <c r="C492">
        <v>9.2946535603388707E-3</v>
      </c>
      <c r="D492">
        <v>5.6016746656943901E-2</v>
      </c>
      <c r="E492">
        <v>-0.112005403490144</v>
      </c>
      <c r="F492">
        <v>-8.93883528985491E-2</v>
      </c>
      <c r="G492">
        <v>0.121300057050483</v>
      </c>
      <c r="H492">
        <v>0.16802215014708799</v>
      </c>
      <c r="I492">
        <v>0.21068840994903201</v>
      </c>
      <c r="J492">
        <v>0.25741050304563701</v>
      </c>
      <c r="K492">
        <v>4.6722093096605001E-2</v>
      </c>
      <c r="L492">
        <v>22.361560519450599</v>
      </c>
      <c r="M492">
        <v>3.0565852867393</v>
      </c>
      <c r="N492">
        <v>5.53304619015915E-2</v>
      </c>
      <c r="O492">
        <v>0.62257346493000798</v>
      </c>
    </row>
    <row r="493" spans="1:15" x14ac:dyDescent="0.3">
      <c r="A493" t="s">
        <v>506</v>
      </c>
      <c r="B493">
        <v>0.291725981477654</v>
      </c>
      <c r="C493">
        <v>-7.8845963769804697E-2</v>
      </c>
      <c r="D493">
        <v>-0.200452687402908</v>
      </c>
      <c r="E493">
        <v>0.39601035905770499</v>
      </c>
      <c r="F493">
        <v>-0.104284377580051</v>
      </c>
      <c r="G493">
        <v>-0.47485632282751</v>
      </c>
      <c r="H493">
        <v>-0.59646304646061299</v>
      </c>
      <c r="I493">
        <v>-0.37057194524745901</v>
      </c>
      <c r="J493">
        <v>-0.492178668880563</v>
      </c>
      <c r="K493">
        <v>-0.121606723633104</v>
      </c>
      <c r="L493">
        <v>22.670251301351399</v>
      </c>
      <c r="M493">
        <v>3.0527826518114201</v>
      </c>
      <c r="N493">
        <v>5.55243362525158E-2</v>
      </c>
      <c r="O493">
        <v>0.62257346493000798</v>
      </c>
    </row>
    <row r="494" spans="1:15" x14ac:dyDescent="0.3">
      <c r="A494" t="s">
        <v>507</v>
      </c>
      <c r="B494">
        <v>0.50494695661446398</v>
      </c>
      <c r="C494">
        <v>0.23913885377829999</v>
      </c>
      <c r="D494">
        <v>1.66870405166729</v>
      </c>
      <c r="E494">
        <v>-0.13155900415876701</v>
      </c>
      <c r="F494">
        <v>0.63650596077323096</v>
      </c>
      <c r="G494">
        <v>0.370697857937067</v>
      </c>
      <c r="H494">
        <v>1.8002630558260599</v>
      </c>
      <c r="I494">
        <v>-0.26580810283616402</v>
      </c>
      <c r="J494">
        <v>1.16375709505283</v>
      </c>
      <c r="K494">
        <v>1.4295651978889901</v>
      </c>
      <c r="L494">
        <v>18.885425825862001</v>
      </c>
      <c r="M494">
        <v>3.0609301309570598</v>
      </c>
      <c r="N494">
        <v>5.5560250187137901E-2</v>
      </c>
      <c r="O494">
        <v>0.62257346493000798</v>
      </c>
    </row>
    <row r="495" spans="1:15" x14ac:dyDescent="0.3">
      <c r="A495" t="s">
        <v>508</v>
      </c>
      <c r="B495">
        <v>-0.44486817849936999</v>
      </c>
      <c r="C495">
        <v>-0.72923211442579505</v>
      </c>
      <c r="D495">
        <v>-0.67391326519189199</v>
      </c>
      <c r="E495">
        <v>-0.246296308840599</v>
      </c>
      <c r="F495">
        <v>-0.19857186965877099</v>
      </c>
      <c r="G495">
        <v>-0.482935805585196</v>
      </c>
      <c r="H495">
        <v>-0.42761695635129399</v>
      </c>
      <c r="I495">
        <v>-0.284363935926425</v>
      </c>
      <c r="J495">
        <v>-0.22904508669252299</v>
      </c>
      <c r="K495">
        <v>5.5318849233902498E-2</v>
      </c>
      <c r="L495">
        <v>18.642918521122201</v>
      </c>
      <c r="M495">
        <v>3.0432560219884701</v>
      </c>
      <c r="N495">
        <v>5.6004160579779902E-2</v>
      </c>
      <c r="O495">
        <v>0.62257346493000798</v>
      </c>
    </row>
    <row r="496" spans="1:15" x14ac:dyDescent="0.3">
      <c r="A496" t="s">
        <v>509</v>
      </c>
      <c r="B496">
        <v>4.6068465475418201E-2</v>
      </c>
      <c r="C496">
        <v>-0.282693537400871</v>
      </c>
      <c r="D496">
        <v>0.90111828348456802</v>
      </c>
      <c r="E496">
        <v>-0.22577107983291</v>
      </c>
      <c r="F496">
        <v>0.27183954530832799</v>
      </c>
      <c r="G496">
        <v>-5.6922457567960598E-2</v>
      </c>
      <c r="H496">
        <v>1.1268893633174799</v>
      </c>
      <c r="I496">
        <v>-0.32876200287628898</v>
      </c>
      <c r="J496">
        <v>0.85504981800915003</v>
      </c>
      <c r="K496">
        <v>1.18381182088544</v>
      </c>
      <c r="L496">
        <v>17.937885974397499</v>
      </c>
      <c r="M496">
        <v>3.04300654494513</v>
      </c>
      <c r="N496">
        <v>5.6016857828579097E-2</v>
      </c>
      <c r="O496">
        <v>0.62257346493000798</v>
      </c>
    </row>
    <row r="497" spans="1:15" x14ac:dyDescent="0.3">
      <c r="A497" t="s">
        <v>510</v>
      </c>
      <c r="B497">
        <v>-4.4049475040505798E-2</v>
      </c>
      <c r="C497">
        <v>0.33415400913133603</v>
      </c>
      <c r="D497">
        <v>-0.35781624786266902</v>
      </c>
      <c r="E497">
        <v>0.13240508173194601</v>
      </c>
      <c r="F497">
        <v>-0.176454556772452</v>
      </c>
      <c r="G497">
        <v>0.20174892739938999</v>
      </c>
      <c r="H497">
        <v>-0.49022132959461501</v>
      </c>
      <c r="I497">
        <v>0.37820348417184102</v>
      </c>
      <c r="J497">
        <v>-0.31376677282216298</v>
      </c>
      <c r="K497">
        <v>-0.69197025699400405</v>
      </c>
      <c r="L497">
        <v>19.232641630750699</v>
      </c>
      <c r="M497">
        <v>3.0424981440417098</v>
      </c>
      <c r="N497">
        <v>5.6042743185651202E-2</v>
      </c>
      <c r="O497">
        <v>0.62257346493000798</v>
      </c>
    </row>
    <row r="498" spans="1:15" x14ac:dyDescent="0.3">
      <c r="A498" t="s">
        <v>511</v>
      </c>
      <c r="B498">
        <v>-1.95196232146189</v>
      </c>
      <c r="C498">
        <v>-2.01621544244979</v>
      </c>
      <c r="D498">
        <v>-2.3038576472177299</v>
      </c>
      <c r="E498">
        <v>-1.8931474659399801</v>
      </c>
      <c r="F498">
        <v>-5.8814855521916301E-2</v>
      </c>
      <c r="G498">
        <v>-0.123067976509816</v>
      </c>
      <c r="H498">
        <v>-0.41071018127775</v>
      </c>
      <c r="I498">
        <v>-6.4253120987899606E-2</v>
      </c>
      <c r="J498">
        <v>-0.35189532575583399</v>
      </c>
      <c r="K498">
        <v>-0.28764220476793401</v>
      </c>
      <c r="L498">
        <v>18.036118491981298</v>
      </c>
      <c r="M498">
        <v>3.0377001354331101</v>
      </c>
      <c r="N498">
        <v>5.6287701069991702E-2</v>
      </c>
      <c r="O498">
        <v>0.62257346493000798</v>
      </c>
    </row>
    <row r="499" spans="1:15" x14ac:dyDescent="0.3">
      <c r="A499" t="s">
        <v>512</v>
      </c>
      <c r="B499">
        <v>0.54066447372658599</v>
      </c>
      <c r="C499">
        <v>0.42136157911310301</v>
      </c>
      <c r="D499">
        <v>0.86399537772381096</v>
      </c>
      <c r="E499">
        <v>0.20963848896849799</v>
      </c>
      <c r="F499">
        <v>0.33102598475808898</v>
      </c>
      <c r="G499">
        <v>0.211723090144606</v>
      </c>
      <c r="H499">
        <v>0.65435688875531295</v>
      </c>
      <c r="I499">
        <v>-0.11930289461348299</v>
      </c>
      <c r="J499">
        <v>0.32333090399722397</v>
      </c>
      <c r="K499">
        <v>0.44263379861070701</v>
      </c>
      <c r="L499">
        <v>22.6052310567074</v>
      </c>
      <c r="M499">
        <v>3.0509903271716401</v>
      </c>
      <c r="N499">
        <v>5.63157492799456E-2</v>
      </c>
      <c r="O499">
        <v>0.62257346493000798</v>
      </c>
    </row>
    <row r="500" spans="1:15" x14ac:dyDescent="0.3">
      <c r="A500" t="s">
        <v>513</v>
      </c>
      <c r="B500">
        <v>-0.27233217872921101</v>
      </c>
      <c r="C500">
        <v>1.1298991157652E-2</v>
      </c>
      <c r="D500">
        <v>7.7649466564643901E-2</v>
      </c>
      <c r="E500">
        <v>-0.127466908073878</v>
      </c>
      <c r="F500">
        <v>-0.144865270655334</v>
      </c>
      <c r="G500">
        <v>0.13876589923152999</v>
      </c>
      <c r="H500">
        <v>0.205116374638521</v>
      </c>
      <c r="I500">
        <v>0.28363116988686299</v>
      </c>
      <c r="J500">
        <v>0.349981645293855</v>
      </c>
      <c r="K500">
        <v>6.6350475406991904E-2</v>
      </c>
      <c r="L500">
        <v>21.033140578622401</v>
      </c>
      <c r="M500">
        <v>3.0324537074497102</v>
      </c>
      <c r="N500">
        <v>5.6556936762829302E-2</v>
      </c>
      <c r="O500">
        <v>0.62257346493000798</v>
      </c>
    </row>
    <row r="501" spans="1:15" x14ac:dyDescent="0.3">
      <c r="A501" t="s">
        <v>514</v>
      </c>
      <c r="B501">
        <v>0.193860697195746</v>
      </c>
      <c r="C501">
        <v>-0.17302555314645901</v>
      </c>
      <c r="D501">
        <v>-0.126172852596728</v>
      </c>
      <c r="E501">
        <v>0.36516501081722602</v>
      </c>
      <c r="F501">
        <v>-0.17130431362147999</v>
      </c>
      <c r="G501">
        <v>-0.53819056396368503</v>
      </c>
      <c r="H501">
        <v>-0.49133786341395302</v>
      </c>
      <c r="I501">
        <v>-0.36688625034220501</v>
      </c>
      <c r="J501">
        <v>-0.320033549792473</v>
      </c>
      <c r="K501">
        <v>4.6852700549731501E-2</v>
      </c>
      <c r="L501">
        <v>20.421208418579901</v>
      </c>
      <c r="M501">
        <v>3.0303763208105101</v>
      </c>
      <c r="N501">
        <v>5.6663945348730101E-2</v>
      </c>
      <c r="O501">
        <v>0.62257346493000798</v>
      </c>
    </row>
    <row r="502" spans="1:15" x14ac:dyDescent="0.3">
      <c r="A502" t="s">
        <v>515</v>
      </c>
      <c r="B502">
        <v>1.1913462641537</v>
      </c>
      <c r="C502">
        <v>-1.02707704151018</v>
      </c>
      <c r="D502">
        <v>0.17023464356180501</v>
      </c>
      <c r="E502">
        <v>0.40619368832442498</v>
      </c>
      <c r="F502">
        <v>0.785152575829276</v>
      </c>
      <c r="G502">
        <v>-1.4332707298346099</v>
      </c>
      <c r="H502">
        <v>-0.23595904476262</v>
      </c>
      <c r="I502">
        <v>-2.21842330566388</v>
      </c>
      <c r="J502">
        <v>-1.0211116205919</v>
      </c>
      <c r="K502">
        <v>1.19731168507199</v>
      </c>
      <c r="L502">
        <v>17.099103680740399</v>
      </c>
      <c r="M502">
        <v>3.0234658574000499</v>
      </c>
      <c r="N502">
        <v>5.7021558991687503E-2</v>
      </c>
      <c r="O502">
        <v>0.62257346493000798</v>
      </c>
    </row>
    <row r="503" spans="1:15" x14ac:dyDescent="0.3">
      <c r="A503" t="s">
        <v>516</v>
      </c>
      <c r="B503">
        <v>0.14632088289617301</v>
      </c>
      <c r="C503">
        <v>8.25695218228404E-2</v>
      </c>
      <c r="D503">
        <v>0.311948489999121</v>
      </c>
      <c r="E503">
        <v>0.68985475837338195</v>
      </c>
      <c r="F503">
        <v>-0.54353387547720899</v>
      </c>
      <c r="G503">
        <v>-0.60728523655054201</v>
      </c>
      <c r="H503">
        <v>-0.377906268374261</v>
      </c>
      <c r="I503">
        <v>-6.3751361073332902E-2</v>
      </c>
      <c r="J503">
        <v>0.16562760710294799</v>
      </c>
      <c r="K503">
        <v>0.22937896817628101</v>
      </c>
      <c r="L503">
        <v>18.659692482852101</v>
      </c>
      <c r="M503">
        <v>3.0182032336946598</v>
      </c>
      <c r="N503">
        <v>5.7295606237931299E-2</v>
      </c>
      <c r="O503">
        <v>0.62257346493000798</v>
      </c>
    </row>
    <row r="504" spans="1:15" x14ac:dyDescent="0.3">
      <c r="A504" t="s">
        <v>517</v>
      </c>
      <c r="B504">
        <v>-0.101731091570727</v>
      </c>
      <c r="C504">
        <v>-0.144798027270827</v>
      </c>
      <c r="D504">
        <v>-0.36413148785559502</v>
      </c>
      <c r="E504">
        <v>-0.30391523242365898</v>
      </c>
      <c r="F504">
        <v>0.20218414085293199</v>
      </c>
      <c r="G504">
        <v>0.15911720515283201</v>
      </c>
      <c r="H504">
        <v>-6.0216255431935699E-2</v>
      </c>
      <c r="I504">
        <v>-4.3066935700100097E-2</v>
      </c>
      <c r="J504">
        <v>-0.262400396284868</v>
      </c>
      <c r="K504">
        <v>-0.21933346058476699</v>
      </c>
      <c r="L504">
        <v>20.450366021023299</v>
      </c>
      <c r="M504">
        <v>3.0156892258362</v>
      </c>
      <c r="N504">
        <v>5.7427045675025899E-2</v>
      </c>
      <c r="O504">
        <v>0.62257346493000798</v>
      </c>
    </row>
    <row r="505" spans="1:15" x14ac:dyDescent="0.3">
      <c r="A505" t="s">
        <v>518</v>
      </c>
      <c r="B505">
        <v>-0.193828164032876</v>
      </c>
      <c r="C505">
        <v>0.154584861867679</v>
      </c>
      <c r="D505">
        <v>0.38469811551695399</v>
      </c>
      <c r="E505">
        <v>0.47007028895333403</v>
      </c>
      <c r="F505">
        <v>-0.66389845298620997</v>
      </c>
      <c r="G505">
        <v>-0.31548542708565502</v>
      </c>
      <c r="H505">
        <v>-8.5372173436379498E-2</v>
      </c>
      <c r="I505">
        <v>0.34841302590055501</v>
      </c>
      <c r="J505">
        <v>0.57852627954983105</v>
      </c>
      <c r="K505">
        <v>0.23011325364927501</v>
      </c>
      <c r="L505">
        <v>19.548420474916799</v>
      </c>
      <c r="M505">
        <v>3.0155149206879601</v>
      </c>
      <c r="N505">
        <v>5.7436171445812201E-2</v>
      </c>
      <c r="O505">
        <v>0.62257346493000798</v>
      </c>
    </row>
    <row r="506" spans="1:15" x14ac:dyDescent="0.3">
      <c r="A506" t="s">
        <v>519</v>
      </c>
      <c r="B506">
        <v>-0.44195185337528298</v>
      </c>
      <c r="C506">
        <v>-0.79609395469395705</v>
      </c>
      <c r="D506">
        <v>-0.65773780652948399</v>
      </c>
      <c r="E506">
        <v>-1.55484933091669</v>
      </c>
      <c r="F506">
        <v>1.1128974775414</v>
      </c>
      <c r="G506">
        <v>0.75875537622273004</v>
      </c>
      <c r="H506">
        <v>0.89711152438720299</v>
      </c>
      <c r="I506">
        <v>-0.35414210131867402</v>
      </c>
      <c r="J506">
        <v>-0.21578595315420099</v>
      </c>
      <c r="K506">
        <v>0.138356148164473</v>
      </c>
      <c r="L506">
        <v>15.9939403756152</v>
      </c>
      <c r="M506">
        <v>3.0086719788059102</v>
      </c>
      <c r="N506">
        <v>5.77957309896013E-2</v>
      </c>
      <c r="O506">
        <v>0.62257346493000798</v>
      </c>
    </row>
    <row r="507" spans="1:15" x14ac:dyDescent="0.3">
      <c r="A507" t="s">
        <v>520</v>
      </c>
      <c r="B507">
        <v>1.4977723324861401</v>
      </c>
      <c r="C507">
        <v>0.31762288558532598</v>
      </c>
      <c r="D507">
        <v>1.5189816563326</v>
      </c>
      <c r="E507">
        <v>0.393977575649121</v>
      </c>
      <c r="F507">
        <v>1.1037947568370201</v>
      </c>
      <c r="G507">
        <v>-7.6354690063794806E-2</v>
      </c>
      <c r="H507">
        <v>1.12500408068348</v>
      </c>
      <c r="I507">
        <v>-1.18014944690081</v>
      </c>
      <c r="J507">
        <v>2.1209323846465001E-2</v>
      </c>
      <c r="K507">
        <v>1.2013587707472799</v>
      </c>
      <c r="L507">
        <v>16.5400306224975</v>
      </c>
      <c r="M507">
        <v>3.0081939288994399</v>
      </c>
      <c r="N507">
        <v>5.7820944674756097E-2</v>
      </c>
      <c r="O507">
        <v>0.62257346493000798</v>
      </c>
    </row>
    <row r="508" spans="1:15" x14ac:dyDescent="0.3">
      <c r="A508" t="s">
        <v>521</v>
      </c>
      <c r="B508">
        <v>-2.3062488573220501E-2</v>
      </c>
      <c r="C508">
        <v>0.13708351871688501</v>
      </c>
      <c r="D508">
        <v>0.109817472026005</v>
      </c>
      <c r="E508">
        <v>4.0118981460121703E-2</v>
      </c>
      <c r="F508">
        <v>-6.3181470033342194E-2</v>
      </c>
      <c r="G508">
        <v>9.6964537256763406E-2</v>
      </c>
      <c r="H508">
        <v>6.9698490565883703E-2</v>
      </c>
      <c r="I508">
        <v>0.160146007290106</v>
      </c>
      <c r="J508">
        <v>0.13287996059922599</v>
      </c>
      <c r="K508">
        <v>-2.7266046690879599E-2</v>
      </c>
      <c r="L508">
        <v>25.902441708293399</v>
      </c>
      <c r="M508">
        <v>3.0060047757617401</v>
      </c>
      <c r="N508">
        <v>5.7936565362580697E-2</v>
      </c>
      <c r="O508">
        <v>0.62257346493000798</v>
      </c>
    </row>
    <row r="509" spans="1:15" x14ac:dyDescent="0.3">
      <c r="A509" t="s">
        <v>522</v>
      </c>
      <c r="B509">
        <v>-0.205150999767511</v>
      </c>
      <c r="C509">
        <v>0.72134184494467901</v>
      </c>
      <c r="D509">
        <v>0.70712950100671201</v>
      </c>
      <c r="E509">
        <v>9.2593368622470307E-2</v>
      </c>
      <c r="F509">
        <v>-0.29774436838998097</v>
      </c>
      <c r="G509">
        <v>0.62874847632220798</v>
      </c>
      <c r="H509">
        <v>0.61453613238424198</v>
      </c>
      <c r="I509">
        <v>0.92649284471218996</v>
      </c>
      <c r="J509">
        <v>0.91228050077422296</v>
      </c>
      <c r="K509">
        <v>-1.42123439379667E-2</v>
      </c>
      <c r="L509">
        <v>18.3201527747756</v>
      </c>
      <c r="M509">
        <v>3.0059337150224401</v>
      </c>
      <c r="N509">
        <v>5.79403228223071E-2</v>
      </c>
      <c r="O509">
        <v>0.62257346493000798</v>
      </c>
    </row>
    <row r="510" spans="1:15" x14ac:dyDescent="0.3">
      <c r="A510" t="s">
        <v>523</v>
      </c>
      <c r="B510">
        <v>7.0368769563707204E-2</v>
      </c>
      <c r="C510">
        <v>-0.30700898568933999</v>
      </c>
      <c r="D510">
        <v>-5.7775307658516802E-2</v>
      </c>
      <c r="E510">
        <v>-1.2760007717587301</v>
      </c>
      <c r="F510">
        <v>1.3463695413224399</v>
      </c>
      <c r="G510">
        <v>0.96899178606939196</v>
      </c>
      <c r="H510">
        <v>1.2182254641002099</v>
      </c>
      <c r="I510">
        <v>-0.37737775525304701</v>
      </c>
      <c r="J510">
        <v>-0.12814407722222401</v>
      </c>
      <c r="K510">
        <v>0.249233678030823</v>
      </c>
      <c r="L510">
        <v>17.456231768522901</v>
      </c>
      <c r="M510">
        <v>3.0052102765091799</v>
      </c>
      <c r="N510">
        <v>5.7978591537920302E-2</v>
      </c>
      <c r="O510">
        <v>0.62257346493000798</v>
      </c>
    </row>
    <row r="511" spans="1:15" x14ac:dyDescent="0.3">
      <c r="A511" t="s">
        <v>524</v>
      </c>
      <c r="B511">
        <v>-0.22836683658259499</v>
      </c>
      <c r="C511">
        <v>-4.6791079767729102E-2</v>
      </c>
      <c r="D511">
        <v>-0.22468010761193499</v>
      </c>
      <c r="E511">
        <v>-0.29112199476172101</v>
      </c>
      <c r="F511">
        <v>6.27551581791259E-2</v>
      </c>
      <c r="G511">
        <v>0.24433091499399101</v>
      </c>
      <c r="H511">
        <v>6.64418871497858E-2</v>
      </c>
      <c r="I511">
        <v>0.18157575681486501</v>
      </c>
      <c r="J511">
        <v>3.6867289706599099E-3</v>
      </c>
      <c r="K511">
        <v>-0.17788902784420599</v>
      </c>
      <c r="L511">
        <v>22.6187282486374</v>
      </c>
      <c r="M511">
        <v>3.0051674486734701</v>
      </c>
      <c r="N511">
        <v>5.7980857954350901E-2</v>
      </c>
      <c r="O511">
        <v>0.62257346493000798</v>
      </c>
    </row>
    <row r="512" spans="1:15" x14ac:dyDescent="0.3">
      <c r="A512" t="s">
        <v>525</v>
      </c>
      <c r="B512">
        <v>-0.39666424055395999</v>
      </c>
      <c r="C512">
        <v>6.6256012377891693E-2</v>
      </c>
      <c r="D512">
        <v>0.20695106137963701</v>
      </c>
      <c r="E512">
        <v>-0.225413492485494</v>
      </c>
      <c r="F512">
        <v>-0.17125074806846599</v>
      </c>
      <c r="G512">
        <v>0.291669504863386</v>
      </c>
      <c r="H512">
        <v>0.43236455386513101</v>
      </c>
      <c r="I512">
        <v>0.46292025293185202</v>
      </c>
      <c r="J512">
        <v>0.60361530193359803</v>
      </c>
      <c r="K512">
        <v>0.14069504900174601</v>
      </c>
      <c r="L512">
        <v>19.3967961685257</v>
      </c>
      <c r="M512">
        <v>3.0040118263557498</v>
      </c>
      <c r="N512">
        <v>5.8042050357513898E-2</v>
      </c>
      <c r="O512">
        <v>0.62257346493000798</v>
      </c>
    </row>
    <row r="513" spans="1:15" x14ac:dyDescent="0.3">
      <c r="A513" t="s">
        <v>526</v>
      </c>
      <c r="B513">
        <v>-0.27908270537212598</v>
      </c>
      <c r="C513">
        <v>-0.168130526975595</v>
      </c>
      <c r="D513">
        <v>-0.27576699557930001</v>
      </c>
      <c r="E513">
        <v>-0.34650688310331601</v>
      </c>
      <c r="F513">
        <v>6.7424177731190596E-2</v>
      </c>
      <c r="G513">
        <v>0.17837635612772099</v>
      </c>
      <c r="H513">
        <v>7.0739887524016595E-2</v>
      </c>
      <c r="I513">
        <v>0.110952178396531</v>
      </c>
      <c r="J513">
        <v>3.3157097928260301E-3</v>
      </c>
      <c r="K513">
        <v>-0.107636468603705</v>
      </c>
      <c r="L513">
        <v>22.0671684999907</v>
      </c>
      <c r="M513">
        <v>3.0007108827214402</v>
      </c>
      <c r="N513">
        <v>5.8217243277562301E-2</v>
      </c>
      <c r="O513">
        <v>0.62257346493000798</v>
      </c>
    </row>
    <row r="514" spans="1:15" x14ac:dyDescent="0.3">
      <c r="A514" t="s">
        <v>527</v>
      </c>
      <c r="B514">
        <v>-1.3349091338542101</v>
      </c>
      <c r="C514">
        <v>-1.56694903023742</v>
      </c>
      <c r="D514">
        <v>-0.78785283795174998</v>
      </c>
      <c r="E514">
        <v>-1.50846798829567</v>
      </c>
      <c r="F514">
        <v>0.17355885444146299</v>
      </c>
      <c r="G514">
        <v>-5.8481041941753603E-2</v>
      </c>
      <c r="H514">
        <v>0.72061515034392098</v>
      </c>
      <c r="I514">
        <v>-0.23203989638321701</v>
      </c>
      <c r="J514">
        <v>0.54705629590245797</v>
      </c>
      <c r="K514">
        <v>0.77909619228567495</v>
      </c>
      <c r="L514">
        <v>18.070439914277902</v>
      </c>
      <c r="M514">
        <v>3.0000954375931501</v>
      </c>
      <c r="N514">
        <v>5.8249973095996603E-2</v>
      </c>
      <c r="O514">
        <v>0.62257346493000798</v>
      </c>
    </row>
    <row r="515" spans="1:15" x14ac:dyDescent="0.3">
      <c r="A515" t="s">
        <v>528</v>
      </c>
      <c r="B515">
        <v>-0.21041688091056801</v>
      </c>
      <c r="C515">
        <v>-6.0085490872307197E-2</v>
      </c>
      <c r="D515">
        <v>-0.14474779234426199</v>
      </c>
      <c r="E515">
        <v>-0.28015257416498002</v>
      </c>
      <c r="F515">
        <v>6.9735693254411799E-2</v>
      </c>
      <c r="G515">
        <v>0.22006708329267299</v>
      </c>
      <c r="H515">
        <v>0.135404781820718</v>
      </c>
      <c r="I515">
        <v>0.15033139003826099</v>
      </c>
      <c r="J515">
        <v>6.5669088566306003E-2</v>
      </c>
      <c r="K515">
        <v>-8.4662301471954804E-2</v>
      </c>
      <c r="L515">
        <v>22.605563549943302</v>
      </c>
      <c r="M515">
        <v>2.9984336703977501</v>
      </c>
      <c r="N515">
        <v>5.8338450821287899E-2</v>
      </c>
      <c r="O515">
        <v>0.62257346493000798</v>
      </c>
    </row>
    <row r="516" spans="1:15" x14ac:dyDescent="0.3">
      <c r="A516" t="s">
        <v>529</v>
      </c>
      <c r="B516">
        <v>-1.0078963401488901</v>
      </c>
      <c r="C516">
        <v>-1.1396709277134001</v>
      </c>
      <c r="D516">
        <v>-1.6425451574829699</v>
      </c>
      <c r="E516">
        <v>0.28396253422918999</v>
      </c>
      <c r="F516">
        <v>-1.2918588743780799</v>
      </c>
      <c r="G516">
        <v>-1.4236334619425901</v>
      </c>
      <c r="H516">
        <v>-1.92650769171216</v>
      </c>
      <c r="I516">
        <v>-0.131774587564507</v>
      </c>
      <c r="J516">
        <v>-0.63464881733408196</v>
      </c>
      <c r="K516">
        <v>-0.50287422976957397</v>
      </c>
      <c r="L516">
        <v>17.151616714239299</v>
      </c>
      <c r="M516">
        <v>2.9980649404753899</v>
      </c>
      <c r="N516">
        <v>5.8358103710585398E-2</v>
      </c>
      <c r="O516">
        <v>0.62257346493000798</v>
      </c>
    </row>
    <row r="517" spans="1:15" x14ac:dyDescent="0.3">
      <c r="A517" t="s">
        <v>530</v>
      </c>
      <c r="B517">
        <v>1.7067518214705799</v>
      </c>
      <c r="C517">
        <v>0.44344745221459497</v>
      </c>
      <c r="D517">
        <v>1.71164752279157</v>
      </c>
      <c r="E517">
        <v>1.2106228049401599</v>
      </c>
      <c r="F517">
        <v>0.49612901653041402</v>
      </c>
      <c r="G517">
        <v>-0.76717535272556603</v>
      </c>
      <c r="H517">
        <v>0.50102471785140801</v>
      </c>
      <c r="I517">
        <v>-1.26330436925598</v>
      </c>
      <c r="J517">
        <v>4.8957013209936003E-3</v>
      </c>
      <c r="K517">
        <v>1.26820007057697</v>
      </c>
      <c r="L517">
        <v>17.048055569993299</v>
      </c>
      <c r="M517">
        <v>2.9977592340894401</v>
      </c>
      <c r="N517">
        <v>5.8374403179284003E-2</v>
      </c>
      <c r="O517">
        <v>0.62257346493000798</v>
      </c>
    </row>
    <row r="518" spans="1:15" x14ac:dyDescent="0.3">
      <c r="A518" t="s">
        <v>531</v>
      </c>
      <c r="B518">
        <v>6.3353520356543E-2</v>
      </c>
      <c r="C518">
        <v>0.203839464413274</v>
      </c>
      <c r="D518">
        <v>0.30965940272541898</v>
      </c>
      <c r="E518">
        <v>-9.9735346709657301E-3</v>
      </c>
      <c r="F518">
        <v>7.3327055027508706E-2</v>
      </c>
      <c r="G518">
        <v>0.21381299908424001</v>
      </c>
      <c r="H518">
        <v>0.31963293739638499</v>
      </c>
      <c r="I518">
        <v>0.14048594405673101</v>
      </c>
      <c r="J518">
        <v>0.24630588236887599</v>
      </c>
      <c r="K518">
        <v>0.10581993831214501</v>
      </c>
      <c r="L518">
        <v>20.446152309650898</v>
      </c>
      <c r="M518">
        <v>2.9968166223109098</v>
      </c>
      <c r="N518">
        <v>5.84246931236167E-2</v>
      </c>
      <c r="O518">
        <v>0.62257346493000798</v>
      </c>
    </row>
    <row r="519" spans="1:15" x14ac:dyDescent="0.3">
      <c r="A519" t="s">
        <v>532</v>
      </c>
      <c r="B519">
        <v>0.33994037517370002</v>
      </c>
      <c r="C519">
        <v>0.22421159412462899</v>
      </c>
      <c r="D519">
        <v>0.31373240435416599</v>
      </c>
      <c r="E519">
        <v>0.24352663785652201</v>
      </c>
      <c r="F519">
        <v>9.6413737317178103E-2</v>
      </c>
      <c r="G519">
        <v>-1.9315043731893401E-2</v>
      </c>
      <c r="H519">
        <v>7.0205766497643707E-2</v>
      </c>
      <c r="I519">
        <v>-0.115728781049071</v>
      </c>
      <c r="J519">
        <v>-2.6207970819534399E-2</v>
      </c>
      <c r="K519">
        <v>8.9520810229537104E-2</v>
      </c>
      <c r="L519">
        <v>21.9584913386044</v>
      </c>
      <c r="M519">
        <v>2.9959347764131299</v>
      </c>
      <c r="N519">
        <v>5.8471785356574602E-2</v>
      </c>
      <c r="O519">
        <v>0.62257346493000798</v>
      </c>
    </row>
    <row r="520" spans="1:15" x14ac:dyDescent="0.3">
      <c r="A520" t="s">
        <v>533</v>
      </c>
      <c r="B520">
        <v>0.36246423500158897</v>
      </c>
      <c r="C520">
        <v>-6.1053905600605397E-2</v>
      </c>
      <c r="D520">
        <v>-0.121020500044711</v>
      </c>
      <c r="E520">
        <v>0.52057713126393101</v>
      </c>
      <c r="F520">
        <v>-0.15811289626234201</v>
      </c>
      <c r="G520">
        <v>-0.58163103686453599</v>
      </c>
      <c r="H520">
        <v>-0.641597631308642</v>
      </c>
      <c r="I520">
        <v>-0.423518140602194</v>
      </c>
      <c r="J520">
        <v>-0.48348473504630002</v>
      </c>
      <c r="K520">
        <v>-5.9966594444105702E-2</v>
      </c>
      <c r="L520">
        <v>20.676468819728999</v>
      </c>
      <c r="M520">
        <v>2.99416173486392</v>
      </c>
      <c r="N520">
        <v>5.8566598763413198E-2</v>
      </c>
      <c r="O520">
        <v>0.62257346493000798</v>
      </c>
    </row>
    <row r="521" spans="1:15" x14ac:dyDescent="0.3">
      <c r="A521" t="s">
        <v>534</v>
      </c>
      <c r="B521">
        <v>0.70125489459921997</v>
      </c>
      <c r="C521">
        <v>0.76045456662980704</v>
      </c>
      <c r="D521">
        <v>1.7024595032679599</v>
      </c>
      <c r="E521">
        <v>3.2020427197831901E-2</v>
      </c>
      <c r="F521">
        <v>0.66923446740138803</v>
      </c>
      <c r="G521">
        <v>0.72843413943197499</v>
      </c>
      <c r="H521">
        <v>1.67043907607013</v>
      </c>
      <c r="I521">
        <v>5.9199672030587201E-2</v>
      </c>
      <c r="J521">
        <v>1.0012046086687401</v>
      </c>
      <c r="K521">
        <v>0.94200493663815099</v>
      </c>
      <c r="L521">
        <v>16.555589854179601</v>
      </c>
      <c r="M521">
        <v>2.9936301550104298</v>
      </c>
      <c r="N521">
        <v>5.8595058781167601E-2</v>
      </c>
      <c r="O521">
        <v>0.62257346493000798</v>
      </c>
    </row>
    <row r="522" spans="1:15" x14ac:dyDescent="0.3">
      <c r="A522" t="s">
        <v>535</v>
      </c>
      <c r="B522">
        <v>0.62904701543785202</v>
      </c>
      <c r="C522">
        <v>0.329508829854532</v>
      </c>
      <c r="D522">
        <v>2.4885975109543002</v>
      </c>
      <c r="E522">
        <v>1.2376990509082</v>
      </c>
      <c r="F522">
        <v>-0.60865203547034996</v>
      </c>
      <c r="G522">
        <v>-0.90819022105366898</v>
      </c>
      <c r="H522">
        <v>1.2508984600460999</v>
      </c>
      <c r="I522">
        <v>-0.29953818558331902</v>
      </c>
      <c r="J522">
        <v>1.8595504955164499</v>
      </c>
      <c r="K522">
        <v>2.15908868109977</v>
      </c>
      <c r="L522">
        <v>19.195605479881099</v>
      </c>
      <c r="M522">
        <v>3.04268388631312</v>
      </c>
      <c r="N522">
        <v>5.8635587683411802E-2</v>
      </c>
      <c r="O522">
        <v>0.62257346493000798</v>
      </c>
    </row>
    <row r="523" spans="1:15" x14ac:dyDescent="0.3">
      <c r="A523" t="s">
        <v>536</v>
      </c>
      <c r="B523">
        <v>0.29633263424237599</v>
      </c>
      <c r="C523">
        <v>-4.2976585189460799E-2</v>
      </c>
      <c r="D523">
        <v>0.20681259359818299</v>
      </c>
      <c r="E523">
        <v>0.33047550014715898</v>
      </c>
      <c r="F523">
        <v>-3.4142865904783597E-2</v>
      </c>
      <c r="G523">
        <v>-0.37345208533662</v>
      </c>
      <c r="H523">
        <v>-0.12366290654897601</v>
      </c>
      <c r="I523">
        <v>-0.33930921943183601</v>
      </c>
      <c r="J523">
        <v>-8.9520040644192306E-2</v>
      </c>
      <c r="K523">
        <v>0.24978917878764401</v>
      </c>
      <c r="L523">
        <v>20.023736589758101</v>
      </c>
      <c r="M523">
        <v>2.9907234653827399</v>
      </c>
      <c r="N523">
        <v>5.8750954875739003E-2</v>
      </c>
      <c r="O523">
        <v>0.62257346493000798</v>
      </c>
    </row>
    <row r="524" spans="1:15" x14ac:dyDescent="0.3">
      <c r="A524" t="s">
        <v>537</v>
      </c>
      <c r="B524">
        <v>0.18505575815408501</v>
      </c>
      <c r="C524">
        <v>-0.23132472590275599</v>
      </c>
      <c r="D524">
        <v>1.15912323045393E-2</v>
      </c>
      <c r="E524">
        <v>0.18160893148597901</v>
      </c>
      <c r="F524">
        <v>3.4468266681066998E-3</v>
      </c>
      <c r="G524">
        <v>-0.412933657388734</v>
      </c>
      <c r="H524">
        <v>-0.17001769918144</v>
      </c>
      <c r="I524">
        <v>-0.41638048405684103</v>
      </c>
      <c r="J524">
        <v>-0.173464525849546</v>
      </c>
      <c r="K524">
        <v>0.242915958207295</v>
      </c>
      <c r="L524">
        <v>19.667844054617401</v>
      </c>
      <c r="M524">
        <v>2.9896134178581502</v>
      </c>
      <c r="N524">
        <v>5.8810614075083603E-2</v>
      </c>
      <c r="O524">
        <v>0.62257346493000798</v>
      </c>
    </row>
    <row r="525" spans="1:15" x14ac:dyDescent="0.3">
      <c r="A525" t="s">
        <v>538</v>
      </c>
      <c r="B525">
        <v>0.42326031066631098</v>
      </c>
      <c r="C525">
        <v>0.37544230205497803</v>
      </c>
      <c r="D525">
        <v>0.87266291440958099</v>
      </c>
      <c r="E525">
        <v>-9.6451977561738303E-2</v>
      </c>
      <c r="F525">
        <v>0.51971228822805005</v>
      </c>
      <c r="G525">
        <v>0.47189427961671598</v>
      </c>
      <c r="H525">
        <v>0.96911489197131895</v>
      </c>
      <c r="I525">
        <v>-4.7818008611333299E-2</v>
      </c>
      <c r="J525">
        <v>0.44940260374327001</v>
      </c>
      <c r="K525">
        <v>0.49722061235460302</v>
      </c>
      <c r="L525">
        <v>19.373622363678798</v>
      </c>
      <c r="M525">
        <v>2.9873340391037901</v>
      </c>
      <c r="N525">
        <v>5.8933332996812499E-2</v>
      </c>
      <c r="O525">
        <v>0.62257346493000798</v>
      </c>
    </row>
    <row r="526" spans="1:15" x14ac:dyDescent="0.3">
      <c r="A526" t="s">
        <v>539</v>
      </c>
      <c r="B526">
        <v>-3.0480205534757901E-2</v>
      </c>
      <c r="C526">
        <v>-0.23975612508532201</v>
      </c>
      <c r="D526">
        <v>-0.27431204137050003</v>
      </c>
      <c r="E526">
        <v>-3.8460494965825397E-2</v>
      </c>
      <c r="F526">
        <v>7.9802894310674298E-3</v>
      </c>
      <c r="G526">
        <v>-0.201295630119496</v>
      </c>
      <c r="H526">
        <v>-0.23585154640467501</v>
      </c>
      <c r="I526">
        <v>-0.20927591955056399</v>
      </c>
      <c r="J526">
        <v>-0.243831835835742</v>
      </c>
      <c r="K526">
        <v>-3.4555916285178498E-2</v>
      </c>
      <c r="L526">
        <v>20.140135741296302</v>
      </c>
      <c r="M526">
        <v>2.9848956167813898</v>
      </c>
      <c r="N526">
        <v>5.9064934486108299E-2</v>
      </c>
      <c r="O526">
        <v>0.62257346493000798</v>
      </c>
    </row>
    <row r="527" spans="1:15" x14ac:dyDescent="0.3">
      <c r="A527" t="s">
        <v>540</v>
      </c>
      <c r="B527">
        <v>-1.34775307141837E-2</v>
      </c>
      <c r="C527">
        <v>-4.1431132396766698E-2</v>
      </c>
      <c r="D527">
        <v>0.15544301277915901</v>
      </c>
      <c r="E527">
        <v>0.57829395111932402</v>
      </c>
      <c r="F527">
        <v>-0.59177148183350803</v>
      </c>
      <c r="G527">
        <v>-0.61972508351609101</v>
      </c>
      <c r="H527">
        <v>-0.42285093834016502</v>
      </c>
      <c r="I527">
        <v>-2.7953601682582999E-2</v>
      </c>
      <c r="J527">
        <v>0.16892054349334301</v>
      </c>
      <c r="K527">
        <v>0.196874145175926</v>
      </c>
      <c r="L527">
        <v>18.640751749964199</v>
      </c>
      <c r="M527">
        <v>2.9847473362004902</v>
      </c>
      <c r="N527">
        <v>5.9072947863274897E-2</v>
      </c>
      <c r="O527">
        <v>0.62257346493000798</v>
      </c>
    </row>
    <row r="528" spans="1:15" x14ac:dyDescent="0.3">
      <c r="A528" t="s">
        <v>541</v>
      </c>
      <c r="B528">
        <v>0.52062656369724203</v>
      </c>
      <c r="C528">
        <v>0.17160359125213601</v>
      </c>
      <c r="D528">
        <v>0.31774713242935398</v>
      </c>
      <c r="E528">
        <v>0.25288555546600799</v>
      </c>
      <c r="F528">
        <v>0.26774100823123398</v>
      </c>
      <c r="G528">
        <v>-8.1281964213872002E-2</v>
      </c>
      <c r="H528">
        <v>6.4861576963345199E-2</v>
      </c>
      <c r="I528">
        <v>-0.34902297244510599</v>
      </c>
      <c r="J528">
        <v>-0.20287943126788799</v>
      </c>
      <c r="K528">
        <v>0.14614354117721701</v>
      </c>
      <c r="L528">
        <v>19.351402744949699</v>
      </c>
      <c r="M528">
        <v>2.9835354186514</v>
      </c>
      <c r="N528">
        <v>5.9138488279384401E-2</v>
      </c>
      <c r="O528">
        <v>0.62257346493000798</v>
      </c>
    </row>
    <row r="529" spans="1:15" x14ac:dyDescent="0.3">
      <c r="A529" t="s">
        <v>542</v>
      </c>
      <c r="B529">
        <v>-0.405803207371566</v>
      </c>
      <c r="C529">
        <v>0.119033266208787</v>
      </c>
      <c r="D529">
        <v>-1.2900903723081101</v>
      </c>
      <c r="E529">
        <v>0.155982556395619</v>
      </c>
      <c r="F529">
        <v>-0.56178576376718503</v>
      </c>
      <c r="G529">
        <v>-3.6949290186832698E-2</v>
      </c>
      <c r="H529">
        <v>-1.4460729287037299</v>
      </c>
      <c r="I529">
        <v>0.52483647358035201</v>
      </c>
      <c r="J529">
        <v>-0.88428716493654103</v>
      </c>
      <c r="K529">
        <v>-1.4091236385168899</v>
      </c>
      <c r="L529">
        <v>16.187326546511901</v>
      </c>
      <c r="M529">
        <v>2.9824857985198698</v>
      </c>
      <c r="N529">
        <v>5.9195317939823897E-2</v>
      </c>
      <c r="O529">
        <v>0.62257346493000798</v>
      </c>
    </row>
    <row r="530" spans="1:15" x14ac:dyDescent="0.3">
      <c r="A530" t="s">
        <v>543</v>
      </c>
      <c r="B530">
        <v>3.1463569096374003E-2</v>
      </c>
      <c r="C530">
        <v>-0.19293085149459799</v>
      </c>
      <c r="D530">
        <v>-0.208530233659459</v>
      </c>
      <c r="E530">
        <v>-0.12695148665636699</v>
      </c>
      <c r="F530">
        <v>0.15841505575274101</v>
      </c>
      <c r="G530">
        <v>-6.5979364838231205E-2</v>
      </c>
      <c r="H530">
        <v>-8.1578747003092603E-2</v>
      </c>
      <c r="I530">
        <v>-0.224394420590972</v>
      </c>
      <c r="J530">
        <v>-0.23999380275583401</v>
      </c>
      <c r="K530">
        <v>-1.55993821648615E-2</v>
      </c>
      <c r="L530">
        <v>20.966098778022499</v>
      </c>
      <c r="M530">
        <v>2.9807763628283301</v>
      </c>
      <c r="N530">
        <v>5.9288003927604901E-2</v>
      </c>
      <c r="O530">
        <v>0.62257346493000798</v>
      </c>
    </row>
    <row r="531" spans="1:15" x14ac:dyDescent="0.3">
      <c r="A531" t="s">
        <v>544</v>
      </c>
      <c r="B531">
        <v>-0.47090217406504897</v>
      </c>
      <c r="C531">
        <v>-0.67298427814548101</v>
      </c>
      <c r="D531">
        <v>0.77179081176927899</v>
      </c>
      <c r="E531">
        <v>-0.27102625953336101</v>
      </c>
      <c r="F531">
        <v>-0.19987591453168799</v>
      </c>
      <c r="G531">
        <v>-0.40195801861211999</v>
      </c>
      <c r="H531">
        <v>1.0428170713026399</v>
      </c>
      <c r="I531">
        <v>-0.20208210408043201</v>
      </c>
      <c r="J531">
        <v>1.2426929858343301</v>
      </c>
      <c r="K531">
        <v>1.44477508991476</v>
      </c>
      <c r="L531">
        <v>17.7797967591722</v>
      </c>
      <c r="M531">
        <v>2.9795111878407798</v>
      </c>
      <c r="N531">
        <v>5.9356707395737403E-2</v>
      </c>
      <c r="O531">
        <v>0.62257346493000798</v>
      </c>
    </row>
    <row r="532" spans="1:15" x14ac:dyDescent="0.3">
      <c r="A532" t="s">
        <v>545</v>
      </c>
      <c r="B532">
        <v>-0.100319959511552</v>
      </c>
      <c r="C532">
        <v>-8.3388251580025496E-3</v>
      </c>
      <c r="D532">
        <v>-8.1833707780472095E-2</v>
      </c>
      <c r="E532">
        <v>0.36854779796665899</v>
      </c>
      <c r="F532">
        <v>-0.46886775747821102</v>
      </c>
      <c r="G532">
        <v>-0.37688662312466198</v>
      </c>
      <c r="H532">
        <v>-0.45038150574713098</v>
      </c>
      <c r="I532">
        <v>9.1981134353549293E-2</v>
      </c>
      <c r="J532">
        <v>1.84862517310798E-2</v>
      </c>
      <c r="K532">
        <v>-7.3494882622469504E-2</v>
      </c>
      <c r="L532">
        <v>20.638673547331798</v>
      </c>
      <c r="M532">
        <v>2.9766377369305599</v>
      </c>
      <c r="N532">
        <v>5.9513079705915198E-2</v>
      </c>
      <c r="O532">
        <v>0.62259214537595298</v>
      </c>
    </row>
    <row r="533" spans="1:15" x14ac:dyDescent="0.3">
      <c r="A533" t="s">
        <v>546</v>
      </c>
      <c r="B533">
        <v>0.28305985453818799</v>
      </c>
      <c r="C533">
        <v>-2.0073559945995401E-2</v>
      </c>
      <c r="D533">
        <v>0.63875299148378095</v>
      </c>
      <c r="E533">
        <v>0.34013766133302797</v>
      </c>
      <c r="F533">
        <v>-5.70778067948403E-2</v>
      </c>
      <c r="G533">
        <v>-0.360211221279023</v>
      </c>
      <c r="H533">
        <v>0.29861533015075298</v>
      </c>
      <c r="I533">
        <v>-0.30313341448418302</v>
      </c>
      <c r="J533">
        <v>0.35569313694559301</v>
      </c>
      <c r="K533">
        <v>0.65882655142977598</v>
      </c>
      <c r="L533">
        <v>19.931460156485802</v>
      </c>
      <c r="M533">
        <v>2.9753651350483601</v>
      </c>
      <c r="N533">
        <v>5.95824827019261E-2</v>
      </c>
      <c r="O533">
        <v>0.62259214537595298</v>
      </c>
    </row>
    <row r="534" spans="1:15" x14ac:dyDescent="0.3">
      <c r="A534" t="s">
        <v>547</v>
      </c>
      <c r="B534">
        <v>-7.3596867825536103E-3</v>
      </c>
      <c r="C534">
        <v>-2.5401960765282901E-2</v>
      </c>
      <c r="D534">
        <v>-0.196160712041586</v>
      </c>
      <c r="E534">
        <v>0.116104615151396</v>
      </c>
      <c r="F534">
        <v>-0.12346430193395</v>
      </c>
      <c r="G534">
        <v>-0.14150657591667901</v>
      </c>
      <c r="H534">
        <v>-0.312265327192982</v>
      </c>
      <c r="I534">
        <v>-1.8042273982729298E-2</v>
      </c>
      <c r="J534">
        <v>-0.188801025259032</v>
      </c>
      <c r="K534">
        <v>-0.17075875127630299</v>
      </c>
      <c r="L534">
        <v>21.1526082442887</v>
      </c>
      <c r="M534">
        <v>2.9704332549853198</v>
      </c>
      <c r="N534">
        <v>5.9852312763814197E-2</v>
      </c>
      <c r="O534">
        <v>0.62401147161307202</v>
      </c>
    </row>
    <row r="535" spans="1:15" x14ac:dyDescent="0.3">
      <c r="A535" t="s">
        <v>548</v>
      </c>
      <c r="B535">
        <v>0.81043085796773795</v>
      </c>
      <c r="C535">
        <v>0.15979870268777699</v>
      </c>
      <c r="D535">
        <v>-0.83593339701043901</v>
      </c>
      <c r="E535">
        <v>-0.34739312553388801</v>
      </c>
      <c r="F535">
        <v>1.15782398350163</v>
      </c>
      <c r="G535">
        <v>0.50719182822166398</v>
      </c>
      <c r="H535">
        <v>-0.48854027147655199</v>
      </c>
      <c r="I535">
        <v>-0.65063215527996099</v>
      </c>
      <c r="J535">
        <v>-1.6463642549781801</v>
      </c>
      <c r="K535">
        <v>-0.99573209969821597</v>
      </c>
      <c r="L535">
        <v>17.342117874458001</v>
      </c>
      <c r="M535">
        <v>2.9653316437114099</v>
      </c>
      <c r="N535">
        <v>6.0132879841578203E-2</v>
      </c>
      <c r="O535">
        <v>0.62401147161307202</v>
      </c>
    </row>
    <row r="536" spans="1:15" x14ac:dyDescent="0.3">
      <c r="A536" t="s">
        <v>549</v>
      </c>
      <c r="B536">
        <v>1.1640424575961801E-2</v>
      </c>
      <c r="C536">
        <v>-0.20175165230879299</v>
      </c>
      <c r="D536">
        <v>0.185649682009426</v>
      </c>
      <c r="E536">
        <v>3.4149519333034603E-2</v>
      </c>
      <c r="F536">
        <v>-2.25090947570727E-2</v>
      </c>
      <c r="G536">
        <v>-0.235901171641828</v>
      </c>
      <c r="H536">
        <v>0.15150016267639199</v>
      </c>
      <c r="I536">
        <v>-0.21339207688475501</v>
      </c>
      <c r="J536">
        <v>0.17400925743346499</v>
      </c>
      <c r="K536">
        <v>0.38740133431821999</v>
      </c>
      <c r="L536">
        <v>19.7923009669911</v>
      </c>
      <c r="M536">
        <v>2.9648782001636</v>
      </c>
      <c r="N536">
        <v>6.0157888998730702E-2</v>
      </c>
      <c r="O536">
        <v>0.62401147161307202</v>
      </c>
    </row>
    <row r="537" spans="1:15" x14ac:dyDescent="0.3">
      <c r="A537" t="s">
        <v>550</v>
      </c>
      <c r="B537">
        <v>-0.13823140926539401</v>
      </c>
      <c r="C537">
        <v>0.47008689141516802</v>
      </c>
      <c r="D537">
        <v>0.149246767944298</v>
      </c>
      <c r="E537">
        <v>-0.20267406115072401</v>
      </c>
      <c r="F537">
        <v>6.4442651885329397E-2</v>
      </c>
      <c r="G537">
        <v>0.67276095256589097</v>
      </c>
      <c r="H537">
        <v>0.35192082909502198</v>
      </c>
      <c r="I537">
        <v>0.60831830068056203</v>
      </c>
      <c r="J537">
        <v>0.28747817720969199</v>
      </c>
      <c r="K537">
        <v>-0.32084012347086999</v>
      </c>
      <c r="L537">
        <v>18.648543050619999</v>
      </c>
      <c r="M537">
        <v>2.9641512531645802</v>
      </c>
      <c r="N537">
        <v>6.0198007399337998E-2</v>
      </c>
      <c r="O537">
        <v>0.62401147161307202</v>
      </c>
    </row>
    <row r="538" spans="1:15" x14ac:dyDescent="0.3">
      <c r="A538" t="s">
        <v>551</v>
      </c>
      <c r="B538">
        <v>-0.67523173798494396</v>
      </c>
      <c r="C538">
        <v>0.11892424264798</v>
      </c>
      <c r="D538">
        <v>0.13643113892127101</v>
      </c>
      <c r="E538">
        <v>0.15598255639561601</v>
      </c>
      <c r="F538">
        <v>-0.83121429438056005</v>
      </c>
      <c r="G538">
        <v>-3.70583137476359E-2</v>
      </c>
      <c r="H538">
        <v>-1.95514174743447E-2</v>
      </c>
      <c r="I538">
        <v>0.79415598063292403</v>
      </c>
      <c r="J538">
        <v>0.81166287690621497</v>
      </c>
      <c r="K538">
        <v>1.75068962732912E-2</v>
      </c>
      <c r="L538">
        <v>15.955929755100801</v>
      </c>
      <c r="M538">
        <v>2.9619550215112</v>
      </c>
      <c r="N538">
        <v>6.0319395326457297E-2</v>
      </c>
      <c r="O538">
        <v>0.62401147161307202</v>
      </c>
    </row>
    <row r="539" spans="1:15" x14ac:dyDescent="0.3">
      <c r="A539" t="s">
        <v>552</v>
      </c>
      <c r="B539">
        <v>-0.74207043643442505</v>
      </c>
      <c r="C539">
        <v>-0.66254914242432505</v>
      </c>
      <c r="D539">
        <v>-0.630962695574947</v>
      </c>
      <c r="E539">
        <v>-0.87797196561865598</v>
      </c>
      <c r="F539">
        <v>0.13590152918423101</v>
      </c>
      <c r="G539">
        <v>0.21542282319433101</v>
      </c>
      <c r="H539">
        <v>0.24700927004370901</v>
      </c>
      <c r="I539">
        <v>7.9521294010099594E-2</v>
      </c>
      <c r="J539">
        <v>0.111107740859477</v>
      </c>
      <c r="K539">
        <v>3.1586446849377801E-2</v>
      </c>
      <c r="L539">
        <v>19.6261596759132</v>
      </c>
      <c r="M539">
        <v>2.9606468940213002</v>
      </c>
      <c r="N539">
        <v>6.0391827977663702E-2</v>
      </c>
      <c r="O539">
        <v>0.62401147161307202</v>
      </c>
    </row>
    <row r="540" spans="1:15" x14ac:dyDescent="0.3">
      <c r="A540" t="s">
        <v>553</v>
      </c>
      <c r="B540">
        <v>1.1887375196060299</v>
      </c>
      <c r="C540">
        <v>0.145817538497095</v>
      </c>
      <c r="D540">
        <v>-0.15506898630927399</v>
      </c>
      <c r="E540">
        <v>0.106669308463175</v>
      </c>
      <c r="F540">
        <v>1.0820682111428599</v>
      </c>
      <c r="G540">
        <v>3.9148230033919901E-2</v>
      </c>
      <c r="H540">
        <v>-0.26173829477244898</v>
      </c>
      <c r="I540">
        <v>-1.04291998110894</v>
      </c>
      <c r="J540">
        <v>-1.3438065059153099</v>
      </c>
      <c r="K540">
        <v>-0.30088652480636902</v>
      </c>
      <c r="L540">
        <v>18.7224552253459</v>
      </c>
      <c r="M540">
        <v>2.9578140336711201</v>
      </c>
      <c r="N540">
        <v>6.0549023363969202E-2</v>
      </c>
      <c r="O540">
        <v>0.62447499235678094</v>
      </c>
    </row>
    <row r="541" spans="1:15" x14ac:dyDescent="0.3">
      <c r="A541" t="s">
        <v>554</v>
      </c>
      <c r="B541">
        <v>-0.763471401928705</v>
      </c>
      <c r="C541">
        <v>0.192386257429462</v>
      </c>
      <c r="D541">
        <v>0.458517327620939</v>
      </c>
      <c r="E541">
        <v>-0.21806476300362099</v>
      </c>
      <c r="F541">
        <v>-0.54540663892508301</v>
      </c>
      <c r="G541">
        <v>0.41045102043308301</v>
      </c>
      <c r="H541">
        <v>0.67658209062455998</v>
      </c>
      <c r="I541">
        <v>0.95585765935816602</v>
      </c>
      <c r="J541">
        <v>1.2219887295496401</v>
      </c>
      <c r="K541">
        <v>0.26613107019147703</v>
      </c>
      <c r="L541">
        <v>17.7041535761633</v>
      </c>
      <c r="M541">
        <v>2.9426526684010201</v>
      </c>
      <c r="N541">
        <v>6.1398207701945498E-2</v>
      </c>
      <c r="O541">
        <v>0.63120845651533597</v>
      </c>
    </row>
    <row r="542" spans="1:15" x14ac:dyDescent="0.3">
      <c r="A542" t="s">
        <v>555</v>
      </c>
      <c r="B542">
        <v>0.37220519405920899</v>
      </c>
      <c r="C542">
        <v>-0.114902163752117</v>
      </c>
      <c r="D542">
        <v>-2.0330812855398499E-2</v>
      </c>
      <c r="E542">
        <v>0.26232438177067502</v>
      </c>
      <c r="F542">
        <v>0.109880812288534</v>
      </c>
      <c r="G542">
        <v>-0.377226545522792</v>
      </c>
      <c r="H542">
        <v>-0.28265519462607402</v>
      </c>
      <c r="I542">
        <v>-0.48710735781132503</v>
      </c>
      <c r="J542">
        <v>-0.39253600691460699</v>
      </c>
      <c r="K542">
        <v>9.4571350896718101E-2</v>
      </c>
      <c r="L542">
        <v>21.421571954036999</v>
      </c>
      <c r="M542">
        <v>2.93981620006404</v>
      </c>
      <c r="N542">
        <v>6.1558563883456797E-2</v>
      </c>
      <c r="O542">
        <v>0.63120845651533597</v>
      </c>
    </row>
    <row r="543" spans="1:15" x14ac:dyDescent="0.3">
      <c r="A543" t="s">
        <v>556</v>
      </c>
      <c r="B543">
        <v>-0.67659377974702695</v>
      </c>
      <c r="C543">
        <v>0.119033266208787</v>
      </c>
      <c r="D543">
        <v>-1.94561671032191</v>
      </c>
      <c r="E543">
        <v>-1.36367735561189</v>
      </c>
      <c r="F543">
        <v>0.68708357586486102</v>
      </c>
      <c r="G543">
        <v>1.48271062182067</v>
      </c>
      <c r="H543">
        <v>-0.58193935471002001</v>
      </c>
      <c r="I543">
        <v>0.79562704595581302</v>
      </c>
      <c r="J543">
        <v>-1.2690229305748799</v>
      </c>
      <c r="K543">
        <v>-2.0646499765306898</v>
      </c>
      <c r="L543">
        <v>16.676521910991202</v>
      </c>
      <c r="M543">
        <v>2.9355913775680502</v>
      </c>
      <c r="N543">
        <v>6.1798284826817401E-2</v>
      </c>
      <c r="O543">
        <v>0.63120845651533597</v>
      </c>
    </row>
    <row r="544" spans="1:15" x14ac:dyDescent="0.3">
      <c r="A544" t="s">
        <v>557</v>
      </c>
      <c r="B544">
        <v>3.8058745466784702E-3</v>
      </c>
      <c r="C544">
        <v>6.6061838949238505E-2</v>
      </c>
      <c r="D544">
        <v>-0.95057825124774098</v>
      </c>
      <c r="E544">
        <v>-1.6419622275225301</v>
      </c>
      <c r="F544">
        <v>1.6457681020692101</v>
      </c>
      <c r="G544">
        <v>1.7080240664717701</v>
      </c>
      <c r="H544">
        <v>0.69138397627478598</v>
      </c>
      <c r="I544">
        <v>6.2255964402560003E-2</v>
      </c>
      <c r="J544">
        <v>-0.954384125794419</v>
      </c>
      <c r="K544">
        <v>-1.0166400901969801</v>
      </c>
      <c r="L544">
        <v>16.859587204742098</v>
      </c>
      <c r="M544">
        <v>2.9351583037009599</v>
      </c>
      <c r="N544">
        <v>6.18229172956761E-2</v>
      </c>
      <c r="O544">
        <v>0.63120845651533597</v>
      </c>
    </row>
    <row r="545" spans="1:15" x14ac:dyDescent="0.3">
      <c r="A545" t="s">
        <v>558</v>
      </c>
      <c r="B545">
        <v>0.114150862043974</v>
      </c>
      <c r="C545">
        <v>8.0224638506049203E-2</v>
      </c>
      <c r="D545">
        <v>0.16189364427320599</v>
      </c>
      <c r="E545">
        <v>-8.0466948738973101E-2</v>
      </c>
      <c r="F545">
        <v>0.19461781078294699</v>
      </c>
      <c r="G545">
        <v>0.160691587245022</v>
      </c>
      <c r="H545">
        <v>0.24236059301217999</v>
      </c>
      <c r="I545">
        <v>-3.3926223537925203E-2</v>
      </c>
      <c r="J545">
        <v>4.7742782229231999E-2</v>
      </c>
      <c r="K545">
        <v>8.1669005767157202E-2</v>
      </c>
      <c r="L545">
        <v>24.140484473918701</v>
      </c>
      <c r="M545">
        <v>2.9329213426146699</v>
      </c>
      <c r="N545">
        <v>6.1950327973853803E-2</v>
      </c>
      <c r="O545">
        <v>0.63120845651533597</v>
      </c>
    </row>
    <row r="546" spans="1:15" x14ac:dyDescent="0.3">
      <c r="A546" t="s">
        <v>559</v>
      </c>
      <c r="B546">
        <v>-0.93827502411616204</v>
      </c>
      <c r="C546">
        <v>-8.3115724034673405E-2</v>
      </c>
      <c r="D546">
        <v>-0.79817841431928804</v>
      </c>
      <c r="E546">
        <v>-1.8071543484394501</v>
      </c>
      <c r="F546">
        <v>0.86887932432328396</v>
      </c>
      <c r="G546">
        <v>1.7240386244047701</v>
      </c>
      <c r="H546">
        <v>1.0089759341201601</v>
      </c>
      <c r="I546">
        <v>0.85515930008148899</v>
      </c>
      <c r="J546">
        <v>0.14009660979687399</v>
      </c>
      <c r="K546">
        <v>-0.715062690284615</v>
      </c>
      <c r="L546">
        <v>16.628495697278701</v>
      </c>
      <c r="M546">
        <v>2.93008879870942</v>
      </c>
      <c r="N546">
        <v>6.2112086083783602E-2</v>
      </c>
      <c r="O546">
        <v>0.63120845651533597</v>
      </c>
    </row>
    <row r="547" spans="1:15" x14ac:dyDescent="0.3">
      <c r="A547" t="s">
        <v>560</v>
      </c>
      <c r="B547">
        <v>-0.47893618334055799</v>
      </c>
      <c r="C547">
        <v>0.119033266208787</v>
      </c>
      <c r="D547">
        <v>-1.30697127931037</v>
      </c>
      <c r="E547">
        <v>-1.4405018093650801</v>
      </c>
      <c r="F547">
        <v>0.96156562602452</v>
      </c>
      <c r="G547">
        <v>1.55953507557386</v>
      </c>
      <c r="H547">
        <v>0.133530530054706</v>
      </c>
      <c r="I547">
        <v>0.59796944954934395</v>
      </c>
      <c r="J547">
        <v>-0.82803509596981295</v>
      </c>
      <c r="K547">
        <v>-1.4260045455191599</v>
      </c>
      <c r="L547">
        <v>16.5246261962582</v>
      </c>
      <c r="M547">
        <v>2.9281441760349001</v>
      </c>
      <c r="N547">
        <v>6.2223413219701498E-2</v>
      </c>
      <c r="O547">
        <v>0.63120845651533597</v>
      </c>
    </row>
    <row r="548" spans="1:15" x14ac:dyDescent="0.3">
      <c r="A548" t="s">
        <v>561</v>
      </c>
      <c r="B548">
        <v>0.28198637230580598</v>
      </c>
      <c r="C548">
        <v>0.22491762018467301</v>
      </c>
      <c r="D548">
        <v>0.46855542810807199</v>
      </c>
      <c r="E548">
        <v>0.100804380446654</v>
      </c>
      <c r="F548">
        <v>0.18118199185915199</v>
      </c>
      <c r="G548">
        <v>0.12411323973801899</v>
      </c>
      <c r="H548">
        <v>0.36775104766141797</v>
      </c>
      <c r="I548">
        <v>-5.7068752121132597E-2</v>
      </c>
      <c r="J548">
        <v>0.18656905580226599</v>
      </c>
      <c r="K548">
        <v>0.24363780792339901</v>
      </c>
      <c r="L548">
        <v>20.119603849621701</v>
      </c>
      <c r="M548">
        <v>2.9264365866743298</v>
      </c>
      <c r="N548">
        <v>6.2321355945711199E-2</v>
      </c>
      <c r="O548">
        <v>0.63120845651533597</v>
      </c>
    </row>
    <row r="549" spans="1:15" x14ac:dyDescent="0.3">
      <c r="A549" t="s">
        <v>562</v>
      </c>
      <c r="B549">
        <v>0.30606592275045902</v>
      </c>
      <c r="C549">
        <v>-0.48304776837012398</v>
      </c>
      <c r="D549">
        <v>-0.139245593354413</v>
      </c>
      <c r="E549">
        <v>0.26461608401118802</v>
      </c>
      <c r="F549">
        <v>4.1449838739271903E-2</v>
      </c>
      <c r="G549">
        <v>-0.74766385238131206</v>
      </c>
      <c r="H549">
        <v>-0.40386167736560102</v>
      </c>
      <c r="I549">
        <v>-0.78911369112058305</v>
      </c>
      <c r="J549">
        <v>-0.44531151610487302</v>
      </c>
      <c r="K549">
        <v>0.34380217501571098</v>
      </c>
      <c r="L549">
        <v>20.361607761516598</v>
      </c>
      <c r="M549">
        <v>2.9261659306966399</v>
      </c>
      <c r="N549">
        <v>6.2336895988043199E-2</v>
      </c>
      <c r="O549">
        <v>0.63120845651533597</v>
      </c>
    </row>
    <row r="550" spans="1:15" x14ac:dyDescent="0.3">
      <c r="A550" t="s">
        <v>563</v>
      </c>
      <c r="B550">
        <v>-0.711898232261028</v>
      </c>
      <c r="C550">
        <v>-0.71378386914214398</v>
      </c>
      <c r="D550">
        <v>-1.20357021074819</v>
      </c>
      <c r="E550">
        <v>-2.4510220963051101</v>
      </c>
      <c r="F550">
        <v>1.73912386404409</v>
      </c>
      <c r="G550">
        <v>1.7372382271629701</v>
      </c>
      <c r="H550">
        <v>1.2474518855569201</v>
      </c>
      <c r="I550">
        <v>-1.88563688111643E-3</v>
      </c>
      <c r="J550">
        <v>-0.49167197848716498</v>
      </c>
      <c r="K550">
        <v>-0.489786341606049</v>
      </c>
      <c r="L550">
        <v>16.919205876788102</v>
      </c>
      <c r="M550">
        <v>2.9245330072405</v>
      </c>
      <c r="N550">
        <v>6.2430744968267601E-2</v>
      </c>
      <c r="O550">
        <v>0.63120845651533597</v>
      </c>
    </row>
    <row r="551" spans="1:15" x14ac:dyDescent="0.3">
      <c r="A551" t="s">
        <v>564</v>
      </c>
      <c r="B551">
        <v>-0.26022228297097899</v>
      </c>
      <c r="C551">
        <v>-0.46529202657822599</v>
      </c>
      <c r="D551">
        <v>-0.416324687273878</v>
      </c>
      <c r="E551">
        <v>0.26680796569733201</v>
      </c>
      <c r="F551">
        <v>-0.52703024866831105</v>
      </c>
      <c r="G551">
        <v>-0.732099992275558</v>
      </c>
      <c r="H551">
        <v>-0.68313265297120995</v>
      </c>
      <c r="I551">
        <v>-0.205069743607247</v>
      </c>
      <c r="J551">
        <v>-0.15610240430289901</v>
      </c>
      <c r="K551">
        <v>4.8967339304347497E-2</v>
      </c>
      <c r="L551">
        <v>18.704328902272</v>
      </c>
      <c r="M551">
        <v>2.9220424426505498</v>
      </c>
      <c r="N551">
        <v>6.2574191900548706E-2</v>
      </c>
      <c r="O551">
        <v>0.63120845651533597</v>
      </c>
    </row>
    <row r="552" spans="1:15" x14ac:dyDescent="0.3">
      <c r="A552" t="s">
        <v>565</v>
      </c>
      <c r="B552">
        <v>0.16160605901981401</v>
      </c>
      <c r="C552">
        <v>0.28383977470814498</v>
      </c>
      <c r="D552">
        <v>0.16209337465777901</v>
      </c>
      <c r="E552">
        <v>0.52641720384201596</v>
      </c>
      <c r="F552">
        <v>-0.364811144822202</v>
      </c>
      <c r="G552">
        <v>-0.24257742913387101</v>
      </c>
      <c r="H552">
        <v>-0.364323829184237</v>
      </c>
      <c r="I552">
        <v>0.122233715688331</v>
      </c>
      <c r="J552">
        <v>4.8731563796522399E-4</v>
      </c>
      <c r="K552">
        <v>-0.12174640005036599</v>
      </c>
      <c r="L552">
        <v>20.636036105331701</v>
      </c>
      <c r="M552">
        <v>2.9206558962042699</v>
      </c>
      <c r="N552">
        <v>6.2654212549122804E-2</v>
      </c>
      <c r="O552">
        <v>0.63120845651533597</v>
      </c>
    </row>
    <row r="553" spans="1:15" x14ac:dyDescent="0.3">
      <c r="A553" t="s">
        <v>566</v>
      </c>
      <c r="B553">
        <v>-6.04259232754245E-3</v>
      </c>
      <c r="C553">
        <v>-2.1105850597873399E-2</v>
      </c>
      <c r="D553">
        <v>0.33362029380588598</v>
      </c>
      <c r="E553">
        <v>1.5992036081421201E-2</v>
      </c>
      <c r="F553">
        <v>-2.20346284089636E-2</v>
      </c>
      <c r="G553">
        <v>-3.7097886679294603E-2</v>
      </c>
      <c r="H553">
        <v>0.31762825772446501</v>
      </c>
      <c r="I553">
        <v>-1.50632582703309E-2</v>
      </c>
      <c r="J553">
        <v>0.33966288613342899</v>
      </c>
      <c r="K553">
        <v>0.35472614440375999</v>
      </c>
      <c r="L553">
        <v>19.581270908144798</v>
      </c>
      <c r="M553">
        <v>2.9077770314289899</v>
      </c>
      <c r="N553">
        <v>6.3403014636060295E-2</v>
      </c>
      <c r="O553">
        <v>0.63120845651533597</v>
      </c>
    </row>
    <row r="554" spans="1:15" x14ac:dyDescent="0.3">
      <c r="A554" t="s">
        <v>567</v>
      </c>
      <c r="B554">
        <v>1.07140116798498</v>
      </c>
      <c r="C554">
        <v>-0.16066963211405</v>
      </c>
      <c r="D554">
        <v>0.376200929532089</v>
      </c>
      <c r="E554">
        <v>0.93199918898133705</v>
      </c>
      <c r="F554">
        <v>0.13940197900364701</v>
      </c>
      <c r="G554">
        <v>-1.0926688210953901</v>
      </c>
      <c r="H554">
        <v>-0.55579825944924699</v>
      </c>
      <c r="I554">
        <v>-1.2320708000990299</v>
      </c>
      <c r="J554">
        <v>-0.69520023845289503</v>
      </c>
      <c r="K554">
        <v>0.53687056164614</v>
      </c>
      <c r="L554">
        <v>17.4485226712467</v>
      </c>
      <c r="M554">
        <v>2.90730395192716</v>
      </c>
      <c r="N554">
        <v>6.3430711740516593E-2</v>
      </c>
      <c r="O554">
        <v>0.63120845651533597</v>
      </c>
    </row>
    <row r="555" spans="1:15" x14ac:dyDescent="0.3">
      <c r="A555" t="s">
        <v>568</v>
      </c>
      <c r="B555">
        <v>-0.19650025360321499</v>
      </c>
      <c r="C555">
        <v>1.6940310921150101E-2</v>
      </c>
      <c r="D555">
        <v>0.57653497425072298</v>
      </c>
      <c r="E555">
        <v>-0.30716591957468597</v>
      </c>
      <c r="F555">
        <v>0.110665665971471</v>
      </c>
      <c r="G555">
        <v>0.32410623049583598</v>
      </c>
      <c r="H555">
        <v>0.88370089382540895</v>
      </c>
      <c r="I555">
        <v>0.213440564524365</v>
      </c>
      <c r="J555">
        <v>0.77303522785393897</v>
      </c>
      <c r="K555">
        <v>0.55959466332957297</v>
      </c>
      <c r="L555">
        <v>21.070697449640502</v>
      </c>
      <c r="M555">
        <v>2.9150705675793098</v>
      </c>
      <c r="N555">
        <v>6.3449224276598298E-2</v>
      </c>
      <c r="O555">
        <v>0.63120845651533597</v>
      </c>
    </row>
    <row r="556" spans="1:15" x14ac:dyDescent="0.3">
      <c r="A556" t="s">
        <v>569</v>
      </c>
      <c r="B556">
        <v>0.67673950907700198</v>
      </c>
      <c r="C556">
        <v>0.24293144857419299</v>
      </c>
      <c r="D556">
        <v>1.0178864815483799</v>
      </c>
      <c r="E556">
        <v>0.57797547931631099</v>
      </c>
      <c r="F556">
        <v>9.8764029760690902E-2</v>
      </c>
      <c r="G556">
        <v>-0.33504403074211803</v>
      </c>
      <c r="H556">
        <v>0.43991100223206903</v>
      </c>
      <c r="I556">
        <v>-0.43380806050280901</v>
      </c>
      <c r="J556">
        <v>0.34114697247137798</v>
      </c>
      <c r="K556">
        <v>0.774955032974187</v>
      </c>
      <c r="L556">
        <v>18.353088299729901</v>
      </c>
      <c r="M556">
        <v>2.9053744923642899</v>
      </c>
      <c r="N556">
        <v>6.3543815907795301E-2</v>
      </c>
      <c r="O556">
        <v>0.63120845651533597</v>
      </c>
    </row>
    <row r="557" spans="1:15" x14ac:dyDescent="0.3">
      <c r="A557" t="s">
        <v>570</v>
      </c>
      <c r="B557">
        <v>0.94446211774269495</v>
      </c>
      <c r="C557">
        <v>-2.8642292220496302E-2</v>
      </c>
      <c r="D557">
        <v>-0.17347747918589801</v>
      </c>
      <c r="E557">
        <v>9.7169990422301594E-2</v>
      </c>
      <c r="F557">
        <v>0.84729212732039405</v>
      </c>
      <c r="G557">
        <v>-0.12581228264279801</v>
      </c>
      <c r="H557">
        <v>-0.27064746960820002</v>
      </c>
      <c r="I557">
        <v>-0.97310440996319203</v>
      </c>
      <c r="J557">
        <v>-1.1179395969285899</v>
      </c>
      <c r="K557">
        <v>-0.14483518696540201</v>
      </c>
      <c r="L557">
        <v>19.077713767407602</v>
      </c>
      <c r="M557">
        <v>2.9022285479521499</v>
      </c>
      <c r="N557">
        <v>6.3728717476934205E-2</v>
      </c>
      <c r="O557">
        <v>0.63120845651533597</v>
      </c>
    </row>
    <row r="558" spans="1:15" x14ac:dyDescent="0.3">
      <c r="A558" t="s">
        <v>571</v>
      </c>
      <c r="B558">
        <v>0.36819490647304998</v>
      </c>
      <c r="C558">
        <v>-0.13018570502093499</v>
      </c>
      <c r="D558">
        <v>0.20430037868423101</v>
      </c>
      <c r="E558">
        <v>0.49012570279516499</v>
      </c>
      <c r="F558">
        <v>-0.121930796322115</v>
      </c>
      <c r="G558">
        <v>-0.62031140781609995</v>
      </c>
      <c r="H558">
        <v>-0.28582532411093498</v>
      </c>
      <c r="I558">
        <v>-0.49838061149398499</v>
      </c>
      <c r="J558">
        <v>-0.16389452778881999</v>
      </c>
      <c r="K558">
        <v>0.33448608370516603</v>
      </c>
      <c r="L558">
        <v>19.289883594710901</v>
      </c>
      <c r="M558">
        <v>2.8992317379183601</v>
      </c>
      <c r="N558">
        <v>6.3905417554569993E-2</v>
      </c>
      <c r="O558">
        <v>0.63120845651533597</v>
      </c>
    </row>
    <row r="559" spans="1:15" x14ac:dyDescent="0.3">
      <c r="A559" t="s">
        <v>572</v>
      </c>
      <c r="B559">
        <v>0.32308246523655998</v>
      </c>
      <c r="C559">
        <v>0.61431435555943303</v>
      </c>
      <c r="D559">
        <v>0.81568195550568501</v>
      </c>
      <c r="E559">
        <v>0.53555685989191903</v>
      </c>
      <c r="F559">
        <v>-0.212474394655359</v>
      </c>
      <c r="G559">
        <v>7.8757495667513694E-2</v>
      </c>
      <c r="H559">
        <v>0.28012509561376597</v>
      </c>
      <c r="I559">
        <v>0.291231890322873</v>
      </c>
      <c r="J559">
        <v>0.49259949026912497</v>
      </c>
      <c r="K559">
        <v>0.201367599946252</v>
      </c>
      <c r="L559">
        <v>20.634589427225201</v>
      </c>
      <c r="M559">
        <v>2.8972065640573601</v>
      </c>
      <c r="N559">
        <v>6.4025139786076005E-2</v>
      </c>
      <c r="O559">
        <v>0.63120845651533597</v>
      </c>
    </row>
    <row r="560" spans="1:15" x14ac:dyDescent="0.3">
      <c r="A560" t="s">
        <v>573</v>
      </c>
      <c r="B560">
        <v>-7.3099325742632004E-2</v>
      </c>
      <c r="C560">
        <v>-4.5172009682126202E-2</v>
      </c>
      <c r="D560">
        <v>-4.8458744056688402E-2</v>
      </c>
      <c r="E560">
        <v>-0.28686039362536397</v>
      </c>
      <c r="F560">
        <v>0.213761067882732</v>
      </c>
      <c r="G560">
        <v>0.24168838394323799</v>
      </c>
      <c r="H560">
        <v>0.23840164956867599</v>
      </c>
      <c r="I560">
        <v>2.7927316060505799E-2</v>
      </c>
      <c r="J560">
        <v>2.4640581685943599E-2</v>
      </c>
      <c r="K560">
        <v>-3.2867343745621698E-3</v>
      </c>
      <c r="L560">
        <v>23.678594489177801</v>
      </c>
      <c r="M560">
        <v>2.8916705840556798</v>
      </c>
      <c r="N560">
        <v>6.4353701600481594E-2</v>
      </c>
      <c r="O560">
        <v>0.63120845651533597</v>
      </c>
    </row>
    <row r="561" spans="1:15" x14ac:dyDescent="0.3">
      <c r="A561" t="s">
        <v>574</v>
      </c>
      <c r="B561">
        <v>-1.8739986173622001</v>
      </c>
      <c r="C561">
        <v>-1.92660511763232</v>
      </c>
      <c r="D561">
        <v>-1.35383985948087</v>
      </c>
      <c r="E561">
        <v>-1.14666572058912</v>
      </c>
      <c r="F561">
        <v>-0.727332896773078</v>
      </c>
      <c r="G561">
        <v>-0.77993939704319704</v>
      </c>
      <c r="H561">
        <v>-0.20717413889175201</v>
      </c>
      <c r="I561">
        <v>-5.2606500270119497E-2</v>
      </c>
      <c r="J561">
        <v>0.52015875788132604</v>
      </c>
      <c r="K561">
        <v>0.57276525815144597</v>
      </c>
      <c r="L561">
        <v>17.133459360833101</v>
      </c>
      <c r="M561">
        <v>2.8905881816587402</v>
      </c>
      <c r="N561">
        <v>6.4418164165600506E-2</v>
      </c>
      <c r="O561">
        <v>0.63120845651533597</v>
      </c>
    </row>
    <row r="562" spans="1:15" x14ac:dyDescent="0.3">
      <c r="A562" t="s">
        <v>575</v>
      </c>
      <c r="B562">
        <v>0.198071631348334</v>
      </c>
      <c r="C562">
        <v>0.93868683704669897</v>
      </c>
      <c r="D562">
        <v>0.41490258585558998</v>
      </c>
      <c r="E562">
        <v>0.24619022022152101</v>
      </c>
      <c r="F562">
        <v>-4.81185888731872E-2</v>
      </c>
      <c r="G562">
        <v>0.69249661682517805</v>
      </c>
      <c r="H562">
        <v>0.168712365634068</v>
      </c>
      <c r="I562">
        <v>0.74061520569836503</v>
      </c>
      <c r="J562">
        <v>0.21683095450725501</v>
      </c>
      <c r="K562">
        <v>-0.52378425119111005</v>
      </c>
      <c r="L562">
        <v>18.8424324264302</v>
      </c>
      <c r="M562">
        <v>2.8891627108101701</v>
      </c>
      <c r="N562">
        <v>6.4503169178834696E-2</v>
      </c>
      <c r="O562">
        <v>0.63120845651533597</v>
      </c>
    </row>
    <row r="563" spans="1:15" x14ac:dyDescent="0.3">
      <c r="A563" t="s">
        <v>576</v>
      </c>
      <c r="B563">
        <v>1.0891382132240099</v>
      </c>
      <c r="C563">
        <v>-0.40618382389957502</v>
      </c>
      <c r="D563">
        <v>-0.37864399257519599</v>
      </c>
      <c r="E563">
        <v>1.4522355999137201E-2</v>
      </c>
      <c r="F563">
        <v>1.0746158572248701</v>
      </c>
      <c r="G563">
        <v>-0.42070617989871201</v>
      </c>
      <c r="H563">
        <v>-0.39316634857433302</v>
      </c>
      <c r="I563">
        <v>-1.49532203712358</v>
      </c>
      <c r="J563">
        <v>-1.4677822057992</v>
      </c>
      <c r="K563">
        <v>2.7539831324379101E-2</v>
      </c>
      <c r="L563">
        <v>18.395034273369699</v>
      </c>
      <c r="M563">
        <v>2.8886431251681501</v>
      </c>
      <c r="N563">
        <v>6.4534185006267605E-2</v>
      </c>
      <c r="O563">
        <v>0.63120845651533597</v>
      </c>
    </row>
    <row r="564" spans="1:15" x14ac:dyDescent="0.3">
      <c r="A564" t="s">
        <v>577</v>
      </c>
      <c r="B564">
        <v>-0.38539647458207998</v>
      </c>
      <c r="C564">
        <v>0.139589602868504</v>
      </c>
      <c r="D564">
        <v>1.1783551800154499</v>
      </c>
      <c r="E564">
        <v>-0.625605429764864</v>
      </c>
      <c r="F564">
        <v>0.24020895518278401</v>
      </c>
      <c r="G564">
        <v>0.76519503263336797</v>
      </c>
      <c r="H564">
        <v>1.80396060978032</v>
      </c>
      <c r="I564">
        <v>0.52498607745058501</v>
      </c>
      <c r="J564">
        <v>1.5637516545975301</v>
      </c>
      <c r="K564">
        <v>1.0387655771469499</v>
      </c>
      <c r="L564">
        <v>18.1163344986889</v>
      </c>
      <c r="M564">
        <v>2.8827054379582102</v>
      </c>
      <c r="N564">
        <v>6.4889820884015403E-2</v>
      </c>
      <c r="O564">
        <v>0.63120845651533597</v>
      </c>
    </row>
    <row r="565" spans="1:15" x14ac:dyDescent="0.3">
      <c r="A565" t="s">
        <v>578</v>
      </c>
      <c r="B565">
        <v>0.333975132225941</v>
      </c>
      <c r="C565">
        <v>0.363840858440582</v>
      </c>
      <c r="D565">
        <v>0.34473510384473699</v>
      </c>
      <c r="E565">
        <v>0.63879380781421002</v>
      </c>
      <c r="F565">
        <v>-0.30481867558826897</v>
      </c>
      <c r="G565">
        <v>-0.27495294937362802</v>
      </c>
      <c r="H565">
        <v>-0.29405870396947298</v>
      </c>
      <c r="I565">
        <v>2.98657262146413E-2</v>
      </c>
      <c r="J565">
        <v>1.0759971618796301E-2</v>
      </c>
      <c r="K565">
        <v>-1.9105754595845102E-2</v>
      </c>
      <c r="L565">
        <v>19.263407996148299</v>
      </c>
      <c r="M565">
        <v>2.8826199610922001</v>
      </c>
      <c r="N565">
        <v>6.4894956582756999E-2</v>
      </c>
      <c r="O565">
        <v>0.63120845651533597</v>
      </c>
    </row>
    <row r="566" spans="1:15" x14ac:dyDescent="0.3">
      <c r="A566" t="s">
        <v>579</v>
      </c>
      <c r="B566">
        <v>7.6546904510678401E-2</v>
      </c>
      <c r="C566">
        <v>0.28137807000412701</v>
      </c>
      <c r="D566">
        <v>0.32061257484112099</v>
      </c>
      <c r="E566">
        <v>0.278126365845072</v>
      </c>
      <c r="F566">
        <v>-0.201579461334394</v>
      </c>
      <c r="G566">
        <v>3.2517041590551798E-3</v>
      </c>
      <c r="H566">
        <v>4.2486208996049199E-2</v>
      </c>
      <c r="I566">
        <v>0.20483116549344901</v>
      </c>
      <c r="J566">
        <v>0.24406567033044299</v>
      </c>
      <c r="K566">
        <v>3.9234504836993998E-2</v>
      </c>
      <c r="L566">
        <v>21.1202572546798</v>
      </c>
      <c r="M566">
        <v>2.8820206717111798</v>
      </c>
      <c r="N566">
        <v>6.4930976488813297E-2</v>
      </c>
      <c r="O566">
        <v>0.63120845651533597</v>
      </c>
    </row>
    <row r="567" spans="1:15" x14ac:dyDescent="0.3">
      <c r="A567" t="s">
        <v>580</v>
      </c>
      <c r="B567">
        <v>2.9233290642527501</v>
      </c>
      <c r="C567">
        <v>-0.27311718786030798</v>
      </c>
      <c r="D567">
        <v>1.3563349816424599</v>
      </c>
      <c r="E567">
        <v>8.5479047634343899E-2</v>
      </c>
      <c r="F567">
        <v>2.8378500166184102</v>
      </c>
      <c r="G567">
        <v>-0.35859623549465203</v>
      </c>
      <c r="H567">
        <v>1.27085593400811</v>
      </c>
      <c r="I567">
        <v>-3.1964462521130601</v>
      </c>
      <c r="J567">
        <v>-1.5669940826102899</v>
      </c>
      <c r="K567">
        <v>1.6294521695027699</v>
      </c>
      <c r="L567">
        <v>19.131474086114299</v>
      </c>
      <c r="M567">
        <v>2.9457122003160898</v>
      </c>
      <c r="N567">
        <v>6.5076142487572403E-2</v>
      </c>
      <c r="O567">
        <v>0.63120845651533597</v>
      </c>
    </row>
    <row r="568" spans="1:15" x14ac:dyDescent="0.3">
      <c r="A568" t="s">
        <v>581</v>
      </c>
      <c r="B568">
        <v>-0.112437968393891</v>
      </c>
      <c r="C568">
        <v>9.1137764465035104E-2</v>
      </c>
      <c r="D568">
        <v>-5.3573770867338097E-2</v>
      </c>
      <c r="E568">
        <v>0.24146211848594501</v>
      </c>
      <c r="F568">
        <v>-0.35390008687983598</v>
      </c>
      <c r="G568">
        <v>-0.15032435402090999</v>
      </c>
      <c r="H568">
        <v>-0.29503588935328301</v>
      </c>
      <c r="I568">
        <v>0.203575732858926</v>
      </c>
      <c r="J568">
        <v>5.88641975265531E-2</v>
      </c>
      <c r="K568">
        <v>-0.14471153533237299</v>
      </c>
      <c r="L568">
        <v>21.145394238797799</v>
      </c>
      <c r="M568">
        <v>2.8779139264698399</v>
      </c>
      <c r="N568">
        <v>6.51784163920308E-2</v>
      </c>
      <c r="O568">
        <v>0.63120845651533597</v>
      </c>
    </row>
    <row r="569" spans="1:15" x14ac:dyDescent="0.3">
      <c r="A569" t="s">
        <v>582</v>
      </c>
      <c r="B569">
        <v>1.40505718947233</v>
      </c>
      <c r="C569">
        <v>1.81033909534644</v>
      </c>
      <c r="D569">
        <v>1.5223236286730399</v>
      </c>
      <c r="E569">
        <v>-0.58447362287034799</v>
      </c>
      <c r="F569">
        <v>1.98953081234268</v>
      </c>
      <c r="G569">
        <v>2.39481271821679</v>
      </c>
      <c r="H569">
        <v>2.1067972515433802</v>
      </c>
      <c r="I569">
        <v>0.405281905874112</v>
      </c>
      <c r="J569">
        <v>0.11726643920070499</v>
      </c>
      <c r="K569">
        <v>-0.28801546667340699</v>
      </c>
      <c r="L569">
        <v>17.380800947658901</v>
      </c>
      <c r="M569">
        <v>2.8778966041634302</v>
      </c>
      <c r="N569">
        <v>6.5179462343127798E-2</v>
      </c>
      <c r="O569">
        <v>0.63120845651533597</v>
      </c>
    </row>
    <row r="570" spans="1:15" x14ac:dyDescent="0.3">
      <c r="A570" t="s">
        <v>583</v>
      </c>
      <c r="B570">
        <v>0.18279979107573399</v>
      </c>
      <c r="C570">
        <v>5.9703218773851298E-2</v>
      </c>
      <c r="D570">
        <v>-2.8735543699685499E-2</v>
      </c>
      <c r="E570">
        <v>0.144434873966549</v>
      </c>
      <c r="F570">
        <v>3.8364917109184701E-2</v>
      </c>
      <c r="G570">
        <v>-8.4731655192697999E-2</v>
      </c>
      <c r="H570">
        <v>-0.173170417666235</v>
      </c>
      <c r="I570">
        <v>-0.12309657230188301</v>
      </c>
      <c r="J570">
        <v>-0.211535334775419</v>
      </c>
      <c r="K570">
        <v>-8.8438762473536797E-2</v>
      </c>
      <c r="L570">
        <v>24.921525487085098</v>
      </c>
      <c r="M570">
        <v>2.8759570911801999</v>
      </c>
      <c r="N570">
        <v>6.5296693136414702E-2</v>
      </c>
      <c r="O570">
        <v>0.63120845651533597</v>
      </c>
    </row>
    <row r="571" spans="1:15" x14ac:dyDescent="0.3">
      <c r="A571" t="s">
        <v>584</v>
      </c>
      <c r="B571">
        <v>0.89571393274411604</v>
      </c>
      <c r="C571">
        <v>0.94192168866568704</v>
      </c>
      <c r="D571">
        <v>-1.7786716640078899</v>
      </c>
      <c r="E571">
        <v>-1.8006131898803299</v>
      </c>
      <c r="F571">
        <v>2.6963271226244498</v>
      </c>
      <c r="G571">
        <v>2.74253487854602</v>
      </c>
      <c r="H571">
        <v>2.1941525872446001E-2</v>
      </c>
      <c r="I571">
        <v>4.6207755921571503E-2</v>
      </c>
      <c r="J571">
        <v>-2.6743855967519998</v>
      </c>
      <c r="K571">
        <v>-2.7205933526735802</v>
      </c>
      <c r="L571">
        <v>18.307665737180699</v>
      </c>
      <c r="M571">
        <v>2.9118348929743898</v>
      </c>
      <c r="N571">
        <v>6.5340917805532597E-2</v>
      </c>
      <c r="O571">
        <v>0.63120845651533597</v>
      </c>
    </row>
    <row r="572" spans="1:15" x14ac:dyDescent="0.3">
      <c r="A572" t="s">
        <v>585</v>
      </c>
      <c r="B572">
        <v>-8.2679208875834603E-2</v>
      </c>
      <c r="C572">
        <v>5.6916542968036103E-2</v>
      </c>
      <c r="D572">
        <v>-0.28004329799633298</v>
      </c>
      <c r="E572">
        <v>-0.49247900099962999</v>
      </c>
      <c r="F572">
        <v>0.40979979212379503</v>
      </c>
      <c r="G572">
        <v>0.54939554396766599</v>
      </c>
      <c r="H572">
        <v>0.212435703003298</v>
      </c>
      <c r="I572">
        <v>0.13959575184387099</v>
      </c>
      <c r="J572">
        <v>-0.19736408912049799</v>
      </c>
      <c r="K572">
        <v>-0.33695984096436898</v>
      </c>
      <c r="L572">
        <v>20.179544061038001</v>
      </c>
      <c r="M572">
        <v>2.87409989280631</v>
      </c>
      <c r="N572">
        <v>6.5409171105760097E-2</v>
      </c>
      <c r="O572">
        <v>0.63120845651533597</v>
      </c>
    </row>
    <row r="573" spans="1:15" x14ac:dyDescent="0.3">
      <c r="A573" t="s">
        <v>586</v>
      </c>
      <c r="B573">
        <v>-1.0799454699910199E-2</v>
      </c>
      <c r="C573">
        <v>0.15593682689531399</v>
      </c>
      <c r="D573">
        <v>9.4017588171627905E-2</v>
      </c>
      <c r="E573">
        <v>-6.6783135735658306E-2</v>
      </c>
      <c r="F573">
        <v>5.5983681035748099E-2</v>
      </c>
      <c r="G573">
        <v>0.22271996263097199</v>
      </c>
      <c r="H573">
        <v>0.160800723907286</v>
      </c>
      <c r="I573">
        <v>0.166736281595224</v>
      </c>
      <c r="J573">
        <v>0.10481704287153799</v>
      </c>
      <c r="K573">
        <v>-6.19192387236858E-2</v>
      </c>
      <c r="L573">
        <v>22.5349685532419</v>
      </c>
      <c r="M573">
        <v>2.8723756599547499</v>
      </c>
      <c r="N573">
        <v>6.55137915648277E-2</v>
      </c>
      <c r="O573">
        <v>0.63120845651533597</v>
      </c>
    </row>
    <row r="574" spans="1:15" x14ac:dyDescent="0.3">
      <c r="A574" t="s">
        <v>587</v>
      </c>
      <c r="B574">
        <v>-1.3775853034997301</v>
      </c>
      <c r="C574">
        <v>-0.45391015115857802</v>
      </c>
      <c r="D574">
        <v>-0.88451517415171599</v>
      </c>
      <c r="E574">
        <v>-1.2942658457788101</v>
      </c>
      <c r="F574">
        <v>-8.3319457720925499E-2</v>
      </c>
      <c r="G574">
        <v>0.84035569462022897</v>
      </c>
      <c r="H574">
        <v>0.409750671627091</v>
      </c>
      <c r="I574">
        <v>0.92367515234115405</v>
      </c>
      <c r="J574">
        <v>0.49307012934801597</v>
      </c>
      <c r="K574">
        <v>-0.43060502299313802</v>
      </c>
      <c r="L574">
        <v>16.6710141448137</v>
      </c>
      <c r="M574">
        <v>2.8723004954620399</v>
      </c>
      <c r="N574">
        <v>6.55183565688746E-2</v>
      </c>
      <c r="O574">
        <v>0.63120845651533597</v>
      </c>
    </row>
    <row r="575" spans="1:15" x14ac:dyDescent="0.3">
      <c r="A575" t="s">
        <v>588</v>
      </c>
      <c r="B575">
        <v>-0.36176144488520701</v>
      </c>
      <c r="C575">
        <v>-0.89677369439242605</v>
      </c>
      <c r="D575">
        <v>-0.55684649378381901</v>
      </c>
      <c r="E575">
        <v>-0.34666779875818698</v>
      </c>
      <c r="F575">
        <v>-1.5093646127020599E-2</v>
      </c>
      <c r="G575">
        <v>-0.55010589563423895</v>
      </c>
      <c r="H575">
        <v>-0.21017869502563299</v>
      </c>
      <c r="I575">
        <v>-0.53501224950721904</v>
      </c>
      <c r="J575">
        <v>-0.195085048898612</v>
      </c>
      <c r="K575">
        <v>0.33992720060860698</v>
      </c>
      <c r="L575">
        <v>18.7565770414394</v>
      </c>
      <c r="M575">
        <v>2.8708631903725998</v>
      </c>
      <c r="N575">
        <v>6.5605718100797003E-2</v>
      </c>
      <c r="O575">
        <v>0.63120845651533597</v>
      </c>
    </row>
    <row r="576" spans="1:15" x14ac:dyDescent="0.3">
      <c r="A576" t="s">
        <v>589</v>
      </c>
      <c r="B576">
        <v>3.4087345200600097E-2</v>
      </c>
      <c r="C576">
        <v>-7.9111465209504003E-2</v>
      </c>
      <c r="D576">
        <v>-0.23750614867263001</v>
      </c>
      <c r="E576">
        <v>-0.120196531304906</v>
      </c>
      <c r="F576">
        <v>0.15428387650550601</v>
      </c>
      <c r="G576">
        <v>4.1085066095401898E-2</v>
      </c>
      <c r="H576">
        <v>-0.117309617367724</v>
      </c>
      <c r="I576">
        <v>-0.113198810410104</v>
      </c>
      <c r="J576">
        <v>-0.27159349387323001</v>
      </c>
      <c r="K576">
        <v>-0.15839468346312599</v>
      </c>
      <c r="L576">
        <v>20.982790637759301</v>
      </c>
      <c r="M576">
        <v>2.8695786243073398</v>
      </c>
      <c r="N576">
        <v>6.5683906925198002E-2</v>
      </c>
      <c r="O576">
        <v>0.63120845651533597</v>
      </c>
    </row>
    <row r="577" spans="1:15" x14ac:dyDescent="0.3">
      <c r="A577" t="s">
        <v>590</v>
      </c>
      <c r="B577">
        <v>0.21432395048063699</v>
      </c>
      <c r="C577">
        <v>0.32298333892483599</v>
      </c>
      <c r="D577">
        <v>0.35184906476246502</v>
      </c>
      <c r="E577">
        <v>0.113671133660439</v>
      </c>
      <c r="F577">
        <v>0.100652816820197</v>
      </c>
      <c r="G577">
        <v>0.20931220526439601</v>
      </c>
      <c r="H577">
        <v>0.23817793110202601</v>
      </c>
      <c r="I577">
        <v>0.10865938844419901</v>
      </c>
      <c r="J577">
        <v>0.13752511428182901</v>
      </c>
      <c r="K577">
        <v>2.88657258376297E-2</v>
      </c>
      <c r="L577">
        <v>22.634994212419802</v>
      </c>
      <c r="M577">
        <v>2.8693689699688298</v>
      </c>
      <c r="N577">
        <v>6.5696678098266403E-2</v>
      </c>
      <c r="O577">
        <v>0.63120845651533597</v>
      </c>
    </row>
    <row r="578" spans="1:15" x14ac:dyDescent="0.3">
      <c r="A578" t="s">
        <v>591</v>
      </c>
      <c r="B578">
        <v>-0.296411479839851</v>
      </c>
      <c r="C578">
        <v>-4.8391132366312197E-3</v>
      </c>
      <c r="D578">
        <v>-0.45874885164592499</v>
      </c>
      <c r="E578">
        <v>-9.6530000241173794E-2</v>
      </c>
      <c r="F578">
        <v>-0.199881479598677</v>
      </c>
      <c r="G578">
        <v>9.1690887004542504E-2</v>
      </c>
      <c r="H578">
        <v>-0.36221885140475202</v>
      </c>
      <c r="I578">
        <v>0.291572366603219</v>
      </c>
      <c r="J578">
        <v>-0.16233737180607499</v>
      </c>
      <c r="K578">
        <v>-0.45390973840929399</v>
      </c>
      <c r="L578">
        <v>20.237350227888498</v>
      </c>
      <c r="M578">
        <v>2.8691893388063501</v>
      </c>
      <c r="N578">
        <v>6.5707622622061701E-2</v>
      </c>
      <c r="O578">
        <v>0.63120845651533597</v>
      </c>
    </row>
    <row r="579" spans="1:15" x14ac:dyDescent="0.3">
      <c r="A579" t="s">
        <v>592</v>
      </c>
      <c r="B579">
        <v>0.10146590117464201</v>
      </c>
      <c r="C579">
        <v>4.2925603831147199E-2</v>
      </c>
      <c r="D579">
        <v>0.59820651615782705</v>
      </c>
      <c r="E579">
        <v>9.9938328461529793E-2</v>
      </c>
      <c r="F579">
        <v>1.5275727131118799E-3</v>
      </c>
      <c r="G579">
        <v>-5.7012724630382698E-2</v>
      </c>
      <c r="H579">
        <v>0.49826818769629699</v>
      </c>
      <c r="I579">
        <v>-5.8540297343494502E-2</v>
      </c>
      <c r="J579">
        <v>0.496740614983185</v>
      </c>
      <c r="K579">
        <v>0.55528091232667998</v>
      </c>
      <c r="L579">
        <v>18.9943575943323</v>
      </c>
      <c r="M579">
        <v>2.8673884217026999</v>
      </c>
      <c r="N579">
        <v>6.58174619862332E-2</v>
      </c>
      <c r="O579">
        <v>0.63120845651533597</v>
      </c>
    </row>
    <row r="580" spans="1:15" x14ac:dyDescent="0.3">
      <c r="A580" t="s">
        <v>593</v>
      </c>
      <c r="B580">
        <v>-9.2458809933454206E-2</v>
      </c>
      <c r="C580">
        <v>4.63486523900336E-2</v>
      </c>
      <c r="D580">
        <v>-0.20831636848997401</v>
      </c>
      <c r="E580">
        <v>-6.5396632859176407E-2</v>
      </c>
      <c r="F580">
        <v>-2.7062177074277799E-2</v>
      </c>
      <c r="G580">
        <v>0.11174528524921</v>
      </c>
      <c r="H580">
        <v>-0.14291973563079799</v>
      </c>
      <c r="I580">
        <v>0.13880746232348801</v>
      </c>
      <c r="J580">
        <v>-0.11585755855652</v>
      </c>
      <c r="K580">
        <v>-0.25466502088000798</v>
      </c>
      <c r="L580">
        <v>20.309890324599799</v>
      </c>
      <c r="M580">
        <v>2.8657163692061398</v>
      </c>
      <c r="N580">
        <v>6.5919626879087798E-2</v>
      </c>
      <c r="O580">
        <v>0.63120845651533597</v>
      </c>
    </row>
    <row r="581" spans="1:15" x14ac:dyDescent="0.3">
      <c r="A581" t="s">
        <v>594</v>
      </c>
      <c r="B581">
        <v>-0.29944857020522198</v>
      </c>
      <c r="C581">
        <v>-0.22625101113981899</v>
      </c>
      <c r="D581">
        <v>-6.3257803777233307E-2</v>
      </c>
      <c r="E581">
        <v>-0.29525738665560303</v>
      </c>
      <c r="F581">
        <v>-4.1911835496186703E-3</v>
      </c>
      <c r="G581">
        <v>6.9006375515783702E-2</v>
      </c>
      <c r="H581">
        <v>0.23199958287837</v>
      </c>
      <c r="I581">
        <v>7.3197559065402401E-2</v>
      </c>
      <c r="J581">
        <v>0.236190766427988</v>
      </c>
      <c r="K581">
        <v>0.16299320736258599</v>
      </c>
      <c r="L581">
        <v>21.0051605979599</v>
      </c>
      <c r="M581">
        <v>2.8629416258061702</v>
      </c>
      <c r="N581">
        <v>6.6089562030020005E-2</v>
      </c>
      <c r="O581">
        <v>0.63120845651533597</v>
      </c>
    </row>
    <row r="582" spans="1:15" x14ac:dyDescent="0.3">
      <c r="A582" t="s">
        <v>595</v>
      </c>
      <c r="B582">
        <v>0.25315956415104102</v>
      </c>
      <c r="C582">
        <v>4.8192496694227302E-2</v>
      </c>
      <c r="D582">
        <v>9.4917990846678194E-2</v>
      </c>
      <c r="E582">
        <v>0.43841186585233799</v>
      </c>
      <c r="F582">
        <v>-0.185252301701297</v>
      </c>
      <c r="G582">
        <v>-0.39021936915811001</v>
      </c>
      <c r="H582">
        <v>-0.34349387500565998</v>
      </c>
      <c r="I582">
        <v>-0.20496706745681301</v>
      </c>
      <c r="J582">
        <v>-0.158241573304363</v>
      </c>
      <c r="K582">
        <v>4.6725494152450898E-2</v>
      </c>
      <c r="L582">
        <v>20.7062029230669</v>
      </c>
      <c r="M582">
        <v>2.8620990048913502</v>
      </c>
      <c r="N582">
        <v>6.6141264708872299E-2</v>
      </c>
      <c r="O582">
        <v>0.63120845651533597</v>
      </c>
    </row>
    <row r="583" spans="1:15" x14ac:dyDescent="0.3">
      <c r="A583" t="s">
        <v>596</v>
      </c>
      <c r="B583">
        <v>0.98042941252826699</v>
      </c>
      <c r="C583">
        <v>0.122465004048308</v>
      </c>
      <c r="D583">
        <v>0.68442494563028</v>
      </c>
      <c r="E583">
        <v>1.3301548672513399</v>
      </c>
      <c r="F583">
        <v>-0.34972545472307098</v>
      </c>
      <c r="G583">
        <v>-1.20768986320303</v>
      </c>
      <c r="H583">
        <v>-0.64572992162105802</v>
      </c>
      <c r="I583">
        <v>-0.85796440847995803</v>
      </c>
      <c r="J583">
        <v>-0.29600446689798698</v>
      </c>
      <c r="K583">
        <v>0.56195994158197105</v>
      </c>
      <c r="L583">
        <v>17.697922947596599</v>
      </c>
      <c r="M583">
        <v>2.8613214640329399</v>
      </c>
      <c r="N583">
        <v>6.6189014513208896E-2</v>
      </c>
      <c r="O583">
        <v>0.63120845651533597</v>
      </c>
    </row>
    <row r="584" spans="1:15" x14ac:dyDescent="0.3">
      <c r="A584" t="s">
        <v>597</v>
      </c>
      <c r="B584">
        <v>0.77229475841790296</v>
      </c>
      <c r="C584">
        <v>-0.21386258243586201</v>
      </c>
      <c r="D584">
        <v>-0.44488426364809203</v>
      </c>
      <c r="E584">
        <v>0.29199407039943298</v>
      </c>
      <c r="F584">
        <v>0.48030068801846998</v>
      </c>
      <c r="G584">
        <v>-0.50585665283529502</v>
      </c>
      <c r="H584">
        <v>-0.73687833404752501</v>
      </c>
      <c r="I584">
        <v>-0.98615734085376505</v>
      </c>
      <c r="J584">
        <v>-1.2171790220659999</v>
      </c>
      <c r="K584">
        <v>-0.23102168121222999</v>
      </c>
      <c r="L584">
        <v>21.965899985811099</v>
      </c>
      <c r="M584">
        <v>2.8971804352195001</v>
      </c>
      <c r="N584">
        <v>6.6761488797952295E-2</v>
      </c>
      <c r="O584">
        <v>0.63120845651533597</v>
      </c>
    </row>
    <row r="585" spans="1:15" x14ac:dyDescent="0.3">
      <c r="A585" t="s">
        <v>598</v>
      </c>
      <c r="B585">
        <v>-1.26107404088732</v>
      </c>
      <c r="C585">
        <v>0.40092121710812201</v>
      </c>
      <c r="D585">
        <v>-0.49360197067989697</v>
      </c>
      <c r="E585">
        <v>-1.3739984208219</v>
      </c>
      <c r="F585">
        <v>0.11292437993457601</v>
      </c>
      <c r="G585">
        <v>1.7749196379300201</v>
      </c>
      <c r="H585">
        <v>0.88039645014200096</v>
      </c>
      <c r="I585">
        <v>1.66199525799544</v>
      </c>
      <c r="J585">
        <v>0.76747207020742503</v>
      </c>
      <c r="K585">
        <v>-0.89452318778801898</v>
      </c>
      <c r="L585">
        <v>16.805473164644798</v>
      </c>
      <c r="M585">
        <v>2.8515569098985298</v>
      </c>
      <c r="N585">
        <v>6.6791983912812602E-2</v>
      </c>
      <c r="O585">
        <v>0.63120845651533597</v>
      </c>
    </row>
    <row r="586" spans="1:15" x14ac:dyDescent="0.3">
      <c r="A586" t="s">
        <v>599</v>
      </c>
      <c r="B586">
        <v>0.30233195951281999</v>
      </c>
      <c r="C586">
        <v>4.8727667971437703E-2</v>
      </c>
      <c r="D586">
        <v>0.34922995891717401</v>
      </c>
      <c r="E586">
        <v>0.22228410463279899</v>
      </c>
      <c r="F586">
        <v>8.0047854880021405E-2</v>
      </c>
      <c r="G586">
        <v>-0.173556436661361</v>
      </c>
      <c r="H586">
        <v>0.12694585428437599</v>
      </c>
      <c r="I586">
        <v>-0.25360429154138198</v>
      </c>
      <c r="J586">
        <v>4.68979994043544E-2</v>
      </c>
      <c r="K586">
        <v>0.30050229094573699</v>
      </c>
      <c r="L586">
        <v>19.909295299617298</v>
      </c>
      <c r="M586">
        <v>2.8495186352075899</v>
      </c>
      <c r="N586">
        <v>6.6918627623199903E-2</v>
      </c>
      <c r="O586">
        <v>0.63120845651533597</v>
      </c>
    </row>
    <row r="587" spans="1:15" x14ac:dyDescent="0.3">
      <c r="A587" t="s">
        <v>600</v>
      </c>
      <c r="B587">
        <v>0.81847852783691299</v>
      </c>
      <c r="C587">
        <v>0.51305565317499502</v>
      </c>
      <c r="D587">
        <v>0.136967893739566</v>
      </c>
      <c r="E587">
        <v>3.8575922998763397E-2</v>
      </c>
      <c r="F587">
        <v>0.77990260483814899</v>
      </c>
      <c r="G587">
        <v>0.47447973017623102</v>
      </c>
      <c r="H587">
        <v>9.8391970740802706E-2</v>
      </c>
      <c r="I587">
        <v>-0.30542287466191798</v>
      </c>
      <c r="J587">
        <v>-0.68151063409734702</v>
      </c>
      <c r="K587">
        <v>-0.37608775943542799</v>
      </c>
      <c r="L587">
        <v>20.428338575542401</v>
      </c>
      <c r="M587">
        <v>2.8538847744386402</v>
      </c>
      <c r="N587">
        <v>6.7008991191315703E-2</v>
      </c>
      <c r="O587">
        <v>0.63120845651533597</v>
      </c>
    </row>
    <row r="588" spans="1:15" x14ac:dyDescent="0.3">
      <c r="A588" t="s">
        <v>601</v>
      </c>
      <c r="B588">
        <v>-0.52434577789271597</v>
      </c>
      <c r="C588">
        <v>0.13688254010082401</v>
      </c>
      <c r="D588">
        <v>-0.22839531306746599</v>
      </c>
      <c r="E588">
        <v>-0.50594044809181704</v>
      </c>
      <c r="F588">
        <v>-1.8405329800899001E-2</v>
      </c>
      <c r="G588">
        <v>0.64282298819264105</v>
      </c>
      <c r="H588">
        <v>0.27754513502435102</v>
      </c>
      <c r="I588">
        <v>0.66122831799353998</v>
      </c>
      <c r="J588">
        <v>0.29595046482525</v>
      </c>
      <c r="K588">
        <v>-0.36527785316829098</v>
      </c>
      <c r="L588">
        <v>19.590059807249801</v>
      </c>
      <c r="M588">
        <v>2.8463792554680998</v>
      </c>
      <c r="N588">
        <v>6.7114215108744907E-2</v>
      </c>
      <c r="O588">
        <v>0.63120845651533597</v>
      </c>
    </row>
    <row r="589" spans="1:15" x14ac:dyDescent="0.3">
      <c r="A589" t="s">
        <v>602</v>
      </c>
      <c r="B589">
        <v>-1.74367854990728</v>
      </c>
      <c r="C589">
        <v>0.94134608282948296</v>
      </c>
      <c r="D589">
        <v>1.0744466600010301</v>
      </c>
      <c r="E589">
        <v>1.1037974242640301E-3</v>
      </c>
      <c r="F589">
        <v>-1.74478234733154</v>
      </c>
      <c r="G589">
        <v>0.94024228540521904</v>
      </c>
      <c r="H589">
        <v>1.07334286257677</v>
      </c>
      <c r="I589">
        <v>2.6850246327367602</v>
      </c>
      <c r="J589">
        <v>2.8181252099083101</v>
      </c>
      <c r="K589">
        <v>0.133100577171547</v>
      </c>
      <c r="L589">
        <v>17.476325890218199</v>
      </c>
      <c r="M589">
        <v>2.8468582936825402</v>
      </c>
      <c r="N589">
        <v>6.7166285631714506E-2</v>
      </c>
      <c r="O589">
        <v>0.63120845651533597</v>
      </c>
    </row>
    <row r="590" spans="1:15" x14ac:dyDescent="0.3">
      <c r="A590" t="s">
        <v>603</v>
      </c>
      <c r="B590">
        <v>-0.119692621705674</v>
      </c>
      <c r="C590">
        <v>0.215001450672172</v>
      </c>
      <c r="D590">
        <v>9.5235888557187606E-2</v>
      </c>
      <c r="E590">
        <v>-0.158080301256078</v>
      </c>
      <c r="F590">
        <v>3.8387679550403703E-2</v>
      </c>
      <c r="G590">
        <v>0.37308175192824999</v>
      </c>
      <c r="H590">
        <v>0.25331618981326498</v>
      </c>
      <c r="I590">
        <v>0.33469407237784699</v>
      </c>
      <c r="J590">
        <v>0.214928510262862</v>
      </c>
      <c r="K590">
        <v>-0.119765562114985</v>
      </c>
      <c r="L590">
        <v>20.272115419676101</v>
      </c>
      <c r="M590">
        <v>2.8446431775429399</v>
      </c>
      <c r="N590">
        <v>6.7222651257189306E-2</v>
      </c>
      <c r="O590">
        <v>0.63120845651533597</v>
      </c>
    </row>
    <row r="591" spans="1:15" x14ac:dyDescent="0.3">
      <c r="A591" t="s">
        <v>604</v>
      </c>
      <c r="B591">
        <v>-0.44964396087932101</v>
      </c>
      <c r="C591">
        <v>-1.0847185529264001</v>
      </c>
      <c r="D591">
        <v>-2.47137087492538</v>
      </c>
      <c r="E591">
        <v>-2.82226359914891</v>
      </c>
      <c r="F591">
        <v>2.3726196382695899</v>
      </c>
      <c r="G591">
        <v>1.7375450462224999</v>
      </c>
      <c r="H591">
        <v>0.35089272422353102</v>
      </c>
      <c r="I591">
        <v>-0.63507459204708305</v>
      </c>
      <c r="J591">
        <v>-2.0217269140460599</v>
      </c>
      <c r="K591">
        <v>-1.3866523219989699</v>
      </c>
      <c r="L591">
        <v>17.2687503926728</v>
      </c>
      <c r="M591">
        <v>2.85028729988657</v>
      </c>
      <c r="N591">
        <v>6.7352899620745699E-2</v>
      </c>
      <c r="O591">
        <v>0.63120845651533597</v>
      </c>
    </row>
    <row r="592" spans="1:15" x14ac:dyDescent="0.3">
      <c r="A592" t="s">
        <v>605</v>
      </c>
      <c r="B592">
        <v>-0.21504632103377799</v>
      </c>
      <c r="C592">
        <v>-0.42130721448814201</v>
      </c>
      <c r="D592">
        <v>-0.46363507041266799</v>
      </c>
      <c r="E592">
        <v>-0.83314628094000298</v>
      </c>
      <c r="F592">
        <v>0.61809995990622502</v>
      </c>
      <c r="G592">
        <v>0.41183906645186102</v>
      </c>
      <c r="H592">
        <v>0.36951121052733499</v>
      </c>
      <c r="I592">
        <v>-0.20626089345436299</v>
      </c>
      <c r="J592">
        <v>-0.248588749378889</v>
      </c>
      <c r="K592">
        <v>-4.2327855924526203E-2</v>
      </c>
      <c r="L592">
        <v>21.186503589730499</v>
      </c>
      <c r="M592">
        <v>2.8494226513001499</v>
      </c>
      <c r="N592">
        <v>6.7406801095249005E-2</v>
      </c>
      <c r="O592">
        <v>0.63120845651533597</v>
      </c>
    </row>
    <row r="593" spans="1:15" x14ac:dyDescent="0.3">
      <c r="A593" t="s">
        <v>606</v>
      </c>
      <c r="B593">
        <v>0.21031876339293001</v>
      </c>
      <c r="C593">
        <v>5.79167582293003E-2</v>
      </c>
      <c r="D593">
        <v>0.37681376713180398</v>
      </c>
      <c r="E593">
        <v>0.246457130227487</v>
      </c>
      <c r="F593">
        <v>-3.61383668345567E-2</v>
      </c>
      <c r="G593">
        <v>-0.18854037199818699</v>
      </c>
      <c r="H593">
        <v>0.13035663690431701</v>
      </c>
      <c r="I593">
        <v>-0.15240200516363001</v>
      </c>
      <c r="J593">
        <v>0.16649500373887399</v>
      </c>
      <c r="K593">
        <v>0.318897008902503</v>
      </c>
      <c r="L593">
        <v>20.0221185872741</v>
      </c>
      <c r="M593">
        <v>2.8416879894120899</v>
      </c>
      <c r="N593">
        <v>6.7407687300722302E-2</v>
      </c>
      <c r="O593">
        <v>0.63120845651533597</v>
      </c>
    </row>
    <row r="594" spans="1:15" x14ac:dyDescent="0.3">
      <c r="A594" t="s">
        <v>607</v>
      </c>
      <c r="B594">
        <v>4.1339182642438702E-2</v>
      </c>
      <c r="C594">
        <v>-0.13412330714625001</v>
      </c>
      <c r="D594">
        <v>0.42452637506641699</v>
      </c>
      <c r="E594">
        <v>-0.17370887315867001</v>
      </c>
      <c r="F594">
        <v>0.215048055801109</v>
      </c>
      <c r="G594">
        <v>3.9585566012419797E-2</v>
      </c>
      <c r="H594">
        <v>0.598235248225087</v>
      </c>
      <c r="I594">
        <v>-0.175462489788689</v>
      </c>
      <c r="J594">
        <v>0.38318719242397797</v>
      </c>
      <c r="K594">
        <v>0.55864968221266798</v>
      </c>
      <c r="L594">
        <v>22.267298716235601</v>
      </c>
      <c r="M594">
        <v>2.8391576768148399</v>
      </c>
      <c r="N594">
        <v>6.7566575762442294E-2</v>
      </c>
      <c r="O594">
        <v>0.63120845651533597</v>
      </c>
    </row>
    <row r="595" spans="1:15" x14ac:dyDescent="0.3">
      <c r="A595" t="s">
        <v>608</v>
      </c>
      <c r="B595">
        <v>1.82213752280541</v>
      </c>
      <c r="C595">
        <v>-0.38977690983866597</v>
      </c>
      <c r="D595">
        <v>-1.12769381406643E-2</v>
      </c>
      <c r="E595">
        <v>0.27417251083632599</v>
      </c>
      <c r="F595">
        <v>1.54796501196908</v>
      </c>
      <c r="G595">
        <v>-0.66394942067499196</v>
      </c>
      <c r="H595">
        <v>-0.28544944897699098</v>
      </c>
      <c r="I595">
        <v>-2.2119144326440701</v>
      </c>
      <c r="J595">
        <v>-1.8334144609460701</v>
      </c>
      <c r="K595">
        <v>0.37849997169800198</v>
      </c>
      <c r="L595">
        <v>18.036474382462199</v>
      </c>
      <c r="M595">
        <v>2.8368895907393901</v>
      </c>
      <c r="N595">
        <v>6.7709356230177098E-2</v>
      </c>
      <c r="O595">
        <v>0.63120845651533597</v>
      </c>
    </row>
    <row r="596" spans="1:15" x14ac:dyDescent="0.3">
      <c r="A596" t="s">
        <v>609</v>
      </c>
      <c r="B596">
        <v>0.56730061997609105</v>
      </c>
      <c r="C596">
        <v>0.35447850011937398</v>
      </c>
      <c r="D596">
        <v>0.52495809640958402</v>
      </c>
      <c r="E596">
        <v>0.25801936457702401</v>
      </c>
      <c r="F596">
        <v>0.30928125539906798</v>
      </c>
      <c r="G596">
        <v>9.6459135542350097E-2</v>
      </c>
      <c r="H596">
        <v>0.26693873183256001</v>
      </c>
      <c r="I596">
        <v>-0.21282211985671801</v>
      </c>
      <c r="J596">
        <v>-4.2342523566507098E-2</v>
      </c>
      <c r="K596">
        <v>0.17047959629021001</v>
      </c>
      <c r="L596">
        <v>19.191208564965802</v>
      </c>
      <c r="M596">
        <v>2.8360874541160701</v>
      </c>
      <c r="N596">
        <v>6.7759933547892406E-2</v>
      </c>
      <c r="O596">
        <v>0.63120845651533597</v>
      </c>
    </row>
    <row r="597" spans="1:15" x14ac:dyDescent="0.3">
      <c r="A597" t="s">
        <v>610</v>
      </c>
      <c r="B597">
        <v>-5.5496080263974797E-2</v>
      </c>
      <c r="C597">
        <v>0.31431790935591802</v>
      </c>
      <c r="D597">
        <v>0.25723927066041702</v>
      </c>
      <c r="E597">
        <v>0.201276399268142</v>
      </c>
      <c r="F597">
        <v>-0.25677247953211702</v>
      </c>
      <c r="G597">
        <v>0.11304151008777601</v>
      </c>
      <c r="H597">
        <v>5.5962871392274897E-2</v>
      </c>
      <c r="I597">
        <v>0.36981398961989198</v>
      </c>
      <c r="J597">
        <v>0.31273535092439197</v>
      </c>
      <c r="K597">
        <v>-5.70786386955007E-2</v>
      </c>
      <c r="L597">
        <v>20.014651968770501</v>
      </c>
      <c r="M597">
        <v>2.8357450777379398</v>
      </c>
      <c r="N597">
        <v>6.7781534433664303E-2</v>
      </c>
      <c r="O597">
        <v>0.63120845651533597</v>
      </c>
    </row>
    <row r="598" spans="1:15" x14ac:dyDescent="0.3">
      <c r="A598" t="s">
        <v>611</v>
      </c>
      <c r="B598">
        <v>1.53931318290113E-2</v>
      </c>
      <c r="C598">
        <v>0.23215090328892901</v>
      </c>
      <c r="D598">
        <v>0.20870993708374999</v>
      </c>
      <c r="E598">
        <v>-5.1533176692878199E-2</v>
      </c>
      <c r="F598">
        <v>6.6926308521889397E-2</v>
      </c>
      <c r="G598">
        <v>0.283684079981807</v>
      </c>
      <c r="H598">
        <v>0.26024311377662801</v>
      </c>
      <c r="I598">
        <v>0.21675777145991801</v>
      </c>
      <c r="J598">
        <v>0.19331680525473899</v>
      </c>
      <c r="K598">
        <v>-2.3440966205178899E-2</v>
      </c>
      <c r="L598">
        <v>20.566069804744998</v>
      </c>
      <c r="M598">
        <v>2.8338977833205701</v>
      </c>
      <c r="N598">
        <v>6.7898215948586901E-2</v>
      </c>
      <c r="O598">
        <v>0.63120845651533597</v>
      </c>
    </row>
    <row r="599" spans="1:15" x14ac:dyDescent="0.3">
      <c r="A599" t="s">
        <v>612</v>
      </c>
      <c r="B599">
        <v>-8.5372187187182699E-3</v>
      </c>
      <c r="C599">
        <v>0.35444524779299502</v>
      </c>
      <c r="D599">
        <v>1.18580616643936</v>
      </c>
      <c r="E599">
        <v>0.647378066965278</v>
      </c>
      <c r="F599">
        <v>-0.65591528568399604</v>
      </c>
      <c r="G599">
        <v>-0.29293281917228198</v>
      </c>
      <c r="H599">
        <v>0.53842809947408199</v>
      </c>
      <c r="I599">
        <v>0.36298246651171301</v>
      </c>
      <c r="J599">
        <v>1.19434338515808</v>
      </c>
      <c r="K599">
        <v>0.83136091864636397</v>
      </c>
      <c r="L599">
        <v>17.316572463813099</v>
      </c>
      <c r="M599">
        <v>2.8325549976697602</v>
      </c>
      <c r="N599">
        <v>6.7983172792332597E-2</v>
      </c>
      <c r="O599">
        <v>0.63120845651533597</v>
      </c>
    </row>
    <row r="600" spans="1:15" x14ac:dyDescent="0.3">
      <c r="A600" t="s">
        <v>613</v>
      </c>
      <c r="B600">
        <v>0.98372372937267705</v>
      </c>
      <c r="C600">
        <v>0.96479230021195095</v>
      </c>
      <c r="D600">
        <v>0.81322209984024196</v>
      </c>
      <c r="E600">
        <v>1.63582666341226</v>
      </c>
      <c r="F600">
        <v>-0.65210293403958597</v>
      </c>
      <c r="G600">
        <v>-0.67103436320031296</v>
      </c>
      <c r="H600">
        <v>-0.82260456357202105</v>
      </c>
      <c r="I600">
        <v>-1.89314291607268E-2</v>
      </c>
      <c r="J600">
        <v>-0.170501629532435</v>
      </c>
      <c r="K600">
        <v>-0.15157020037170801</v>
      </c>
      <c r="L600">
        <v>17.093049459568299</v>
      </c>
      <c r="M600">
        <v>2.8320567538407202</v>
      </c>
      <c r="N600">
        <v>6.8014726650959895E-2</v>
      </c>
      <c r="O600">
        <v>0.63120845651533597</v>
      </c>
    </row>
    <row r="601" spans="1:15" x14ac:dyDescent="0.3">
      <c r="A601" t="s">
        <v>614</v>
      </c>
      <c r="B601">
        <v>-9.6771885287139994E-2</v>
      </c>
      <c r="C601">
        <v>-0.87856345368342004</v>
      </c>
      <c r="D601">
        <v>-2.00718959950327</v>
      </c>
      <c r="E601">
        <v>0.87139374317853202</v>
      </c>
      <c r="F601">
        <v>-0.968165628465671</v>
      </c>
      <c r="G601">
        <v>-1.7499571968619501</v>
      </c>
      <c r="H601">
        <v>-2.8785833426818099</v>
      </c>
      <c r="I601">
        <v>-0.78179156839627995</v>
      </c>
      <c r="J601">
        <v>-1.91041771421613</v>
      </c>
      <c r="K601">
        <v>-1.1286261458198501</v>
      </c>
      <c r="L601">
        <v>17.040788420938799</v>
      </c>
      <c r="M601">
        <v>2.8282163735257799</v>
      </c>
      <c r="N601">
        <v>6.82584922678314E-2</v>
      </c>
      <c r="O601">
        <v>0.63175307090810096</v>
      </c>
    </row>
    <row r="602" spans="1:15" x14ac:dyDescent="0.3">
      <c r="A602" t="s">
        <v>615</v>
      </c>
      <c r="B602">
        <v>-0.189965069139934</v>
      </c>
      <c r="C602">
        <v>-0.41332849622512302</v>
      </c>
      <c r="D602">
        <v>-0.61442401661421497</v>
      </c>
      <c r="E602">
        <v>-0.39522679001006</v>
      </c>
      <c r="F602">
        <v>0.20526172087012601</v>
      </c>
      <c r="G602">
        <v>-1.8101706215063001E-2</v>
      </c>
      <c r="H602">
        <v>-0.219197226604155</v>
      </c>
      <c r="I602">
        <v>-0.223363427085189</v>
      </c>
      <c r="J602">
        <v>-0.42445894747428198</v>
      </c>
      <c r="K602">
        <v>-0.20109552038909201</v>
      </c>
      <c r="L602">
        <v>20.2654207525873</v>
      </c>
      <c r="M602">
        <v>2.8275529712725098</v>
      </c>
      <c r="N602">
        <v>6.8300700776356998E-2</v>
      </c>
      <c r="O602">
        <v>0.63175307090810096</v>
      </c>
    </row>
    <row r="603" spans="1:15" x14ac:dyDescent="0.3">
      <c r="A603" t="s">
        <v>616</v>
      </c>
      <c r="B603">
        <v>-0.35101810794670402</v>
      </c>
      <c r="C603">
        <v>-0.30695684684952301</v>
      </c>
      <c r="D603">
        <v>-0.119290362305897</v>
      </c>
      <c r="E603">
        <v>-0.38013215218082402</v>
      </c>
      <c r="F603">
        <v>2.9114044234120201E-2</v>
      </c>
      <c r="G603">
        <v>7.3175305331300705E-2</v>
      </c>
      <c r="H603">
        <v>0.26084178987492701</v>
      </c>
      <c r="I603">
        <v>4.4061261097180497E-2</v>
      </c>
      <c r="J603">
        <v>0.231727745640807</v>
      </c>
      <c r="K603">
        <v>0.187666484543627</v>
      </c>
      <c r="L603">
        <v>22.3580850056846</v>
      </c>
      <c r="M603">
        <v>2.8216243488632098</v>
      </c>
      <c r="N603">
        <v>6.8679211787751604E-2</v>
      </c>
      <c r="O603">
        <v>0.63203597991404703</v>
      </c>
    </row>
    <row r="604" spans="1:15" x14ac:dyDescent="0.3">
      <c r="A604" t="s">
        <v>617</v>
      </c>
      <c r="B604">
        <v>-0.95216562698362095</v>
      </c>
      <c r="C604">
        <v>-4.3063265422500101E-2</v>
      </c>
      <c r="D604">
        <v>0.22177457526590399</v>
      </c>
      <c r="E604">
        <v>-0.56854439099528897</v>
      </c>
      <c r="F604">
        <v>-0.38362123598833298</v>
      </c>
      <c r="G604">
        <v>0.52548112557278903</v>
      </c>
      <c r="H604">
        <v>0.79031896626119302</v>
      </c>
      <c r="I604">
        <v>0.90910236156112101</v>
      </c>
      <c r="J604">
        <v>1.17394020224953</v>
      </c>
      <c r="K604">
        <v>0.26483784068840399</v>
      </c>
      <c r="L604">
        <v>18.4152375208458</v>
      </c>
      <c r="M604">
        <v>2.8202474599129301</v>
      </c>
      <c r="N604">
        <v>6.8767456125654297E-2</v>
      </c>
      <c r="O604">
        <v>0.63203597991404703</v>
      </c>
    </row>
    <row r="605" spans="1:15" x14ac:dyDescent="0.3">
      <c r="A605" t="s">
        <v>618</v>
      </c>
      <c r="B605">
        <v>0.12602937152294999</v>
      </c>
      <c r="C605">
        <v>-3.89753240620756E-2</v>
      </c>
      <c r="D605">
        <v>-0.32842316126666998</v>
      </c>
      <c r="E605">
        <v>0.105205358714656</v>
      </c>
      <c r="F605">
        <v>2.0824012808294198E-2</v>
      </c>
      <c r="G605">
        <v>-0.14418068277673199</v>
      </c>
      <c r="H605">
        <v>-0.43362851998132601</v>
      </c>
      <c r="I605">
        <v>-0.16500469558502601</v>
      </c>
      <c r="J605">
        <v>-0.45445253278962</v>
      </c>
      <c r="K605">
        <v>-0.28944783720459499</v>
      </c>
      <c r="L605">
        <v>19.5720137614775</v>
      </c>
      <c r="M605">
        <v>2.8200434100984499</v>
      </c>
      <c r="N605">
        <v>6.8780544456314402E-2</v>
      </c>
      <c r="O605">
        <v>0.63203597991404703</v>
      </c>
    </row>
    <row r="606" spans="1:15" x14ac:dyDescent="0.3">
      <c r="A606" t="s">
        <v>619</v>
      </c>
      <c r="B606">
        <v>-0.24656534752873299</v>
      </c>
      <c r="C606">
        <v>0.14222470829199499</v>
      </c>
      <c r="D606">
        <v>0.61486610636229999</v>
      </c>
      <c r="E606">
        <v>-0.326252290025494</v>
      </c>
      <c r="F606">
        <v>7.9686942496760296E-2</v>
      </c>
      <c r="G606">
        <v>0.46847699831748801</v>
      </c>
      <c r="H606">
        <v>0.94111839638779304</v>
      </c>
      <c r="I606">
        <v>0.38879005582072801</v>
      </c>
      <c r="J606">
        <v>0.86143145389103304</v>
      </c>
      <c r="K606">
        <v>0.47264139807030497</v>
      </c>
      <c r="L606">
        <v>18.633982488995599</v>
      </c>
      <c r="M606">
        <v>2.8186361072535302</v>
      </c>
      <c r="N606">
        <v>6.8870889177108402E-2</v>
      </c>
      <c r="O606">
        <v>0.63203597991404703</v>
      </c>
    </row>
    <row r="607" spans="1:15" x14ac:dyDescent="0.3">
      <c r="A607" t="s">
        <v>620</v>
      </c>
      <c r="B607">
        <v>-0.38586493105817599</v>
      </c>
      <c r="C607">
        <v>0.137555194363497</v>
      </c>
      <c r="D607">
        <v>-0.19968634816075301</v>
      </c>
      <c r="E607">
        <v>-0.59243242896783599</v>
      </c>
      <c r="F607">
        <v>0.20656749790966</v>
      </c>
      <c r="G607">
        <v>0.72998762333133305</v>
      </c>
      <c r="H607">
        <v>0.39274608080708301</v>
      </c>
      <c r="I607">
        <v>0.52342012542167304</v>
      </c>
      <c r="J607">
        <v>0.18617858289742301</v>
      </c>
      <c r="K607">
        <v>-0.33724154252424998</v>
      </c>
      <c r="L607">
        <v>18.3639299508494</v>
      </c>
      <c r="M607">
        <v>2.8169735227731301</v>
      </c>
      <c r="N607">
        <v>6.8977794284544494E-2</v>
      </c>
      <c r="O607">
        <v>0.63203597991404703</v>
      </c>
    </row>
    <row r="608" spans="1:15" x14ac:dyDescent="0.3">
      <c r="A608" t="s">
        <v>621</v>
      </c>
      <c r="B608">
        <v>0.25421755376709498</v>
      </c>
      <c r="C608">
        <v>0.23975036085798601</v>
      </c>
      <c r="D608">
        <v>-0.311243159651866</v>
      </c>
      <c r="E608">
        <v>0.16724405434592901</v>
      </c>
      <c r="F608">
        <v>8.6973499421166195E-2</v>
      </c>
      <c r="G608">
        <v>7.2506306512057306E-2</v>
      </c>
      <c r="H608">
        <v>-0.47848721399779498</v>
      </c>
      <c r="I608">
        <v>-1.44671929091089E-2</v>
      </c>
      <c r="J608">
        <v>-0.56546071341896098</v>
      </c>
      <c r="K608">
        <v>-0.55099352050985195</v>
      </c>
      <c r="L608">
        <v>19.229967319886899</v>
      </c>
      <c r="M608">
        <v>2.8164194517602898</v>
      </c>
      <c r="N608">
        <v>6.9013462818461296E-2</v>
      </c>
      <c r="O608">
        <v>0.63203597991404703</v>
      </c>
    </row>
    <row r="609" spans="1:15" x14ac:dyDescent="0.3">
      <c r="A609" t="s">
        <v>622</v>
      </c>
      <c r="B609">
        <v>-0.53056977752623202</v>
      </c>
      <c r="C609">
        <v>-0.19275666504015401</v>
      </c>
      <c r="D609">
        <v>-0.10025252131776</v>
      </c>
      <c r="E609">
        <v>-0.66630525377651395</v>
      </c>
      <c r="F609">
        <v>0.13573547625028201</v>
      </c>
      <c r="G609">
        <v>0.47354858873636002</v>
      </c>
      <c r="H609">
        <v>0.56605273245875398</v>
      </c>
      <c r="I609">
        <v>0.33781311248607798</v>
      </c>
      <c r="J609">
        <v>0.430317256208472</v>
      </c>
      <c r="K609">
        <v>9.2504143722393906E-2</v>
      </c>
      <c r="L609">
        <v>21.484865100419999</v>
      </c>
      <c r="M609">
        <v>2.8173034349742698</v>
      </c>
      <c r="N609">
        <v>6.9163775431346497E-2</v>
      </c>
      <c r="O609">
        <v>0.632370769116538</v>
      </c>
    </row>
    <row r="610" spans="1:15" x14ac:dyDescent="0.3">
      <c r="A610" t="s">
        <v>623</v>
      </c>
      <c r="B610">
        <v>8.2853375099311705E-2</v>
      </c>
      <c r="C610">
        <v>7.9305163365894805E-3</v>
      </c>
      <c r="D610">
        <v>0.39622518176092902</v>
      </c>
      <c r="E610">
        <v>5.4823632328222502E-2</v>
      </c>
      <c r="F610">
        <v>2.8029742771089199E-2</v>
      </c>
      <c r="G610">
        <v>-4.6893115991632997E-2</v>
      </c>
      <c r="H610">
        <v>0.34140154943270701</v>
      </c>
      <c r="I610">
        <v>-7.49228587627222E-2</v>
      </c>
      <c r="J610">
        <v>0.31337180666161801</v>
      </c>
      <c r="K610">
        <v>0.38829466542433999</v>
      </c>
      <c r="L610">
        <v>20.417724077549298</v>
      </c>
      <c r="M610">
        <v>2.80994030056871</v>
      </c>
      <c r="N610">
        <v>6.9432104062148295E-2</v>
      </c>
      <c r="O610">
        <v>0.63378171836039798</v>
      </c>
    </row>
    <row r="611" spans="1:15" x14ac:dyDescent="0.3">
      <c r="A611" t="s">
        <v>624</v>
      </c>
      <c r="B611">
        <v>-0.95288283195206003</v>
      </c>
      <c r="C611">
        <v>6.0950428101968199E-2</v>
      </c>
      <c r="D611">
        <v>0.40597586219809001</v>
      </c>
      <c r="E611">
        <v>-0.13571840000614799</v>
      </c>
      <c r="F611">
        <v>-0.81716443194591204</v>
      </c>
      <c r="G611">
        <v>0.19666882810811601</v>
      </c>
      <c r="H611">
        <v>0.541694262204238</v>
      </c>
      <c r="I611">
        <v>1.0138332600540301</v>
      </c>
      <c r="J611">
        <v>1.3588586941501499</v>
      </c>
      <c r="K611">
        <v>0.34502543409612202</v>
      </c>
      <c r="L611">
        <v>16.922084733821102</v>
      </c>
      <c r="M611">
        <v>2.80242796716098</v>
      </c>
      <c r="N611">
        <v>6.9921082785267097E-2</v>
      </c>
      <c r="O611">
        <v>0.63641805630218296</v>
      </c>
    </row>
    <row r="612" spans="1:15" x14ac:dyDescent="0.3">
      <c r="A612" t="s">
        <v>625</v>
      </c>
      <c r="B612">
        <v>-9.4346019549700302E-2</v>
      </c>
      <c r="C612">
        <v>-0.14066467133632801</v>
      </c>
      <c r="D612">
        <v>-0.30608459282255801</v>
      </c>
      <c r="E612">
        <v>-0.84841386360430404</v>
      </c>
      <c r="F612">
        <v>0.75406784405460303</v>
      </c>
      <c r="G612">
        <v>0.70774919226797595</v>
      </c>
      <c r="H612">
        <v>0.54232927078174598</v>
      </c>
      <c r="I612">
        <v>-4.6318651786627599E-2</v>
      </c>
      <c r="J612">
        <v>-0.211738573272857</v>
      </c>
      <c r="K612">
        <v>-0.16541992148623</v>
      </c>
      <c r="L612">
        <v>18.416249337462499</v>
      </c>
      <c r="M612">
        <v>2.7985095064872798</v>
      </c>
      <c r="N612">
        <v>7.0177671910653397E-2</v>
      </c>
      <c r="O612">
        <v>0.63641805630218296</v>
      </c>
    </row>
    <row r="613" spans="1:15" x14ac:dyDescent="0.3">
      <c r="A613" t="s">
        <v>626</v>
      </c>
      <c r="B613">
        <v>0.27443072208629699</v>
      </c>
      <c r="C613">
        <v>-0.35164145019931697</v>
      </c>
      <c r="D613">
        <v>1.1698313862827201</v>
      </c>
      <c r="E613">
        <v>7.6773391194649293E-2</v>
      </c>
      <c r="F613">
        <v>0.197657330891648</v>
      </c>
      <c r="G613">
        <v>-0.42841484139396602</v>
      </c>
      <c r="H613">
        <v>1.0930579950880699</v>
      </c>
      <c r="I613">
        <v>-0.62607217228561396</v>
      </c>
      <c r="J613">
        <v>0.89540066419642295</v>
      </c>
      <c r="K613">
        <v>1.52147283648204</v>
      </c>
      <c r="L613">
        <v>18.2760414603428</v>
      </c>
      <c r="M613">
        <v>2.7976443988594002</v>
      </c>
      <c r="N613">
        <v>7.0234463580548703E-2</v>
      </c>
      <c r="O613">
        <v>0.63641805630218296</v>
      </c>
    </row>
    <row r="614" spans="1:15" x14ac:dyDescent="0.3">
      <c r="A614" t="s">
        <v>627</v>
      </c>
      <c r="B614">
        <v>-0.33320253550605</v>
      </c>
      <c r="C614">
        <v>-0.53942852926450202</v>
      </c>
      <c r="D614">
        <v>-1.6763055980042401</v>
      </c>
      <c r="E614">
        <v>0.147168223051793</v>
      </c>
      <c r="F614">
        <v>-0.480370758557843</v>
      </c>
      <c r="G614">
        <v>-0.68659675231629402</v>
      </c>
      <c r="H614">
        <v>-1.82347382105603</v>
      </c>
      <c r="I614">
        <v>-0.20622599375845099</v>
      </c>
      <c r="J614">
        <v>-1.3431030624981899</v>
      </c>
      <c r="K614">
        <v>-1.13687706873974</v>
      </c>
      <c r="L614">
        <v>16.383504683041402</v>
      </c>
      <c r="M614">
        <v>2.79753568301224</v>
      </c>
      <c r="N614">
        <v>7.0241604098019106E-2</v>
      </c>
      <c r="O614">
        <v>0.63641805630218296</v>
      </c>
    </row>
    <row r="615" spans="1:15" x14ac:dyDescent="0.3">
      <c r="A615" t="s">
        <v>628</v>
      </c>
      <c r="B615">
        <v>-0.55544533143665797</v>
      </c>
      <c r="C615">
        <v>0.343101722416776</v>
      </c>
      <c r="D615">
        <v>0.46204871942329401</v>
      </c>
      <c r="E615">
        <v>-0.64026427563413801</v>
      </c>
      <c r="F615">
        <v>8.4818944197479595E-2</v>
      </c>
      <c r="G615">
        <v>0.98336599805091396</v>
      </c>
      <c r="H615">
        <v>1.10231299505743</v>
      </c>
      <c r="I615">
        <v>0.89854705385343403</v>
      </c>
      <c r="J615">
        <v>1.0174940508599499</v>
      </c>
      <c r="K615">
        <v>0.11894699700651799</v>
      </c>
      <c r="L615">
        <v>16.575910689987399</v>
      </c>
      <c r="M615">
        <v>2.7963345346948998</v>
      </c>
      <c r="N615">
        <v>7.0320550545989902E-2</v>
      </c>
      <c r="O615">
        <v>0.63641805630218296</v>
      </c>
    </row>
    <row r="616" spans="1:15" x14ac:dyDescent="0.3">
      <c r="A616" t="s">
        <v>629</v>
      </c>
      <c r="B616">
        <v>0.27211405404509798</v>
      </c>
      <c r="C616">
        <v>0.56665336551642298</v>
      </c>
      <c r="D616">
        <v>0.47782588519175601</v>
      </c>
      <c r="E616">
        <v>0.203480911971155</v>
      </c>
      <c r="F616">
        <v>6.8633142073942097E-2</v>
      </c>
      <c r="G616">
        <v>0.363172453545268</v>
      </c>
      <c r="H616">
        <v>0.27434497322059997</v>
      </c>
      <c r="I616">
        <v>0.294539311471326</v>
      </c>
      <c r="J616">
        <v>0.205711831146658</v>
      </c>
      <c r="K616">
        <v>-8.8827480324667404E-2</v>
      </c>
      <c r="L616">
        <v>19.522862570561301</v>
      </c>
      <c r="M616">
        <v>2.7950084265966901</v>
      </c>
      <c r="N616">
        <v>7.0407825980543695E-2</v>
      </c>
      <c r="O616">
        <v>0.63641805630218296</v>
      </c>
    </row>
    <row r="617" spans="1:15" x14ac:dyDescent="0.3">
      <c r="A617" t="s">
        <v>630</v>
      </c>
      <c r="B617">
        <v>1.22363674838208</v>
      </c>
      <c r="C617">
        <v>0.82172027827503402</v>
      </c>
      <c r="D617">
        <v>0.95045070838240897</v>
      </c>
      <c r="E617">
        <v>-0.67711556898561998</v>
      </c>
      <c r="F617">
        <v>1.9007523173676999</v>
      </c>
      <c r="G617">
        <v>1.49883584726065</v>
      </c>
      <c r="H617">
        <v>1.6275662773680299</v>
      </c>
      <c r="I617">
        <v>-0.40191647010705001</v>
      </c>
      <c r="J617">
        <v>-0.273186039999676</v>
      </c>
      <c r="K617">
        <v>0.128730430107375</v>
      </c>
      <c r="L617">
        <v>16.7437565800088</v>
      </c>
      <c r="M617">
        <v>2.78957284564278</v>
      </c>
      <c r="N617">
        <v>7.07668339868609E-2</v>
      </c>
      <c r="O617">
        <v>0.63862472424181804</v>
      </c>
    </row>
    <row r="618" spans="1:15" x14ac:dyDescent="0.3">
      <c r="A618" t="s">
        <v>631</v>
      </c>
      <c r="B618">
        <v>-3.6177292022372902E-2</v>
      </c>
      <c r="C618">
        <v>-3.16419838822313E-2</v>
      </c>
      <c r="D618">
        <v>0.58226105901556502</v>
      </c>
      <c r="E618">
        <v>1.11641880717288</v>
      </c>
      <c r="F618">
        <v>-1.15259609919526</v>
      </c>
      <c r="G618">
        <v>-1.1480607910551199</v>
      </c>
      <c r="H618">
        <v>-0.53415774815731998</v>
      </c>
      <c r="I618">
        <v>4.5353081401415798E-3</v>
      </c>
      <c r="J618">
        <v>0.61843835103793798</v>
      </c>
      <c r="K618">
        <v>0.61390304289779596</v>
      </c>
      <c r="L618">
        <v>16.537415127817301</v>
      </c>
      <c r="M618">
        <v>2.7866670517562602</v>
      </c>
      <c r="N618">
        <v>7.0959599130253001E-2</v>
      </c>
      <c r="O618">
        <v>0.63888450241680705</v>
      </c>
    </row>
    <row r="619" spans="1:15" x14ac:dyDescent="0.3">
      <c r="A619" t="s">
        <v>632</v>
      </c>
      <c r="B619">
        <v>-0.159531892014805</v>
      </c>
      <c r="C619">
        <v>-0.187800206261347</v>
      </c>
      <c r="D619">
        <v>-0.365254817472906</v>
      </c>
      <c r="E619">
        <v>-7.0079246025237296E-2</v>
      </c>
      <c r="F619">
        <v>-8.94526459895673E-2</v>
      </c>
      <c r="G619">
        <v>-0.11772096023611001</v>
      </c>
      <c r="H619">
        <v>-0.29517557144766798</v>
      </c>
      <c r="I619">
        <v>-2.82683142465423E-2</v>
      </c>
      <c r="J619">
        <v>-0.205722925458101</v>
      </c>
      <c r="K619">
        <v>-0.177454611211559</v>
      </c>
      <c r="L619">
        <v>21.004824326943201</v>
      </c>
      <c r="M619">
        <v>2.7843506148661601</v>
      </c>
      <c r="N619">
        <v>7.1113690309522803E-2</v>
      </c>
      <c r="O619">
        <v>0.63888450241680705</v>
      </c>
    </row>
    <row r="620" spans="1:15" x14ac:dyDescent="0.3">
      <c r="A620" t="s">
        <v>633</v>
      </c>
      <c r="B620">
        <v>0.26353931296703698</v>
      </c>
      <c r="C620">
        <v>0.21910722299257701</v>
      </c>
      <c r="D620">
        <v>0.51266601450603499</v>
      </c>
      <c r="E620">
        <v>0.15264278748087501</v>
      </c>
      <c r="F620">
        <v>0.110896525486162</v>
      </c>
      <c r="G620">
        <v>6.6464435511701198E-2</v>
      </c>
      <c r="H620">
        <v>0.36002322702515999</v>
      </c>
      <c r="I620">
        <v>-4.4432089974460402E-2</v>
      </c>
      <c r="J620">
        <v>0.24912670153899799</v>
      </c>
      <c r="K620">
        <v>0.29355879151345798</v>
      </c>
      <c r="L620">
        <v>21.5208074182997</v>
      </c>
      <c r="M620">
        <v>2.7797258274350498</v>
      </c>
      <c r="N620">
        <v>7.1422461308250904E-2</v>
      </c>
      <c r="O620">
        <v>0.63888450241680705</v>
      </c>
    </row>
    <row r="621" spans="1:15" x14ac:dyDescent="0.3">
      <c r="A621" t="s">
        <v>634</v>
      </c>
      <c r="B621">
        <v>0.80579328008498396</v>
      </c>
      <c r="C621">
        <v>0.45767978627907302</v>
      </c>
      <c r="D621">
        <v>0.225255136182795</v>
      </c>
      <c r="E621">
        <v>0.2718821632524</v>
      </c>
      <c r="F621">
        <v>0.53391111683258397</v>
      </c>
      <c r="G621">
        <v>0.18579762302667299</v>
      </c>
      <c r="H621">
        <v>-4.6627027069604303E-2</v>
      </c>
      <c r="I621">
        <v>-0.348113493805911</v>
      </c>
      <c r="J621">
        <v>-0.58053814390218905</v>
      </c>
      <c r="K621">
        <v>-0.232424650096277</v>
      </c>
      <c r="L621">
        <v>18.9378263099603</v>
      </c>
      <c r="M621">
        <v>2.7792538168571101</v>
      </c>
      <c r="N621">
        <v>7.1454059460716896E-2</v>
      </c>
      <c r="O621">
        <v>0.63888450241680705</v>
      </c>
    </row>
    <row r="622" spans="1:15" x14ac:dyDescent="0.3">
      <c r="A622" t="s">
        <v>635</v>
      </c>
      <c r="B622">
        <v>0.54370887534008405</v>
      </c>
      <c r="C622">
        <v>-0.66955514573553299</v>
      </c>
      <c r="D622">
        <v>-0.490770280128562</v>
      </c>
      <c r="E622">
        <v>6.2818602928430806E-2</v>
      </c>
      <c r="F622">
        <v>0.480890272411653</v>
      </c>
      <c r="G622">
        <v>-0.73237374866396399</v>
      </c>
      <c r="H622">
        <v>-0.55358888305699205</v>
      </c>
      <c r="I622">
        <v>-1.21326402107562</v>
      </c>
      <c r="J622">
        <v>-1.0344791554686501</v>
      </c>
      <c r="K622">
        <v>0.17878486560697099</v>
      </c>
      <c r="L622">
        <v>19.100005485955499</v>
      </c>
      <c r="M622">
        <v>2.77670803768744</v>
      </c>
      <c r="N622">
        <v>7.1624754604652105E-2</v>
      </c>
      <c r="O622">
        <v>0.63888450241680705</v>
      </c>
    </row>
    <row r="623" spans="1:15" x14ac:dyDescent="0.3">
      <c r="A623" t="s">
        <v>636</v>
      </c>
      <c r="B623">
        <v>-0.293271547788375</v>
      </c>
      <c r="C623">
        <v>-0.22882052039026099</v>
      </c>
      <c r="D623">
        <v>-0.19120620891134299</v>
      </c>
      <c r="E623">
        <v>-0.26990965460194999</v>
      </c>
      <c r="F623">
        <v>-2.3361893186425699E-2</v>
      </c>
      <c r="G623">
        <v>4.1089134211688402E-2</v>
      </c>
      <c r="H623">
        <v>7.8703445690607096E-2</v>
      </c>
      <c r="I623">
        <v>6.4451027398113994E-2</v>
      </c>
      <c r="J623">
        <v>0.10206533887703299</v>
      </c>
      <c r="K623">
        <v>3.7614311478918701E-2</v>
      </c>
      <c r="L623">
        <v>21.602084118745399</v>
      </c>
      <c r="M623">
        <v>2.7753113236370499</v>
      </c>
      <c r="N623">
        <v>7.1718599330115401E-2</v>
      </c>
      <c r="O623">
        <v>0.63888450241680705</v>
      </c>
    </row>
    <row r="624" spans="1:15" x14ac:dyDescent="0.3">
      <c r="A624" t="s">
        <v>637</v>
      </c>
      <c r="B624">
        <v>-0.25919791909511097</v>
      </c>
      <c r="C624">
        <v>-1.1263106956051201</v>
      </c>
      <c r="D624">
        <v>-1.4303612652340001</v>
      </c>
      <c r="E624">
        <v>-0.171741983085379</v>
      </c>
      <c r="F624">
        <v>-8.7455936009732199E-2</v>
      </c>
      <c r="G624">
        <v>-0.95456871251974496</v>
      </c>
      <c r="H624">
        <v>-1.25861928214862</v>
      </c>
      <c r="I624">
        <v>-0.86711277651001195</v>
      </c>
      <c r="J624">
        <v>-1.1711633461388899</v>
      </c>
      <c r="K624">
        <v>-0.304050569628878</v>
      </c>
      <c r="L624">
        <v>16.500673367700699</v>
      </c>
      <c r="M624">
        <v>2.7733302261588699</v>
      </c>
      <c r="N624">
        <v>7.1851945708388806E-2</v>
      </c>
      <c r="O624">
        <v>0.63888450241680705</v>
      </c>
    </row>
    <row r="625" spans="1:15" x14ac:dyDescent="0.3">
      <c r="A625" t="s">
        <v>638</v>
      </c>
      <c r="B625">
        <v>-0.27203721944804099</v>
      </c>
      <c r="C625">
        <v>-0.57548944831092896</v>
      </c>
      <c r="D625">
        <v>-0.51287330168093004</v>
      </c>
      <c r="E625">
        <v>0.54115271601174797</v>
      </c>
      <c r="F625">
        <v>-0.81318993545978902</v>
      </c>
      <c r="G625">
        <v>-1.11664216432268</v>
      </c>
      <c r="H625">
        <v>-1.0540260176926799</v>
      </c>
      <c r="I625">
        <v>-0.30345222886288797</v>
      </c>
      <c r="J625">
        <v>-0.24083608223288899</v>
      </c>
      <c r="K625">
        <v>6.2616146629998995E-2</v>
      </c>
      <c r="L625">
        <v>18.477143067483802</v>
      </c>
      <c r="M625">
        <v>2.7725792802637801</v>
      </c>
      <c r="N625">
        <v>7.1902564204852096E-2</v>
      </c>
      <c r="O625">
        <v>0.63888450241680705</v>
      </c>
    </row>
    <row r="626" spans="1:15" x14ac:dyDescent="0.3">
      <c r="A626" t="s">
        <v>639</v>
      </c>
      <c r="B626">
        <v>-0.49461800387131699</v>
      </c>
      <c r="C626">
        <v>-0.16696048273662401</v>
      </c>
      <c r="D626">
        <v>-0.34904340159922098</v>
      </c>
      <c r="E626">
        <v>-0.42674577922408802</v>
      </c>
      <c r="F626">
        <v>-6.7872224647228294E-2</v>
      </c>
      <c r="G626">
        <v>0.25978529648746501</v>
      </c>
      <c r="H626">
        <v>7.7702377624866897E-2</v>
      </c>
      <c r="I626">
        <v>0.32765752113469299</v>
      </c>
      <c r="J626">
        <v>0.14557460227209501</v>
      </c>
      <c r="K626">
        <v>-0.182082918862598</v>
      </c>
      <c r="L626">
        <v>21.1598245370316</v>
      </c>
      <c r="M626">
        <v>2.7702181490742199</v>
      </c>
      <c r="N626">
        <v>7.2061980675713302E-2</v>
      </c>
      <c r="O626">
        <v>0.63888450241680705</v>
      </c>
    </row>
    <row r="627" spans="1:15" x14ac:dyDescent="0.3">
      <c r="A627" t="s">
        <v>640</v>
      </c>
      <c r="B627">
        <v>-7.6298621345241499E-2</v>
      </c>
      <c r="C627">
        <v>6.9021282419583899E-2</v>
      </c>
      <c r="D627">
        <v>0.179925182981439</v>
      </c>
      <c r="E627">
        <v>-0.177515469874091</v>
      </c>
      <c r="F627">
        <v>0.10121684852885</v>
      </c>
      <c r="G627">
        <v>0.246536752293675</v>
      </c>
      <c r="H627">
        <v>0.35744065285553001</v>
      </c>
      <c r="I627">
        <v>0.14531990376482501</v>
      </c>
      <c r="J627">
        <v>0.25622380432668002</v>
      </c>
      <c r="K627">
        <v>0.11090390056185501</v>
      </c>
      <c r="L627">
        <v>19.850328370210399</v>
      </c>
      <c r="M627">
        <v>2.7695631271396501</v>
      </c>
      <c r="N627">
        <v>7.2106276146102002E-2</v>
      </c>
      <c r="O627">
        <v>0.63888450241680705</v>
      </c>
    </row>
    <row r="628" spans="1:15" x14ac:dyDescent="0.3">
      <c r="A628" t="s">
        <v>641</v>
      </c>
      <c r="B628">
        <v>0.65824289450069196</v>
      </c>
      <c r="C628">
        <v>-1.27251704248322</v>
      </c>
      <c r="D628">
        <v>-1.2644635842317899</v>
      </c>
      <c r="E628">
        <v>-0.89717293633067996</v>
      </c>
      <c r="F628">
        <v>1.5554158308313699</v>
      </c>
      <c r="G628">
        <v>-0.37534410615254299</v>
      </c>
      <c r="H628">
        <v>-0.36729064790111499</v>
      </c>
      <c r="I628">
        <v>-1.9307599369839099</v>
      </c>
      <c r="J628">
        <v>-1.9227064787324899</v>
      </c>
      <c r="K628">
        <v>8.0534582514282301E-3</v>
      </c>
      <c r="L628">
        <v>18.156775177667399</v>
      </c>
      <c r="M628">
        <v>2.76888540190969</v>
      </c>
      <c r="N628">
        <v>7.21521391270743E-2</v>
      </c>
      <c r="O628">
        <v>0.63888450241680705</v>
      </c>
    </row>
    <row r="629" spans="1:15" x14ac:dyDescent="0.3">
      <c r="A629" t="s">
        <v>642</v>
      </c>
      <c r="B629">
        <v>-0.508004174614893</v>
      </c>
      <c r="C629">
        <v>1.0720592962665001</v>
      </c>
      <c r="D629">
        <v>-0.397152923051795</v>
      </c>
      <c r="E629">
        <v>-0.50301079939686799</v>
      </c>
      <c r="F629">
        <v>-4.9933752180244496E-3</v>
      </c>
      <c r="G629">
        <v>1.5750700956633601</v>
      </c>
      <c r="H629">
        <v>0.105857876345073</v>
      </c>
      <c r="I629">
        <v>1.5800634708813901</v>
      </c>
      <c r="J629">
        <v>0.110851251563098</v>
      </c>
      <c r="K629">
        <v>-1.4692122193182899</v>
      </c>
      <c r="L629">
        <v>18.356469850150098</v>
      </c>
      <c r="M629">
        <v>2.76794171790681</v>
      </c>
      <c r="N629">
        <v>7.2216054672394794E-2</v>
      </c>
      <c r="O629">
        <v>0.63888450241680705</v>
      </c>
    </row>
    <row r="630" spans="1:15" x14ac:dyDescent="0.3">
      <c r="A630" t="s">
        <v>643</v>
      </c>
      <c r="B630">
        <v>-0.27789175447425102</v>
      </c>
      <c r="C630">
        <v>-8.9990560540066197E-2</v>
      </c>
      <c r="D630">
        <v>-0.40328699610112301</v>
      </c>
      <c r="E630">
        <v>-4.2780125211358197E-2</v>
      </c>
      <c r="F630">
        <v>-0.235111629262892</v>
      </c>
      <c r="G630">
        <v>-4.7210435328707903E-2</v>
      </c>
      <c r="H630">
        <v>-0.36050687088976502</v>
      </c>
      <c r="I630">
        <v>0.187901193934184</v>
      </c>
      <c r="J630">
        <v>-0.12539524162687199</v>
      </c>
      <c r="K630">
        <v>-0.31329643556105702</v>
      </c>
      <c r="L630">
        <v>20.600971090130301</v>
      </c>
      <c r="M630">
        <v>2.7668557806815102</v>
      </c>
      <c r="N630">
        <v>7.2289683759699797E-2</v>
      </c>
      <c r="O630">
        <v>0.63888450241680705</v>
      </c>
    </row>
    <row r="631" spans="1:15" x14ac:dyDescent="0.3">
      <c r="A631" t="s">
        <v>644</v>
      </c>
      <c r="B631">
        <v>-0.47395309997699198</v>
      </c>
      <c r="C631">
        <v>-0.22958208523083801</v>
      </c>
      <c r="D631">
        <v>-0.25545784125291299</v>
      </c>
      <c r="E631">
        <v>-0.25533870465487901</v>
      </c>
      <c r="F631">
        <v>-0.21861439532211299</v>
      </c>
      <c r="G631">
        <v>2.5756619424040401E-2</v>
      </c>
      <c r="H631">
        <v>-1.1913659803397499E-4</v>
      </c>
      <c r="I631">
        <v>0.244371014746154</v>
      </c>
      <c r="J631">
        <v>0.21849525872407899</v>
      </c>
      <c r="K631">
        <v>-2.5875756022074401E-2</v>
      </c>
      <c r="L631">
        <v>19.010256677808201</v>
      </c>
      <c r="M631">
        <v>2.7648042296337199</v>
      </c>
      <c r="N631">
        <v>7.2429014090523505E-2</v>
      </c>
      <c r="O631">
        <v>0.639099824332096</v>
      </c>
    </row>
    <row r="632" spans="1:15" x14ac:dyDescent="0.3">
      <c r="A632" t="s">
        <v>645</v>
      </c>
      <c r="B632">
        <v>0.22178295098690601</v>
      </c>
      <c r="C632">
        <v>0.15285612999935699</v>
      </c>
      <c r="D632">
        <v>0.40919456066697502</v>
      </c>
      <c r="E632">
        <v>0.396234837279547</v>
      </c>
      <c r="F632">
        <v>-0.174451886292641</v>
      </c>
      <c r="G632">
        <v>-0.24337870728019001</v>
      </c>
      <c r="H632">
        <v>1.2959723387428601E-2</v>
      </c>
      <c r="I632">
        <v>-6.8926820987549306E-2</v>
      </c>
      <c r="J632">
        <v>0.18741160968006901</v>
      </c>
      <c r="K632">
        <v>0.25633843066761802</v>
      </c>
      <c r="L632">
        <v>22.516022045818399</v>
      </c>
      <c r="M632">
        <v>2.7600574427740798</v>
      </c>
      <c r="N632">
        <v>7.2752548796333097E-2</v>
      </c>
      <c r="O632">
        <v>0.64030726802022897</v>
      </c>
    </row>
    <row r="633" spans="1:15" x14ac:dyDescent="0.3">
      <c r="A633" t="s">
        <v>646</v>
      </c>
      <c r="B633">
        <v>4.3977574909646898E-2</v>
      </c>
      <c r="C633">
        <v>0.29752704884465703</v>
      </c>
      <c r="D633">
        <v>0.57174594122722799</v>
      </c>
      <c r="E633">
        <v>0.18588239876467899</v>
      </c>
      <c r="F633">
        <v>-0.141904823855032</v>
      </c>
      <c r="G633">
        <v>0.111644650079977</v>
      </c>
      <c r="H633">
        <v>0.385863542462548</v>
      </c>
      <c r="I633">
        <v>0.25354947393500998</v>
      </c>
      <c r="J633">
        <v>0.52776836631758095</v>
      </c>
      <c r="K633">
        <v>0.27421889238257102</v>
      </c>
      <c r="L633">
        <v>18.515569542225101</v>
      </c>
      <c r="M633">
        <v>2.7594185149300601</v>
      </c>
      <c r="N633">
        <v>7.2796221152866505E-2</v>
      </c>
      <c r="O633">
        <v>0.64030726802022897</v>
      </c>
    </row>
    <row r="634" spans="1:15" x14ac:dyDescent="0.3">
      <c r="A634" t="s">
        <v>647</v>
      </c>
      <c r="B634">
        <v>6.1114332547866503E-2</v>
      </c>
      <c r="C634">
        <v>-4.10692890270212E-2</v>
      </c>
      <c r="D634">
        <v>-4.8220784192206899E-2</v>
      </c>
      <c r="E634">
        <v>0.37718207678307197</v>
      </c>
      <c r="F634">
        <v>-0.31606774423520501</v>
      </c>
      <c r="G634">
        <v>-0.41825136581009298</v>
      </c>
      <c r="H634">
        <v>-0.42540286097527902</v>
      </c>
      <c r="I634">
        <v>-0.102183621574888</v>
      </c>
      <c r="J634">
        <v>-0.109335116740073</v>
      </c>
      <c r="K634">
        <v>-7.1514951651856498E-3</v>
      </c>
      <c r="L634">
        <v>20.270601317527898</v>
      </c>
      <c r="M634">
        <v>2.7546872478712099</v>
      </c>
      <c r="N634">
        <v>7.3120533648557098E-2</v>
      </c>
      <c r="O634">
        <v>0.64109675732401705</v>
      </c>
    </row>
    <row r="635" spans="1:15" x14ac:dyDescent="0.3">
      <c r="A635" t="s">
        <v>648</v>
      </c>
      <c r="B635">
        <v>0.27219425497506899</v>
      </c>
      <c r="C635">
        <v>-4.99055986542025E-2</v>
      </c>
      <c r="D635">
        <v>0.31440423640381698</v>
      </c>
      <c r="E635">
        <v>5.59390517048328E-2</v>
      </c>
      <c r="F635">
        <v>0.21625520327023701</v>
      </c>
      <c r="G635">
        <v>-0.10584465035903499</v>
      </c>
      <c r="H635">
        <v>0.258465184698984</v>
      </c>
      <c r="I635">
        <v>-0.32209985362927201</v>
      </c>
      <c r="J635">
        <v>4.2209981428747802E-2</v>
      </c>
      <c r="K635">
        <v>0.36430983505802</v>
      </c>
      <c r="L635">
        <v>19.764178179511699</v>
      </c>
      <c r="M635">
        <v>2.7542973303770699</v>
      </c>
      <c r="N635">
        <v>7.3147333513045198E-2</v>
      </c>
      <c r="O635">
        <v>0.64109675732401705</v>
      </c>
    </row>
    <row r="636" spans="1:15" x14ac:dyDescent="0.3">
      <c r="A636" t="s">
        <v>649</v>
      </c>
      <c r="B636">
        <v>-0.128352212387043</v>
      </c>
      <c r="C636">
        <v>2.9178266169921599E-2</v>
      </c>
      <c r="D636">
        <v>-0.108363151682401</v>
      </c>
      <c r="E636">
        <v>-0.15836830111698699</v>
      </c>
      <c r="F636">
        <v>3.0016088729944101E-2</v>
      </c>
      <c r="G636">
        <v>0.18754656728690799</v>
      </c>
      <c r="H636">
        <v>5.0005149434586102E-2</v>
      </c>
      <c r="I636">
        <v>0.157530478556964</v>
      </c>
      <c r="J636">
        <v>1.9989060704642E-2</v>
      </c>
      <c r="K636">
        <v>-0.13754141785232199</v>
      </c>
      <c r="L636">
        <v>23.0760937846837</v>
      </c>
      <c r="M636">
        <v>2.7525578231070602</v>
      </c>
      <c r="N636">
        <v>7.3267028095514206E-2</v>
      </c>
      <c r="O636">
        <v>0.64109675732401705</v>
      </c>
    </row>
    <row r="637" spans="1:15" x14ac:dyDescent="0.3">
      <c r="A637" t="s">
        <v>650</v>
      </c>
      <c r="B637">
        <v>0.18686676804010099</v>
      </c>
      <c r="C637">
        <v>-0.20367152690941001</v>
      </c>
      <c r="D637">
        <v>-1.99488482459209E-2</v>
      </c>
      <c r="E637">
        <v>0.12215802491240201</v>
      </c>
      <c r="F637">
        <v>6.4708743127699406E-2</v>
      </c>
      <c r="G637">
        <v>-0.325829551821812</v>
      </c>
      <c r="H637">
        <v>-0.14210687315832299</v>
      </c>
      <c r="I637">
        <v>-0.39053829494951098</v>
      </c>
      <c r="J637">
        <v>-0.20681561628602199</v>
      </c>
      <c r="K637">
        <v>0.18372267866348899</v>
      </c>
      <c r="L637">
        <v>20.855501753119</v>
      </c>
      <c r="M637">
        <v>2.75139329749243</v>
      </c>
      <c r="N637">
        <v>7.3347281463945799E-2</v>
      </c>
      <c r="O637">
        <v>0.64109675732401705</v>
      </c>
    </row>
    <row r="638" spans="1:15" x14ac:dyDescent="0.3">
      <c r="A638" t="s">
        <v>651</v>
      </c>
      <c r="B638">
        <v>-1.4972213117692199</v>
      </c>
      <c r="C638">
        <v>-0.74620385916958998</v>
      </c>
      <c r="D638">
        <v>-1.2596430992744301</v>
      </c>
      <c r="E638">
        <v>-1.2671581039725199</v>
      </c>
      <c r="F638">
        <v>-0.230063207796704</v>
      </c>
      <c r="G638">
        <v>0.52095424480292996</v>
      </c>
      <c r="H638">
        <v>7.5150046980887496E-3</v>
      </c>
      <c r="I638">
        <v>0.75101745259963304</v>
      </c>
      <c r="J638">
        <v>0.237578212494793</v>
      </c>
      <c r="K638">
        <v>-0.51343924010484099</v>
      </c>
      <c r="L638">
        <v>18.124208849598698</v>
      </c>
      <c r="M638">
        <v>2.7451552291051802</v>
      </c>
      <c r="N638">
        <v>7.3778863473818498E-2</v>
      </c>
      <c r="O638">
        <v>0.64385667511924205</v>
      </c>
    </row>
    <row r="639" spans="1:15" x14ac:dyDescent="0.3">
      <c r="A639" t="s">
        <v>652</v>
      </c>
      <c r="B639">
        <v>1.2072978327688899</v>
      </c>
      <c r="C639">
        <v>-0.27290422307714501</v>
      </c>
      <c r="D639">
        <v>-0.13049377236814799</v>
      </c>
      <c r="E639">
        <v>0.41495960709416102</v>
      </c>
      <c r="F639">
        <v>0.792338225674726</v>
      </c>
      <c r="G639">
        <v>-0.68786383017130603</v>
      </c>
      <c r="H639">
        <v>-0.54545337946230898</v>
      </c>
      <c r="I639">
        <v>-1.48020205584603</v>
      </c>
      <c r="J639">
        <v>-1.33779160513704</v>
      </c>
      <c r="K639">
        <v>0.14241045070899699</v>
      </c>
      <c r="L639">
        <v>18.229169989613499</v>
      </c>
      <c r="M639">
        <v>2.7353039409270399</v>
      </c>
      <c r="N639">
        <v>7.4466249198669399E-2</v>
      </c>
      <c r="O639">
        <v>0.64862154391897797</v>
      </c>
    </row>
    <row r="640" spans="1:15" x14ac:dyDescent="0.3">
      <c r="A640" t="s">
        <v>653</v>
      </c>
      <c r="B640">
        <v>1.22241505901693</v>
      </c>
      <c r="C640">
        <v>0.84143361592429899</v>
      </c>
      <c r="D640">
        <v>1.49720589760692</v>
      </c>
      <c r="E640">
        <v>0.34444639692278001</v>
      </c>
      <c r="F640">
        <v>0.87796866209414803</v>
      </c>
      <c r="G640">
        <v>0.49698721900151799</v>
      </c>
      <c r="H640">
        <v>1.15275950068414</v>
      </c>
      <c r="I640">
        <v>-0.38098144309262999</v>
      </c>
      <c r="J640">
        <v>0.27479083858998998</v>
      </c>
      <c r="K640">
        <v>0.65577228168261903</v>
      </c>
      <c r="L640">
        <v>17.098740375998801</v>
      </c>
      <c r="M640">
        <v>2.7333068347439502</v>
      </c>
      <c r="N640">
        <v>7.4606475023117194E-2</v>
      </c>
      <c r="O640">
        <v>0.64862154391897797</v>
      </c>
    </row>
    <row r="641" spans="1:15" x14ac:dyDescent="0.3">
      <c r="A641" t="s">
        <v>654</v>
      </c>
      <c r="B641">
        <v>0.277723761598413</v>
      </c>
      <c r="C641">
        <v>1.3395602297776199</v>
      </c>
      <c r="D641">
        <v>-0.54997423624795205</v>
      </c>
      <c r="E641">
        <v>0.47576646444633403</v>
      </c>
      <c r="F641">
        <v>-0.198042702847921</v>
      </c>
      <c r="G641">
        <v>0.86379376533128804</v>
      </c>
      <c r="H641">
        <v>-1.02574070069429</v>
      </c>
      <c r="I641">
        <v>1.0618364681792101</v>
      </c>
      <c r="J641">
        <v>-0.827697997846364</v>
      </c>
      <c r="K641">
        <v>-1.88953446602557</v>
      </c>
      <c r="L641">
        <v>18.606414453480401</v>
      </c>
      <c r="M641">
        <v>2.7313936560100598</v>
      </c>
      <c r="N641">
        <v>7.4858602089221293E-2</v>
      </c>
      <c r="O641">
        <v>0.64862154391897797</v>
      </c>
    </row>
    <row r="642" spans="1:15" x14ac:dyDescent="0.3">
      <c r="A642" t="s">
        <v>655</v>
      </c>
      <c r="B642">
        <v>-0.27977767860921099</v>
      </c>
      <c r="C642">
        <v>-2.73826641623671E-2</v>
      </c>
      <c r="D642">
        <v>-0.22136778710921201</v>
      </c>
      <c r="E642">
        <v>-0.16164673718809699</v>
      </c>
      <c r="F642">
        <v>-0.11813094142111399</v>
      </c>
      <c r="G642">
        <v>0.13426407302572901</v>
      </c>
      <c r="H642">
        <v>-5.97210499211158E-2</v>
      </c>
      <c r="I642">
        <v>0.25239501444684398</v>
      </c>
      <c r="J642">
        <v>5.8409891499998402E-2</v>
      </c>
      <c r="K642">
        <v>-0.193985122946845</v>
      </c>
      <c r="L642">
        <v>21.8594047726098</v>
      </c>
      <c r="M642">
        <v>2.72915601653881</v>
      </c>
      <c r="N642">
        <v>7.4898872462229399E-2</v>
      </c>
      <c r="O642">
        <v>0.64862154391897797</v>
      </c>
    </row>
    <row r="643" spans="1:15" x14ac:dyDescent="0.3">
      <c r="A643" t="s">
        <v>656</v>
      </c>
      <c r="B643">
        <v>-0.175600174126611</v>
      </c>
      <c r="C643">
        <v>-0.173236942210067</v>
      </c>
      <c r="D643">
        <v>-0.290704358698545</v>
      </c>
      <c r="E643">
        <v>-0.24319009354003601</v>
      </c>
      <c r="F643">
        <v>6.7589919413425306E-2</v>
      </c>
      <c r="G643">
        <v>6.9953151329968905E-2</v>
      </c>
      <c r="H643">
        <v>-4.7514265158508102E-2</v>
      </c>
      <c r="I643">
        <v>2.36323191654364E-3</v>
      </c>
      <c r="J643">
        <v>-0.115104184571933</v>
      </c>
      <c r="K643">
        <v>-0.117467416488477</v>
      </c>
      <c r="L643">
        <v>21.748109578187702</v>
      </c>
      <c r="M643">
        <v>2.7265897708979399</v>
      </c>
      <c r="N643">
        <v>7.5080291064497706E-2</v>
      </c>
      <c r="O643">
        <v>0.64862154391897797</v>
      </c>
    </row>
    <row r="644" spans="1:15" x14ac:dyDescent="0.3">
      <c r="A644" t="s">
        <v>657</v>
      </c>
      <c r="B644">
        <v>-0.45468218212878903</v>
      </c>
      <c r="C644">
        <v>-0.21831332110340501</v>
      </c>
      <c r="D644">
        <v>-0.49192563448432503</v>
      </c>
      <c r="E644">
        <v>-0.63272908437666997</v>
      </c>
      <c r="F644">
        <v>0.178046902247882</v>
      </c>
      <c r="G644">
        <v>0.41441576327326501</v>
      </c>
      <c r="H644">
        <v>0.140803449892346</v>
      </c>
      <c r="I644">
        <v>0.23636886102538299</v>
      </c>
      <c r="J644">
        <v>-3.7243452355536298E-2</v>
      </c>
      <c r="K644">
        <v>-0.27361231338091901</v>
      </c>
      <c r="L644">
        <v>19.3024247605025</v>
      </c>
      <c r="M644">
        <v>2.7230362271555899</v>
      </c>
      <c r="N644">
        <v>7.5332321225139595E-2</v>
      </c>
      <c r="O644">
        <v>0.64862154391897797</v>
      </c>
    </row>
    <row r="645" spans="1:15" x14ac:dyDescent="0.3">
      <c r="A645" t="s">
        <v>658</v>
      </c>
      <c r="B645">
        <v>-0.14384524456730599</v>
      </c>
      <c r="C645">
        <v>7.0883797586130698E-2</v>
      </c>
      <c r="D645">
        <v>-2.4536031573561001E-2</v>
      </c>
      <c r="E645">
        <v>-0.12058139965667899</v>
      </c>
      <c r="F645">
        <v>-2.3263844910626798E-2</v>
      </c>
      <c r="G645">
        <v>0.19146519724281</v>
      </c>
      <c r="H645">
        <v>9.6045368083117894E-2</v>
      </c>
      <c r="I645">
        <v>0.21472904215343599</v>
      </c>
      <c r="J645">
        <v>0.119309212993745</v>
      </c>
      <c r="K645">
        <v>-9.5419829159691702E-2</v>
      </c>
      <c r="L645">
        <v>23.021549953513802</v>
      </c>
      <c r="M645">
        <v>2.71801866969912</v>
      </c>
      <c r="N645">
        <v>7.5689803851270401E-2</v>
      </c>
      <c r="O645">
        <v>0.64862154391897797</v>
      </c>
    </row>
    <row r="646" spans="1:15" x14ac:dyDescent="0.3">
      <c r="A646" t="s">
        <v>659</v>
      </c>
      <c r="B646">
        <v>-0.62249602360052603</v>
      </c>
      <c r="C646">
        <v>-0.45682494164994503</v>
      </c>
      <c r="D646">
        <v>-0.20259423377411101</v>
      </c>
      <c r="E646">
        <v>0.41154895876228198</v>
      </c>
      <c r="F646">
        <v>-1.03404498236281</v>
      </c>
      <c r="G646">
        <v>-0.86837390041222695</v>
      </c>
      <c r="H646">
        <v>-0.61414319253639305</v>
      </c>
      <c r="I646">
        <v>0.165671081950581</v>
      </c>
      <c r="J646">
        <v>0.41990178982641502</v>
      </c>
      <c r="K646">
        <v>0.25423070787583402</v>
      </c>
      <c r="L646">
        <v>17.7102012097026</v>
      </c>
      <c r="M646">
        <v>2.7167479431915398</v>
      </c>
      <c r="N646">
        <v>7.5780640489616496E-2</v>
      </c>
      <c r="O646">
        <v>0.64862154391897797</v>
      </c>
    </row>
    <row r="647" spans="1:15" x14ac:dyDescent="0.3">
      <c r="A647" t="s">
        <v>660</v>
      </c>
      <c r="B647">
        <v>0.110636363824312</v>
      </c>
      <c r="C647">
        <v>-0.23451835137170099</v>
      </c>
      <c r="D647">
        <v>-0.19526425145250001</v>
      </c>
      <c r="E647">
        <v>8.2686848814649494E-2</v>
      </c>
      <c r="F647">
        <v>2.79495150096629E-2</v>
      </c>
      <c r="G647">
        <v>-0.31720520018635101</v>
      </c>
      <c r="H647">
        <v>-0.27795110026714898</v>
      </c>
      <c r="I647">
        <v>-0.34515471519601398</v>
      </c>
      <c r="J647">
        <v>-0.305900615276812</v>
      </c>
      <c r="K647">
        <v>3.92540999192015E-2</v>
      </c>
      <c r="L647">
        <v>21.169358160606201</v>
      </c>
      <c r="M647">
        <v>2.7155738791769402</v>
      </c>
      <c r="N647">
        <v>7.5864676105651702E-2</v>
      </c>
      <c r="O647">
        <v>0.64862154391897797</v>
      </c>
    </row>
    <row r="648" spans="1:15" x14ac:dyDescent="0.3">
      <c r="A648" t="s">
        <v>661</v>
      </c>
      <c r="B648">
        <v>-0.22513023665267401</v>
      </c>
      <c r="C648">
        <v>2.2048556296702802E-2</v>
      </c>
      <c r="D648">
        <v>-9.4210592988446303E-3</v>
      </c>
      <c r="E648">
        <v>-0.22658902636445399</v>
      </c>
      <c r="F648">
        <v>1.45878971177993E-3</v>
      </c>
      <c r="G648">
        <v>0.24863758266115699</v>
      </c>
      <c r="H648">
        <v>0.21716796706561001</v>
      </c>
      <c r="I648">
        <v>0.247178792949377</v>
      </c>
      <c r="J648">
        <v>0.21570917735383</v>
      </c>
      <c r="K648">
        <v>-3.1469615595547402E-2</v>
      </c>
      <c r="L648">
        <v>23.2304472384733</v>
      </c>
      <c r="M648">
        <v>2.7154723670386001</v>
      </c>
      <c r="N648">
        <v>7.5871946921557798E-2</v>
      </c>
      <c r="O648">
        <v>0.64862154391897797</v>
      </c>
    </row>
    <row r="649" spans="1:15" x14ac:dyDescent="0.3">
      <c r="A649" t="s">
        <v>662</v>
      </c>
      <c r="B649">
        <v>-8.2411099467304197E-2</v>
      </c>
      <c r="C649">
        <v>-0.137106938810685</v>
      </c>
      <c r="D649">
        <v>-0.17946032753448199</v>
      </c>
      <c r="E649">
        <v>-5.3401403630708402E-2</v>
      </c>
      <c r="F649">
        <v>-2.9009695836595701E-2</v>
      </c>
      <c r="G649">
        <v>-8.3705535179976906E-2</v>
      </c>
      <c r="H649">
        <v>-0.12605892390377399</v>
      </c>
      <c r="I649">
        <v>-5.4695839343381202E-2</v>
      </c>
      <c r="J649">
        <v>-9.7049228067177806E-2</v>
      </c>
      <c r="K649">
        <v>-4.2353388723796598E-2</v>
      </c>
      <c r="L649">
        <v>24.1670752950272</v>
      </c>
      <c r="M649">
        <v>2.7138407177133201</v>
      </c>
      <c r="N649">
        <v>7.5988921367637394E-2</v>
      </c>
      <c r="O649">
        <v>0.64862154391897797</v>
      </c>
    </row>
    <row r="650" spans="1:15" x14ac:dyDescent="0.3">
      <c r="A650" t="s">
        <v>663</v>
      </c>
      <c r="B650">
        <v>-0.22696099590398</v>
      </c>
      <c r="C650">
        <v>0.39873050020906198</v>
      </c>
      <c r="D650">
        <v>0.20513934118030999</v>
      </c>
      <c r="E650">
        <v>-3.67415334526697E-2</v>
      </c>
      <c r="F650">
        <v>-0.19021946245131</v>
      </c>
      <c r="G650">
        <v>0.43547203366173198</v>
      </c>
      <c r="H650">
        <v>0.241880874632979</v>
      </c>
      <c r="I650">
        <v>0.62569149611304198</v>
      </c>
      <c r="J650">
        <v>0.43210033708429002</v>
      </c>
      <c r="K650">
        <v>-0.19359115902875201</v>
      </c>
      <c r="L650">
        <v>18.607221634682599</v>
      </c>
      <c r="M650">
        <v>2.7137803962198701</v>
      </c>
      <c r="N650">
        <v>7.5993249750702804E-2</v>
      </c>
      <c r="O650">
        <v>0.64862154391897797</v>
      </c>
    </row>
    <row r="651" spans="1:15" x14ac:dyDescent="0.3">
      <c r="A651" t="s">
        <v>664</v>
      </c>
      <c r="B651">
        <v>0.33567016077947898</v>
      </c>
      <c r="C651">
        <v>-0.18766552239576101</v>
      </c>
      <c r="D651">
        <v>4.0434363719935397E-2</v>
      </c>
      <c r="E651">
        <v>0.36926566706620501</v>
      </c>
      <c r="F651">
        <v>-3.3595506286726397E-2</v>
      </c>
      <c r="G651">
        <v>-0.55693118946196696</v>
      </c>
      <c r="H651">
        <v>-0.32883130334626998</v>
      </c>
      <c r="I651">
        <v>-0.52333568317524004</v>
      </c>
      <c r="J651">
        <v>-0.295235797059544</v>
      </c>
      <c r="K651">
        <v>0.22809988611569701</v>
      </c>
      <c r="L651">
        <v>23.2889629803324</v>
      </c>
      <c r="M651">
        <v>2.7164806360410299</v>
      </c>
      <c r="N651">
        <v>7.6041457754208494E-2</v>
      </c>
      <c r="O651">
        <v>0.64862154391897797</v>
      </c>
    </row>
    <row r="652" spans="1:15" x14ac:dyDescent="0.3">
      <c r="A652" t="s">
        <v>665</v>
      </c>
      <c r="B652">
        <v>-5.28763117515396E-3</v>
      </c>
      <c r="C652">
        <v>-0.19852863439958299</v>
      </c>
      <c r="D652">
        <v>-0.184383198226509</v>
      </c>
      <c r="E652">
        <v>0.14372365278667201</v>
      </c>
      <c r="F652">
        <v>-0.149011283961826</v>
      </c>
      <c r="G652">
        <v>-0.342252287186255</v>
      </c>
      <c r="H652">
        <v>-0.32810685101318199</v>
      </c>
      <c r="I652">
        <v>-0.193241003224429</v>
      </c>
      <c r="J652">
        <v>-0.17909556705135499</v>
      </c>
      <c r="K652">
        <v>1.41454361730737E-2</v>
      </c>
      <c r="L652">
        <v>23.246177918949101</v>
      </c>
      <c r="M652">
        <v>2.7123664956535101</v>
      </c>
      <c r="N652">
        <v>7.6094783847084804E-2</v>
      </c>
      <c r="O652">
        <v>0.64862154391897797</v>
      </c>
    </row>
    <row r="653" spans="1:15" x14ac:dyDescent="0.3">
      <c r="A653" t="s">
        <v>666</v>
      </c>
      <c r="B653">
        <v>-0.83973971227083399</v>
      </c>
      <c r="C653">
        <v>-0.81612063087015196</v>
      </c>
      <c r="D653">
        <v>-3.0231884442219501</v>
      </c>
      <c r="E653">
        <v>-1.5355329530753901</v>
      </c>
      <c r="F653">
        <v>0.69579324080455895</v>
      </c>
      <c r="G653">
        <v>0.71941232220523998</v>
      </c>
      <c r="H653">
        <v>-1.48765549114656</v>
      </c>
      <c r="I653">
        <v>2.36190814006818E-2</v>
      </c>
      <c r="J653">
        <v>-2.18344873195112</v>
      </c>
      <c r="K653">
        <v>-2.2070678133518</v>
      </c>
      <c r="L653">
        <v>17.146067343184502</v>
      </c>
      <c r="M653">
        <v>2.7115982470609601</v>
      </c>
      <c r="N653">
        <v>7.62356336040034E-2</v>
      </c>
      <c r="O653">
        <v>0.64862154391897797</v>
      </c>
    </row>
    <row r="654" spans="1:15" x14ac:dyDescent="0.3">
      <c r="A654" t="s">
        <v>667</v>
      </c>
      <c r="B654">
        <v>0.38503136211545602</v>
      </c>
      <c r="C654">
        <v>-8.9922440385237206E-3</v>
      </c>
      <c r="D654">
        <v>0.54619052702085102</v>
      </c>
      <c r="E654">
        <v>0.59848658312398595</v>
      </c>
      <c r="F654">
        <v>-0.21345522100853001</v>
      </c>
      <c r="G654">
        <v>-0.60747882716251</v>
      </c>
      <c r="H654">
        <v>-5.2296056103134703E-2</v>
      </c>
      <c r="I654">
        <v>-0.39402360615397902</v>
      </c>
      <c r="J654">
        <v>0.161159164905396</v>
      </c>
      <c r="K654">
        <v>0.55518277105937497</v>
      </c>
      <c r="L654">
        <v>21.828956656827</v>
      </c>
      <c r="M654">
        <v>2.7169792196735698</v>
      </c>
      <c r="N654">
        <v>7.6267356831442201E-2</v>
      </c>
      <c r="O654">
        <v>0.64862154391897797</v>
      </c>
    </row>
    <row r="655" spans="1:15" x14ac:dyDescent="0.3">
      <c r="A655" t="s">
        <v>668</v>
      </c>
      <c r="B655">
        <v>0.34039358508661599</v>
      </c>
      <c r="C655">
        <v>-0.44761125946875802</v>
      </c>
      <c r="D655">
        <v>-0.44120694478089101</v>
      </c>
      <c r="E655">
        <v>0.34432859247578002</v>
      </c>
      <c r="F655">
        <v>-3.9350073891632996E-3</v>
      </c>
      <c r="G655">
        <v>-0.79193985194453698</v>
      </c>
      <c r="H655">
        <v>-0.78553553725667102</v>
      </c>
      <c r="I655">
        <v>-0.78800484455537401</v>
      </c>
      <c r="J655">
        <v>-0.78160052986750705</v>
      </c>
      <c r="K655">
        <v>6.4043146878667301E-3</v>
      </c>
      <c r="L655">
        <v>23.933193567434401</v>
      </c>
      <c r="M655">
        <v>2.7500492231104801</v>
      </c>
      <c r="N655">
        <v>7.6308416931644404E-2</v>
      </c>
      <c r="O655">
        <v>0.64862154391897797</v>
      </c>
    </row>
    <row r="656" spans="1:15" x14ac:dyDescent="0.3">
      <c r="A656" t="s">
        <v>669</v>
      </c>
      <c r="B656">
        <v>0.199818122825526</v>
      </c>
      <c r="C656">
        <v>-0.36446075388021998</v>
      </c>
      <c r="D656">
        <v>-8.0453889090204497E-2</v>
      </c>
      <c r="E656">
        <v>0.49441834701822901</v>
      </c>
      <c r="F656">
        <v>-0.29460022419270299</v>
      </c>
      <c r="G656">
        <v>-0.85887910089844899</v>
      </c>
      <c r="H656">
        <v>-0.57487223610843297</v>
      </c>
      <c r="I656">
        <v>-0.56427887670574595</v>
      </c>
      <c r="J656">
        <v>-0.28027201191573098</v>
      </c>
      <c r="K656">
        <v>0.28400686479001502</v>
      </c>
      <c r="L656">
        <v>18.768686726654298</v>
      </c>
      <c r="M656">
        <v>2.7053229075288101</v>
      </c>
      <c r="N656">
        <v>7.6602867914972797E-2</v>
      </c>
      <c r="O656">
        <v>0.64906531910961895</v>
      </c>
    </row>
    <row r="657" spans="1:15" x14ac:dyDescent="0.3">
      <c r="A657" t="s">
        <v>670</v>
      </c>
      <c r="B657">
        <v>0.19243126638597</v>
      </c>
      <c r="C657">
        <v>8.0156463589304394E-2</v>
      </c>
      <c r="D657">
        <v>0.17926164595062499</v>
      </c>
      <c r="E657">
        <v>9.5687494469260101E-2</v>
      </c>
      <c r="F657">
        <v>9.6743771916710103E-2</v>
      </c>
      <c r="G657">
        <v>-1.55310308799557E-2</v>
      </c>
      <c r="H657">
        <v>8.3574151481364795E-2</v>
      </c>
      <c r="I657">
        <v>-0.112274802796666</v>
      </c>
      <c r="J657">
        <v>-1.31696204353453E-2</v>
      </c>
      <c r="K657">
        <v>9.9105182361320501E-2</v>
      </c>
      <c r="L657">
        <v>24.315961269786801</v>
      </c>
      <c r="M657">
        <v>2.70442335101019</v>
      </c>
      <c r="N657">
        <v>7.6668030575315002E-2</v>
      </c>
      <c r="O657">
        <v>0.64906531910961895</v>
      </c>
    </row>
    <row r="658" spans="1:15" x14ac:dyDescent="0.3">
      <c r="A658" t="s">
        <v>671</v>
      </c>
      <c r="B658">
        <v>0.15332768706539199</v>
      </c>
      <c r="C658">
        <v>-0.138507743899623</v>
      </c>
      <c r="D658">
        <v>0.26678954035015701</v>
      </c>
      <c r="E658">
        <v>0.245031354060323</v>
      </c>
      <c r="F658">
        <v>-9.1703666994931196E-2</v>
      </c>
      <c r="G658">
        <v>-0.38353909795994701</v>
      </c>
      <c r="H658">
        <v>2.17581862898335E-2</v>
      </c>
      <c r="I658">
        <v>-0.29183543096501602</v>
      </c>
      <c r="J658">
        <v>0.113461853284765</v>
      </c>
      <c r="K658">
        <v>0.40529728424978001</v>
      </c>
      <c r="L658">
        <v>19.723978900230399</v>
      </c>
      <c r="M658">
        <v>2.7037891643662602</v>
      </c>
      <c r="N658">
        <v>7.6714007596810296E-2</v>
      </c>
      <c r="O658">
        <v>0.64906531910961895</v>
      </c>
    </row>
    <row r="659" spans="1:15" x14ac:dyDescent="0.3">
      <c r="A659" t="s">
        <v>672</v>
      </c>
      <c r="B659">
        <v>-0.92241097919480497</v>
      </c>
      <c r="C659">
        <v>-0.167047658474928</v>
      </c>
      <c r="D659">
        <v>-0.58786884862782096</v>
      </c>
      <c r="E659">
        <v>-0.229598642215294</v>
      </c>
      <c r="F659">
        <v>-0.69281233697951095</v>
      </c>
      <c r="G659">
        <v>6.2550983740365496E-2</v>
      </c>
      <c r="H659">
        <v>-0.35827020641252699</v>
      </c>
      <c r="I659">
        <v>0.755363320719876</v>
      </c>
      <c r="J659">
        <v>0.33454213056698401</v>
      </c>
      <c r="K659">
        <v>-0.42082119015289299</v>
      </c>
      <c r="L659">
        <v>19.022912860125899</v>
      </c>
      <c r="M659">
        <v>2.7021721560310401</v>
      </c>
      <c r="N659">
        <v>7.6831376976251295E-2</v>
      </c>
      <c r="O659">
        <v>0.64906531910961895</v>
      </c>
    </row>
    <row r="660" spans="1:15" x14ac:dyDescent="0.3">
      <c r="A660" t="s">
        <v>673</v>
      </c>
      <c r="B660">
        <v>-0.20793798306671701</v>
      </c>
      <c r="C660">
        <v>-7.47797871092786E-2</v>
      </c>
      <c r="D660">
        <v>-1.3489852382212999</v>
      </c>
      <c r="E660">
        <v>-1.1606564129246399</v>
      </c>
      <c r="F660">
        <v>0.95271842985792099</v>
      </c>
      <c r="G660">
        <v>1.08587662581536</v>
      </c>
      <c r="H660">
        <v>-0.18832882529665801</v>
      </c>
      <c r="I660">
        <v>0.133158195957439</v>
      </c>
      <c r="J660">
        <v>-1.1410472551545801</v>
      </c>
      <c r="K660">
        <v>-1.27420545111202</v>
      </c>
      <c r="L660">
        <v>16.757245723031399</v>
      </c>
      <c r="M660">
        <v>2.6983784289621302</v>
      </c>
      <c r="N660">
        <v>7.7107533914637205E-2</v>
      </c>
      <c r="O660">
        <v>0.64906531910961895</v>
      </c>
    </row>
    <row r="661" spans="1:15" x14ac:dyDescent="0.3">
      <c r="A661" t="s">
        <v>674</v>
      </c>
      <c r="B661">
        <v>-0.117530933961341</v>
      </c>
      <c r="C661">
        <v>0.16531095896981499</v>
      </c>
      <c r="D661">
        <v>0.13540940762588999</v>
      </c>
      <c r="E661">
        <v>-8.7737394575015101E-2</v>
      </c>
      <c r="F661">
        <v>-2.9793539386325601E-2</v>
      </c>
      <c r="G661">
        <v>0.25304835354483002</v>
      </c>
      <c r="H661">
        <v>0.22314680220090499</v>
      </c>
      <c r="I661">
        <v>0.28284189293115602</v>
      </c>
      <c r="J661">
        <v>0.25294034158723</v>
      </c>
      <c r="K661">
        <v>-2.9901551343925799E-2</v>
      </c>
      <c r="L661">
        <v>20.6221193651559</v>
      </c>
      <c r="M661">
        <v>2.68985454307369</v>
      </c>
      <c r="N661">
        <v>7.7732086439837603E-2</v>
      </c>
      <c r="O661">
        <v>0.64906531910961895</v>
      </c>
    </row>
    <row r="662" spans="1:15" x14ac:dyDescent="0.3">
      <c r="A662" t="s">
        <v>675</v>
      </c>
      <c r="B662">
        <v>-1.8736988116234699E-2</v>
      </c>
      <c r="C662">
        <v>2.2811306919042099E-2</v>
      </c>
      <c r="D662">
        <v>-0.138038051791884</v>
      </c>
      <c r="E662">
        <v>0.123603994654292</v>
      </c>
      <c r="F662">
        <v>-0.14234098277052701</v>
      </c>
      <c r="G662">
        <v>-0.10079268773525001</v>
      </c>
      <c r="H662">
        <v>-0.261642046446177</v>
      </c>
      <c r="I662">
        <v>4.1548295035276801E-2</v>
      </c>
      <c r="J662">
        <v>-0.11930106367564999</v>
      </c>
      <c r="K662">
        <v>-0.16084935871092701</v>
      </c>
      <c r="L662">
        <v>22.243564558262101</v>
      </c>
      <c r="M662">
        <v>2.68933694512585</v>
      </c>
      <c r="N662">
        <v>7.7770193733829998E-2</v>
      </c>
      <c r="O662">
        <v>0.64906531910961895</v>
      </c>
    </row>
    <row r="663" spans="1:15" x14ac:dyDescent="0.3">
      <c r="A663" t="s">
        <v>676</v>
      </c>
      <c r="B663">
        <v>1.27208458134042</v>
      </c>
      <c r="C663">
        <v>0.573405736772301</v>
      </c>
      <c r="D663">
        <v>1.66615140795607</v>
      </c>
      <c r="E663">
        <v>0.78913660953586295</v>
      </c>
      <c r="F663">
        <v>0.48294797180455601</v>
      </c>
      <c r="G663">
        <v>-0.21573087276356201</v>
      </c>
      <c r="H663">
        <v>0.87701479842020902</v>
      </c>
      <c r="I663">
        <v>-0.69867884456811802</v>
      </c>
      <c r="J663">
        <v>0.39406682661565301</v>
      </c>
      <c r="K663">
        <v>1.09274567118377</v>
      </c>
      <c r="L663">
        <v>17.735481747643</v>
      </c>
      <c r="M663">
        <v>2.6892840494947898</v>
      </c>
      <c r="N663">
        <v>7.7774089267860003E-2</v>
      </c>
      <c r="O663">
        <v>0.64906531910961895</v>
      </c>
    </row>
    <row r="664" spans="1:15" x14ac:dyDescent="0.3">
      <c r="A664" t="s">
        <v>677</v>
      </c>
      <c r="B664">
        <v>-0.30666593668032499</v>
      </c>
      <c r="C664">
        <v>-8.7521552979701794E-2</v>
      </c>
      <c r="D664">
        <v>-0.18194606308951899</v>
      </c>
      <c r="E664">
        <v>-0.39146651666443</v>
      </c>
      <c r="F664">
        <v>8.4800579984104701E-2</v>
      </c>
      <c r="G664">
        <v>0.30394496368472801</v>
      </c>
      <c r="H664">
        <v>0.20952045357491</v>
      </c>
      <c r="I664">
        <v>0.219144383700623</v>
      </c>
      <c r="J664">
        <v>0.124719873590806</v>
      </c>
      <c r="K664">
        <v>-9.4424510109817603E-2</v>
      </c>
      <c r="L664">
        <v>21.319318157344</v>
      </c>
      <c r="M664">
        <v>2.6881183001971798</v>
      </c>
      <c r="N664">
        <v>7.7859997267339401E-2</v>
      </c>
      <c r="O664">
        <v>0.64906531910961895</v>
      </c>
    </row>
    <row r="665" spans="1:15" x14ac:dyDescent="0.3">
      <c r="A665" t="s">
        <v>678</v>
      </c>
      <c r="B665">
        <v>0.17708740719303501</v>
      </c>
      <c r="C665">
        <v>-0.18160938255202899</v>
      </c>
      <c r="D665">
        <v>1.9411734553447201E-2</v>
      </c>
      <c r="E665">
        <v>0.20204814534839599</v>
      </c>
      <c r="F665">
        <v>-2.4960738155360901E-2</v>
      </c>
      <c r="G665">
        <v>-0.38365752790042501</v>
      </c>
      <c r="H665">
        <v>-0.18263641079494899</v>
      </c>
      <c r="I665">
        <v>-0.35869678974506403</v>
      </c>
      <c r="J665">
        <v>-0.15767567263958801</v>
      </c>
      <c r="K665">
        <v>0.20102111710547599</v>
      </c>
      <c r="L665">
        <v>20.758935366456502</v>
      </c>
      <c r="M665">
        <v>2.6880834109310299</v>
      </c>
      <c r="N665">
        <v>7.7862570015771501E-2</v>
      </c>
      <c r="O665">
        <v>0.64906531910961895</v>
      </c>
    </row>
    <row r="666" spans="1:15" x14ac:dyDescent="0.3">
      <c r="A666" t="s">
        <v>679</v>
      </c>
      <c r="B666">
        <v>-0.35659384734850302</v>
      </c>
      <c r="C666">
        <v>-0.33569046600143798</v>
      </c>
      <c r="D666">
        <v>-0.54322000123997305</v>
      </c>
      <c r="E666">
        <v>-0.32627213246175701</v>
      </c>
      <c r="F666">
        <v>-3.03217148867461E-2</v>
      </c>
      <c r="G666">
        <v>-9.4183335396813596E-3</v>
      </c>
      <c r="H666">
        <v>-0.21694786877821701</v>
      </c>
      <c r="I666">
        <v>2.0903381347064699E-2</v>
      </c>
      <c r="J666">
        <v>-0.186626153891471</v>
      </c>
      <c r="K666">
        <v>-0.20752953523853501</v>
      </c>
      <c r="L666">
        <v>21.065681525096799</v>
      </c>
      <c r="M666">
        <v>2.6873899615990902</v>
      </c>
      <c r="N666">
        <v>7.7913725043038201E-2</v>
      </c>
      <c r="O666">
        <v>0.64906531910961895</v>
      </c>
    </row>
    <row r="667" spans="1:15" x14ac:dyDescent="0.3">
      <c r="A667" t="s">
        <v>680</v>
      </c>
      <c r="B667">
        <v>-0.16738626301540899</v>
      </c>
      <c r="C667">
        <v>-0.34543837689086798</v>
      </c>
      <c r="D667">
        <v>-0.42093612773064099</v>
      </c>
      <c r="E667">
        <v>-0.24290549232071601</v>
      </c>
      <c r="F667">
        <v>7.5519229305307106E-2</v>
      </c>
      <c r="G667">
        <v>-0.102532884570152</v>
      </c>
      <c r="H667">
        <v>-0.178030635409925</v>
      </c>
      <c r="I667">
        <v>-0.17805211387545899</v>
      </c>
      <c r="J667">
        <v>-0.253549864715232</v>
      </c>
      <c r="K667">
        <v>-7.5497750839773003E-2</v>
      </c>
      <c r="L667">
        <v>20.603717766634201</v>
      </c>
      <c r="M667">
        <v>2.68685957901707</v>
      </c>
      <c r="N667">
        <v>7.7952876261989601E-2</v>
      </c>
      <c r="O667">
        <v>0.64906531910961895</v>
      </c>
    </row>
    <row r="668" spans="1:15" x14ac:dyDescent="0.3">
      <c r="A668" t="s">
        <v>681</v>
      </c>
      <c r="B668">
        <v>-0.31600423248530202</v>
      </c>
      <c r="C668">
        <v>4.7586529746510599E-3</v>
      </c>
      <c r="D668">
        <v>-0.15650783460173701</v>
      </c>
      <c r="E668">
        <v>-0.13436878731655699</v>
      </c>
      <c r="F668">
        <v>-0.181635445168745</v>
      </c>
      <c r="G668">
        <v>0.13912744029120799</v>
      </c>
      <c r="H668">
        <v>-2.21390472851795E-2</v>
      </c>
      <c r="I668">
        <v>0.32076288545995302</v>
      </c>
      <c r="J668">
        <v>0.15949639788356501</v>
      </c>
      <c r="K668">
        <v>-0.16126648757638801</v>
      </c>
      <c r="L668">
        <v>19.837674677358802</v>
      </c>
      <c r="M668">
        <v>2.6861100203805099</v>
      </c>
      <c r="N668">
        <v>7.8008244037330393E-2</v>
      </c>
      <c r="O668">
        <v>0.64906531910961895</v>
      </c>
    </row>
    <row r="669" spans="1:15" x14ac:dyDescent="0.3">
      <c r="A669" t="s">
        <v>682</v>
      </c>
      <c r="B669">
        <v>-3.2132099011242601E-2</v>
      </c>
      <c r="C669">
        <v>0.299639487802555</v>
      </c>
      <c r="D669">
        <v>0.137506044455002</v>
      </c>
      <c r="E669">
        <v>1.5047006260569901E-2</v>
      </c>
      <c r="F669">
        <v>-4.7179105271812502E-2</v>
      </c>
      <c r="G669">
        <v>0.28459248154198502</v>
      </c>
      <c r="H669">
        <v>0.122459038194432</v>
      </c>
      <c r="I669">
        <v>0.33177158681379698</v>
      </c>
      <c r="J669">
        <v>0.16963814346624401</v>
      </c>
      <c r="K669">
        <v>-0.162133443347553</v>
      </c>
      <c r="L669">
        <v>22.171395941092801</v>
      </c>
      <c r="M669">
        <v>2.6836639220139298</v>
      </c>
      <c r="N669">
        <v>7.8189237613601803E-2</v>
      </c>
      <c r="O669">
        <v>0.64906531910961895</v>
      </c>
    </row>
    <row r="670" spans="1:15" x14ac:dyDescent="0.3">
      <c r="A670" t="s">
        <v>683</v>
      </c>
      <c r="B670">
        <v>0.46244669311652598</v>
      </c>
      <c r="C670">
        <v>-5.9413001038407701E-2</v>
      </c>
      <c r="D670">
        <v>8.3404497230247898E-2</v>
      </c>
      <c r="E670">
        <v>0.30660424938689002</v>
      </c>
      <c r="F670">
        <v>0.15584244372963599</v>
      </c>
      <c r="G670">
        <v>-0.36601725042529798</v>
      </c>
      <c r="H670">
        <v>-0.22319975215664201</v>
      </c>
      <c r="I670">
        <v>-0.52185969415493405</v>
      </c>
      <c r="J670">
        <v>-0.37904219588627802</v>
      </c>
      <c r="K670">
        <v>0.142817498268656</v>
      </c>
      <c r="L670">
        <v>19.1101934620708</v>
      </c>
      <c r="M670">
        <v>2.6806142193733402</v>
      </c>
      <c r="N670">
        <v>7.8415553836685803E-2</v>
      </c>
      <c r="O670">
        <v>0.64906531910961895</v>
      </c>
    </row>
    <row r="671" spans="1:15" x14ac:dyDescent="0.3">
      <c r="A671" t="s">
        <v>684</v>
      </c>
      <c r="B671">
        <v>0.32814691470720098</v>
      </c>
      <c r="C671">
        <v>-8.9947507887380596E-2</v>
      </c>
      <c r="D671">
        <v>-0.190342048631788</v>
      </c>
      <c r="E671">
        <v>1.9053622909471098E-2</v>
      </c>
      <c r="F671">
        <v>0.30909329179772999</v>
      </c>
      <c r="G671">
        <v>-0.109001130796852</v>
      </c>
      <c r="H671">
        <v>-0.20939567154125899</v>
      </c>
      <c r="I671">
        <v>-0.41809442259458202</v>
      </c>
      <c r="J671">
        <v>-0.51848896333898897</v>
      </c>
      <c r="K671">
        <v>-0.100394540744407</v>
      </c>
      <c r="L671">
        <v>23.520823837989401</v>
      </c>
      <c r="M671">
        <v>2.6789783049989402</v>
      </c>
      <c r="N671">
        <v>7.8537256670972305E-2</v>
      </c>
      <c r="O671">
        <v>0.64906531910961895</v>
      </c>
    </row>
    <row r="672" spans="1:15" x14ac:dyDescent="0.3">
      <c r="A672" t="s">
        <v>685</v>
      </c>
      <c r="B672">
        <v>-0.18753536753032701</v>
      </c>
      <c r="C672">
        <v>-3.1048068578542101E-2</v>
      </c>
      <c r="D672">
        <v>-0.215742452932144</v>
      </c>
      <c r="E672">
        <v>-0.247597004989832</v>
      </c>
      <c r="F672">
        <v>6.00616374595049E-2</v>
      </c>
      <c r="G672">
        <v>0.216548936411289</v>
      </c>
      <c r="H672">
        <v>3.1854552057687599E-2</v>
      </c>
      <c r="I672">
        <v>0.15648729895178401</v>
      </c>
      <c r="J672">
        <v>-2.8207085401817301E-2</v>
      </c>
      <c r="K672">
        <v>-0.184694384353602</v>
      </c>
      <c r="L672">
        <v>22.290640014205401</v>
      </c>
      <c r="M672">
        <v>2.6785548976616198</v>
      </c>
      <c r="N672">
        <v>7.8568790310412404E-2</v>
      </c>
      <c r="O672">
        <v>0.64906531910961895</v>
      </c>
    </row>
    <row r="673" spans="1:15" x14ac:dyDescent="0.3">
      <c r="A673" t="s">
        <v>686</v>
      </c>
      <c r="B673">
        <v>1.66226114518402E-2</v>
      </c>
      <c r="C673">
        <v>-0.13688541291231701</v>
      </c>
      <c r="D673">
        <v>1.8641930383554399</v>
      </c>
      <c r="E673">
        <v>0.12552802739166</v>
      </c>
      <c r="F673">
        <v>-0.10890541593982001</v>
      </c>
      <c r="G673">
        <v>-0.26241344030397701</v>
      </c>
      <c r="H673">
        <v>1.73866501096378</v>
      </c>
      <c r="I673">
        <v>-0.153508024364157</v>
      </c>
      <c r="J673">
        <v>1.8475704269036</v>
      </c>
      <c r="K673">
        <v>2.0010784512677602</v>
      </c>
      <c r="L673">
        <v>21.692782625825199</v>
      </c>
      <c r="M673">
        <v>2.7612316816389599</v>
      </c>
      <c r="N673">
        <v>7.8589129645689398E-2</v>
      </c>
      <c r="O673">
        <v>0.64906531910961895</v>
      </c>
    </row>
    <row r="674" spans="1:15" x14ac:dyDescent="0.3">
      <c r="A674" t="s">
        <v>687</v>
      </c>
      <c r="B674">
        <v>-0.52433516836468297</v>
      </c>
      <c r="C674">
        <v>9.7011334799837798E-2</v>
      </c>
      <c r="D674">
        <v>0.50696170442760802</v>
      </c>
      <c r="E674">
        <v>-1.02664752500246</v>
      </c>
      <c r="F674">
        <v>0.50231235663778095</v>
      </c>
      <c r="G674">
        <v>1.1236588598023001</v>
      </c>
      <c r="H674">
        <v>1.5336092294300701</v>
      </c>
      <c r="I674">
        <v>0.621346503164521</v>
      </c>
      <c r="J674">
        <v>1.03129687279229</v>
      </c>
      <c r="K674">
        <v>0.40995036962776998</v>
      </c>
      <c r="L674">
        <v>16.564955164665498</v>
      </c>
      <c r="M674">
        <v>2.67800752689902</v>
      </c>
      <c r="N674">
        <v>7.8609577291101004E-2</v>
      </c>
      <c r="O674">
        <v>0.64906531910961895</v>
      </c>
    </row>
    <row r="675" spans="1:15" x14ac:dyDescent="0.3">
      <c r="A675" t="s">
        <v>688</v>
      </c>
      <c r="B675">
        <v>-6.0269552644715702E-2</v>
      </c>
      <c r="C675">
        <v>0.27608050393417499</v>
      </c>
      <c r="D675">
        <v>0.19097049388141599</v>
      </c>
      <c r="E675">
        <v>4.7217100645149002E-2</v>
      </c>
      <c r="F675">
        <v>-0.10748665328986499</v>
      </c>
      <c r="G675">
        <v>0.22886340328902599</v>
      </c>
      <c r="H675">
        <v>0.14375339323626701</v>
      </c>
      <c r="I675">
        <v>0.33635005657889</v>
      </c>
      <c r="J675">
        <v>0.25124004652613202</v>
      </c>
      <c r="K675">
        <v>-8.5110010052758894E-2</v>
      </c>
      <c r="L675">
        <v>22.194698274651302</v>
      </c>
      <c r="M675">
        <v>2.6749652496758798</v>
      </c>
      <c r="N675">
        <v>7.8836704002201205E-2</v>
      </c>
      <c r="O675">
        <v>0.64906531910961895</v>
      </c>
    </row>
    <row r="676" spans="1:15" x14ac:dyDescent="0.3">
      <c r="A676" t="s">
        <v>689</v>
      </c>
      <c r="B676">
        <v>-0.81018548528889101</v>
      </c>
      <c r="C676">
        <v>-0.97226269653928199</v>
      </c>
      <c r="D676">
        <v>0.44824799262174703</v>
      </c>
      <c r="E676">
        <v>-0.95594972795544597</v>
      </c>
      <c r="F676">
        <v>0.14576424266655499</v>
      </c>
      <c r="G676">
        <v>-1.63129685838364E-2</v>
      </c>
      <c r="H676">
        <v>1.4041977205771901</v>
      </c>
      <c r="I676">
        <v>-0.16207721125039101</v>
      </c>
      <c r="J676">
        <v>1.2584334779106401</v>
      </c>
      <c r="K676">
        <v>1.42051068916103</v>
      </c>
      <c r="L676">
        <v>16.672997832229601</v>
      </c>
      <c r="M676">
        <v>2.6741430406381199</v>
      </c>
      <c r="N676">
        <v>7.8898213813809098E-2</v>
      </c>
      <c r="O676">
        <v>0.64906531910961895</v>
      </c>
    </row>
    <row r="677" spans="1:15" x14ac:dyDescent="0.3">
      <c r="A677" t="s">
        <v>690</v>
      </c>
      <c r="B677">
        <v>0.28992804677025302</v>
      </c>
      <c r="C677">
        <v>-0.816798554845789</v>
      </c>
      <c r="D677">
        <v>-0.152544356799272</v>
      </c>
      <c r="E677">
        <v>-0.335873151581499</v>
      </c>
      <c r="F677">
        <v>0.62580119835175196</v>
      </c>
      <c r="G677">
        <v>-0.48092540326429101</v>
      </c>
      <c r="H677">
        <v>0.18332879478222699</v>
      </c>
      <c r="I677">
        <v>-1.10672660161604</v>
      </c>
      <c r="J677">
        <v>-0.442472403569525</v>
      </c>
      <c r="K677">
        <v>0.66425419804651797</v>
      </c>
      <c r="L677">
        <v>18.633252370802399</v>
      </c>
      <c r="M677">
        <v>2.6737273560785599</v>
      </c>
      <c r="N677">
        <v>7.8929331843515402E-2</v>
      </c>
      <c r="O677">
        <v>0.64906531910961895</v>
      </c>
    </row>
    <row r="678" spans="1:15" x14ac:dyDescent="0.3">
      <c r="A678" t="s">
        <v>691</v>
      </c>
      <c r="B678">
        <v>-1.5531392571970499</v>
      </c>
      <c r="C678">
        <v>0.175896013864378</v>
      </c>
      <c r="D678">
        <v>-0.94741155018670797</v>
      </c>
      <c r="E678">
        <v>-0.70036418534267497</v>
      </c>
      <c r="F678">
        <v>-0.85277507185437396</v>
      </c>
      <c r="G678">
        <v>0.876260199207053</v>
      </c>
      <c r="H678">
        <v>-0.247047364844033</v>
      </c>
      <c r="I678">
        <v>1.7290352710614301</v>
      </c>
      <c r="J678">
        <v>0.60572770701034195</v>
      </c>
      <c r="K678">
        <v>-1.1233075640510899</v>
      </c>
      <c r="L678">
        <v>16.565017538524799</v>
      </c>
      <c r="M678">
        <v>2.6721047261441502</v>
      </c>
      <c r="N678">
        <v>7.9050933305697194E-2</v>
      </c>
      <c r="O678">
        <v>0.64910507865047395</v>
      </c>
    </row>
    <row r="679" spans="1:15" x14ac:dyDescent="0.3">
      <c r="A679" t="s">
        <v>692</v>
      </c>
      <c r="B679">
        <v>-0.91630614280102995</v>
      </c>
      <c r="C679">
        <v>-1.03922791629662</v>
      </c>
      <c r="D679">
        <v>-0.86936911799718397</v>
      </c>
      <c r="E679">
        <v>-0.42610377788251702</v>
      </c>
      <c r="F679">
        <v>-0.49020236491851299</v>
      </c>
      <c r="G679">
        <v>-0.61312413841410096</v>
      </c>
      <c r="H679">
        <v>-0.44326534011466701</v>
      </c>
      <c r="I679">
        <v>-0.122921773495587</v>
      </c>
      <c r="J679">
        <v>4.69370248038459E-2</v>
      </c>
      <c r="K679">
        <v>0.16985879829943301</v>
      </c>
      <c r="L679">
        <v>17.9893413418942</v>
      </c>
      <c r="M679">
        <v>2.6658002097112901</v>
      </c>
      <c r="N679">
        <v>7.95253984859777E-2</v>
      </c>
      <c r="O679">
        <v>0.65160723507563301</v>
      </c>
    </row>
    <row r="680" spans="1:15" x14ac:dyDescent="0.3">
      <c r="A680" t="s">
        <v>693</v>
      </c>
      <c r="B680">
        <v>-0.47435933848459999</v>
      </c>
      <c r="C680">
        <v>-0.143813417329543</v>
      </c>
      <c r="D680">
        <v>-0.427211537837422</v>
      </c>
      <c r="E680">
        <v>-0.70850930352920105</v>
      </c>
      <c r="F680">
        <v>0.23414996504460101</v>
      </c>
      <c r="G680">
        <v>0.56469588619965805</v>
      </c>
      <c r="H680">
        <v>0.281297765691779</v>
      </c>
      <c r="I680">
        <v>0.33054592115505699</v>
      </c>
      <c r="J680">
        <v>4.7147800647177697E-2</v>
      </c>
      <c r="K680">
        <v>-0.28339812050787899</v>
      </c>
      <c r="L680">
        <v>18.821240043852399</v>
      </c>
      <c r="M680">
        <v>2.6649438770155802</v>
      </c>
      <c r="N680">
        <v>7.9590090414886697E-2</v>
      </c>
      <c r="O680">
        <v>0.65160723507563301</v>
      </c>
    </row>
    <row r="681" spans="1:15" x14ac:dyDescent="0.3">
      <c r="A681" t="s">
        <v>694</v>
      </c>
      <c r="B681">
        <v>-1.07624784714035</v>
      </c>
      <c r="C681">
        <v>-1.70410341675586</v>
      </c>
      <c r="D681">
        <v>0.19622225507695401</v>
      </c>
      <c r="E681">
        <v>0.193422788957481</v>
      </c>
      <c r="F681">
        <v>-1.26967063609783</v>
      </c>
      <c r="G681">
        <v>-1.89752620571334</v>
      </c>
      <c r="H681">
        <v>2.7994661194732399E-3</v>
      </c>
      <c r="I681">
        <v>-0.62785556961550903</v>
      </c>
      <c r="J681">
        <v>1.2724701022172999</v>
      </c>
      <c r="K681">
        <v>1.9003256718328101</v>
      </c>
      <c r="L681">
        <v>17.138806236785999</v>
      </c>
      <c r="M681">
        <v>2.6608248614489098</v>
      </c>
      <c r="N681">
        <v>7.9902088699900495E-2</v>
      </c>
      <c r="O681">
        <v>0.65169085810213701</v>
      </c>
    </row>
    <row r="682" spans="1:15" x14ac:dyDescent="0.3">
      <c r="A682" t="s">
        <v>695</v>
      </c>
      <c r="B682">
        <v>0.63472742663049397</v>
      </c>
      <c r="C682">
        <v>0.55161256857894603</v>
      </c>
      <c r="D682">
        <v>-0.11908994511246</v>
      </c>
      <c r="E682">
        <v>1.11698831351001</v>
      </c>
      <c r="F682">
        <v>-0.48226088687951901</v>
      </c>
      <c r="G682">
        <v>-0.56537574493106801</v>
      </c>
      <c r="H682">
        <v>-1.2360782586224699</v>
      </c>
      <c r="I682">
        <v>-8.3114858051548196E-2</v>
      </c>
      <c r="J682">
        <v>-0.75381737174295405</v>
      </c>
      <c r="K682">
        <v>-0.67070251369140599</v>
      </c>
      <c r="L682">
        <v>17.450131350919499</v>
      </c>
      <c r="M682">
        <v>2.6593377343403799</v>
      </c>
      <c r="N682">
        <v>8.0015069228766403E-2</v>
      </c>
      <c r="O682">
        <v>0.65169085810213701</v>
      </c>
    </row>
    <row r="683" spans="1:15" x14ac:dyDescent="0.3">
      <c r="A683" t="s">
        <v>696</v>
      </c>
      <c r="B683">
        <v>-1.37085555969506</v>
      </c>
      <c r="C683">
        <v>-0.64296439505092495</v>
      </c>
      <c r="D683">
        <v>-1.38987700465858</v>
      </c>
      <c r="E683">
        <v>-2.2967254857508799</v>
      </c>
      <c r="F683">
        <v>0.92586992605581697</v>
      </c>
      <c r="G683">
        <v>1.65376109069996</v>
      </c>
      <c r="H683">
        <v>0.90684848109230398</v>
      </c>
      <c r="I683">
        <v>0.72789116464413794</v>
      </c>
      <c r="J683">
        <v>-1.90214449635135E-2</v>
      </c>
      <c r="K683">
        <v>-0.74691260960765204</v>
      </c>
      <c r="L683">
        <v>17.043235484127901</v>
      </c>
      <c r="M683">
        <v>2.6587854042992198</v>
      </c>
      <c r="N683">
        <v>8.0057076655791995E-2</v>
      </c>
      <c r="O683">
        <v>0.65169085810213701</v>
      </c>
    </row>
    <row r="684" spans="1:15" x14ac:dyDescent="0.3">
      <c r="A684" t="s">
        <v>697</v>
      </c>
      <c r="B684">
        <v>-0.197436522588401</v>
      </c>
      <c r="C684">
        <v>5.0357579416875397E-3</v>
      </c>
      <c r="D684">
        <v>2.5792333317078E-2</v>
      </c>
      <c r="E684">
        <v>-0.114662310773291</v>
      </c>
      <c r="F684">
        <v>-8.2774211815109994E-2</v>
      </c>
      <c r="G684">
        <v>0.119698068714978</v>
      </c>
      <c r="H684">
        <v>0.14045464409036901</v>
      </c>
      <c r="I684">
        <v>0.20247228053008801</v>
      </c>
      <c r="J684">
        <v>0.223228855905479</v>
      </c>
      <c r="K684">
        <v>2.0756575375390399E-2</v>
      </c>
      <c r="L684">
        <v>24.205770185326099</v>
      </c>
      <c r="M684">
        <v>2.6586256526074901</v>
      </c>
      <c r="N684">
        <v>8.0069231171750299E-2</v>
      </c>
      <c r="O684">
        <v>0.65169085810213701</v>
      </c>
    </row>
    <row r="685" spans="1:15" x14ac:dyDescent="0.3">
      <c r="A685" t="s">
        <v>698</v>
      </c>
      <c r="B685">
        <v>-0.18154205295428499</v>
      </c>
      <c r="C685">
        <v>4.0228626997318898E-2</v>
      </c>
      <c r="D685">
        <v>9.7720102997129708E-3</v>
      </c>
      <c r="E685">
        <v>-9.8763580973926707E-2</v>
      </c>
      <c r="F685">
        <v>-8.2778471980358204E-2</v>
      </c>
      <c r="G685">
        <v>0.13899220797124601</v>
      </c>
      <c r="H685">
        <v>0.10853559127364</v>
      </c>
      <c r="I685">
        <v>0.22177067995160399</v>
      </c>
      <c r="J685">
        <v>0.191314063253998</v>
      </c>
      <c r="K685">
        <v>-3.0456616697605899E-2</v>
      </c>
      <c r="L685">
        <v>24.295378388571699</v>
      </c>
      <c r="M685">
        <v>2.6567775226834098</v>
      </c>
      <c r="N685">
        <v>8.0209994483772806E-2</v>
      </c>
      <c r="O685">
        <v>0.65188210429136395</v>
      </c>
    </row>
    <row r="686" spans="1:15" x14ac:dyDescent="0.3">
      <c r="A686" t="s">
        <v>699</v>
      </c>
      <c r="B686">
        <v>-0.71247445070344595</v>
      </c>
      <c r="C686">
        <v>-0.63695927114746498</v>
      </c>
      <c r="D686">
        <v>-1.1119236094834699</v>
      </c>
      <c r="E686">
        <v>-0.67657827563764505</v>
      </c>
      <c r="F686">
        <v>-3.5896175065801103E-2</v>
      </c>
      <c r="G686">
        <v>3.9619004490180701E-2</v>
      </c>
      <c r="H686">
        <v>-0.43534533384582003</v>
      </c>
      <c r="I686">
        <v>7.5515179555981901E-2</v>
      </c>
      <c r="J686">
        <v>-0.39944915878001902</v>
      </c>
      <c r="K686">
        <v>-0.47496433833600099</v>
      </c>
      <c r="L686">
        <v>17.255569149473299</v>
      </c>
      <c r="M686">
        <v>2.6473011765518502</v>
      </c>
      <c r="N686">
        <v>8.09361365032049E-2</v>
      </c>
      <c r="O686">
        <v>0.65682333258586301</v>
      </c>
    </row>
    <row r="687" spans="1:15" x14ac:dyDescent="0.3">
      <c r="A687" t="s">
        <v>700</v>
      </c>
      <c r="B687">
        <v>1.42980352041882E-2</v>
      </c>
      <c r="C687">
        <v>-0.57869865433113099</v>
      </c>
      <c r="D687">
        <v>0.124221529565581</v>
      </c>
      <c r="E687">
        <v>-4.2060165286407901E-2</v>
      </c>
      <c r="F687">
        <v>5.6358200490595999E-2</v>
      </c>
      <c r="G687">
        <v>-0.536638489044723</v>
      </c>
      <c r="H687">
        <v>0.16628169485198899</v>
      </c>
      <c r="I687">
        <v>-0.59299668953531903</v>
      </c>
      <c r="J687">
        <v>0.109923494361393</v>
      </c>
      <c r="K687">
        <v>0.70292018389671196</v>
      </c>
      <c r="L687">
        <v>18.857291191529601</v>
      </c>
      <c r="M687">
        <v>2.6439457224351899</v>
      </c>
      <c r="N687">
        <v>8.1195018946461806E-2</v>
      </c>
      <c r="O687">
        <v>0.65765949421997905</v>
      </c>
    </row>
    <row r="688" spans="1:15" x14ac:dyDescent="0.3">
      <c r="A688" t="s">
        <v>701</v>
      </c>
      <c r="B688">
        <v>4.1572414001357999E-2</v>
      </c>
      <c r="C688">
        <v>-0.11570666065499299</v>
      </c>
      <c r="D688">
        <v>-0.190479738044601</v>
      </c>
      <c r="E688">
        <v>9.6468374878853104E-3</v>
      </c>
      <c r="F688">
        <v>3.1925576513472699E-2</v>
      </c>
      <c r="G688">
        <v>-0.12535349814287899</v>
      </c>
      <c r="H688">
        <v>-0.200126575532487</v>
      </c>
      <c r="I688">
        <v>-0.15727907465635099</v>
      </c>
      <c r="J688">
        <v>-0.232052152045959</v>
      </c>
      <c r="K688">
        <v>-7.4773077389608006E-2</v>
      </c>
      <c r="L688">
        <v>20.617544075336902</v>
      </c>
      <c r="M688">
        <v>2.6425263191668602</v>
      </c>
      <c r="N688">
        <v>8.1304809104824502E-2</v>
      </c>
      <c r="O688">
        <v>0.65765949421997905</v>
      </c>
    </row>
    <row r="689" spans="1:15" x14ac:dyDescent="0.3">
      <c r="A689" t="s">
        <v>702</v>
      </c>
      <c r="B689">
        <v>0.13479832652808801</v>
      </c>
      <c r="C689">
        <v>-0.277177078586131</v>
      </c>
      <c r="D689">
        <v>-9.5201784759641597E-2</v>
      </c>
      <c r="E689">
        <v>0.29415111715825398</v>
      </c>
      <c r="F689">
        <v>-0.159352790630166</v>
      </c>
      <c r="G689">
        <v>-0.57132819574438498</v>
      </c>
      <c r="H689">
        <v>-0.38935290191789601</v>
      </c>
      <c r="I689">
        <v>-0.41197540511421998</v>
      </c>
      <c r="J689">
        <v>-0.23000011128773001</v>
      </c>
      <c r="K689">
        <v>0.18197529382649</v>
      </c>
      <c r="L689">
        <v>20.3071849230456</v>
      </c>
      <c r="M689">
        <v>2.6413736828677701</v>
      </c>
      <c r="N689">
        <v>8.1394087429995599E-2</v>
      </c>
      <c r="O689">
        <v>0.65765949421997905</v>
      </c>
    </row>
    <row r="690" spans="1:15" x14ac:dyDescent="0.3">
      <c r="A690" t="s">
        <v>703</v>
      </c>
      <c r="B690">
        <v>-0.41558749080049401</v>
      </c>
      <c r="C690">
        <v>-0.21278023373947999</v>
      </c>
      <c r="D690">
        <v>-0.50550380931196404</v>
      </c>
      <c r="E690">
        <v>-0.35949645674116898</v>
      </c>
      <c r="F690">
        <v>-5.6091034059324599E-2</v>
      </c>
      <c r="G690">
        <v>0.14671622300168999</v>
      </c>
      <c r="H690">
        <v>-0.146007352570795</v>
      </c>
      <c r="I690">
        <v>0.20280725706101399</v>
      </c>
      <c r="J690">
        <v>-8.9916318511470195E-2</v>
      </c>
      <c r="K690">
        <v>-0.29272357557248402</v>
      </c>
      <c r="L690">
        <v>21.133554123753601</v>
      </c>
      <c r="M690">
        <v>2.6377701004912102</v>
      </c>
      <c r="N690">
        <v>8.1673915349885495E-2</v>
      </c>
      <c r="O690">
        <v>0.65885475038248797</v>
      </c>
    </row>
    <row r="691" spans="1:15" x14ac:dyDescent="0.3">
      <c r="A691" t="s">
        <v>704</v>
      </c>
      <c r="B691">
        <v>-0.447446359370549</v>
      </c>
      <c r="C691">
        <v>-4.2970185921721103E-2</v>
      </c>
      <c r="D691">
        <v>0.847680175576638</v>
      </c>
      <c r="E691">
        <v>-0.50563537867328601</v>
      </c>
      <c r="F691">
        <v>5.8189019302737698E-2</v>
      </c>
      <c r="G691">
        <v>0.46266519275156498</v>
      </c>
      <c r="H691">
        <v>1.35331555424992</v>
      </c>
      <c r="I691">
        <v>0.40447617344882802</v>
      </c>
      <c r="J691">
        <v>1.2951265349471901</v>
      </c>
      <c r="K691">
        <v>0.89065036149835897</v>
      </c>
      <c r="L691">
        <v>19.605833783847299</v>
      </c>
      <c r="M691">
        <v>2.63985427710496</v>
      </c>
      <c r="N691">
        <v>8.2342432170892904E-2</v>
      </c>
      <c r="O691">
        <v>0.65885475038248797</v>
      </c>
    </row>
    <row r="692" spans="1:15" x14ac:dyDescent="0.3">
      <c r="A692" t="s">
        <v>705</v>
      </c>
      <c r="B692">
        <v>0.49280413746489099</v>
      </c>
      <c r="C692">
        <v>-0.39987480115889101</v>
      </c>
      <c r="D692">
        <v>-0.73491353982470597</v>
      </c>
      <c r="E692">
        <v>-0.17338327219750499</v>
      </c>
      <c r="F692">
        <v>0.66618740966239498</v>
      </c>
      <c r="G692">
        <v>-0.226491528961386</v>
      </c>
      <c r="H692">
        <v>-0.56153026762720204</v>
      </c>
      <c r="I692">
        <v>-0.892678938623781</v>
      </c>
      <c r="J692">
        <v>-1.2277176772895999</v>
      </c>
      <c r="K692">
        <v>-0.33503873866581602</v>
      </c>
      <c r="L692">
        <v>19.025293657116901</v>
      </c>
      <c r="M692">
        <v>2.6290961706829399</v>
      </c>
      <c r="N692">
        <v>8.2351902098576402E-2</v>
      </c>
      <c r="O692">
        <v>0.65885475038248797</v>
      </c>
    </row>
    <row r="693" spans="1:15" x14ac:dyDescent="0.3">
      <c r="A693" t="s">
        <v>706</v>
      </c>
      <c r="B693">
        <v>-0.15063303365199199</v>
      </c>
      <c r="C693">
        <v>-0.287456726761459</v>
      </c>
      <c r="D693">
        <v>-6.9610961579904498E-2</v>
      </c>
      <c r="E693">
        <v>-0.309486892227604</v>
      </c>
      <c r="F693">
        <v>0.15885385857561099</v>
      </c>
      <c r="G693">
        <v>2.2030165466144801E-2</v>
      </c>
      <c r="H693">
        <v>0.23987593064769899</v>
      </c>
      <c r="I693">
        <v>-0.13682369310946599</v>
      </c>
      <c r="J693">
        <v>8.1022072072087795E-2</v>
      </c>
      <c r="K693">
        <v>0.21784576518155399</v>
      </c>
      <c r="L693">
        <v>22.433479879680501</v>
      </c>
      <c r="M693">
        <v>2.6282750278009099</v>
      </c>
      <c r="N693">
        <v>8.24164118720348E-2</v>
      </c>
      <c r="O693">
        <v>0.65885475038248797</v>
      </c>
    </row>
    <row r="694" spans="1:15" x14ac:dyDescent="0.3">
      <c r="A694" t="s">
        <v>707</v>
      </c>
      <c r="B694">
        <v>-0.162610279409208</v>
      </c>
      <c r="C694">
        <v>-3.13109261538322E-2</v>
      </c>
      <c r="D694">
        <v>5.4680562576777503E-2</v>
      </c>
      <c r="E694">
        <v>-0.19289574419636701</v>
      </c>
      <c r="F694">
        <v>3.02854647871591E-2</v>
      </c>
      <c r="G694">
        <v>0.16158481804253499</v>
      </c>
      <c r="H694">
        <v>0.24757630677314399</v>
      </c>
      <c r="I694">
        <v>0.13129935325537501</v>
      </c>
      <c r="J694">
        <v>0.217290841985985</v>
      </c>
      <c r="K694">
        <v>8.5991488730609703E-2</v>
      </c>
      <c r="L694">
        <v>22.791822315717599</v>
      </c>
      <c r="M694">
        <v>2.62657961009202</v>
      </c>
      <c r="N694">
        <v>8.2549784784553798E-2</v>
      </c>
      <c r="O694">
        <v>0.65885475038248797</v>
      </c>
    </row>
    <row r="695" spans="1:15" x14ac:dyDescent="0.3">
      <c r="A695" t="s">
        <v>708</v>
      </c>
      <c r="B695">
        <v>0.22761343551619001</v>
      </c>
      <c r="C695">
        <v>0.42981084764947802</v>
      </c>
      <c r="D695">
        <v>0.44730939592963598</v>
      </c>
      <c r="E695">
        <v>0.461146845362499</v>
      </c>
      <c r="F695">
        <v>-0.23353340984630899</v>
      </c>
      <c r="G695">
        <v>-3.1335997713021903E-2</v>
      </c>
      <c r="H695">
        <v>-1.3837449432863001E-2</v>
      </c>
      <c r="I695">
        <v>0.20219741213328701</v>
      </c>
      <c r="J695">
        <v>0.219695960413446</v>
      </c>
      <c r="K695">
        <v>1.7498548280158802E-2</v>
      </c>
      <c r="L695">
        <v>19.340262781786699</v>
      </c>
      <c r="M695">
        <v>2.62576383732373</v>
      </c>
      <c r="N695">
        <v>8.2614045119206295E-2</v>
      </c>
      <c r="O695">
        <v>0.65885475038248797</v>
      </c>
    </row>
    <row r="696" spans="1:15" x14ac:dyDescent="0.3">
      <c r="A696" t="s">
        <v>709</v>
      </c>
      <c r="B696">
        <v>-1.68338751512219</v>
      </c>
      <c r="C696">
        <v>0.49386082196866399</v>
      </c>
      <c r="D696">
        <v>1.40327155312896E-2</v>
      </c>
      <c r="E696">
        <v>-1.1765259548217899</v>
      </c>
      <c r="F696">
        <v>-0.50686156030039697</v>
      </c>
      <c r="G696">
        <v>1.6703867767904601</v>
      </c>
      <c r="H696">
        <v>1.1905586703530799</v>
      </c>
      <c r="I696">
        <v>2.1772483370908602</v>
      </c>
      <c r="J696">
        <v>1.69742023065348</v>
      </c>
      <c r="K696">
        <v>-0.479828106437374</v>
      </c>
      <c r="L696">
        <v>17.704276781055899</v>
      </c>
      <c r="M696">
        <v>2.6257269935613001</v>
      </c>
      <c r="N696">
        <v>8.2616948711708604E-2</v>
      </c>
      <c r="O696">
        <v>0.65885475038248797</v>
      </c>
    </row>
    <row r="697" spans="1:15" x14ac:dyDescent="0.3">
      <c r="A697" t="s">
        <v>710</v>
      </c>
      <c r="B697">
        <v>0.116141230671175</v>
      </c>
      <c r="C697">
        <v>-2.8249103715371201E-2</v>
      </c>
      <c r="D697">
        <v>0.300453399439846</v>
      </c>
      <c r="E697">
        <v>1.39286517017467E-3</v>
      </c>
      <c r="F697">
        <v>0.114748365501001</v>
      </c>
      <c r="G697">
        <v>-2.9641968885545801E-2</v>
      </c>
      <c r="H697">
        <v>0.299060534269671</v>
      </c>
      <c r="I697">
        <v>-0.144390334386546</v>
      </c>
      <c r="J697">
        <v>0.18431216876866999</v>
      </c>
      <c r="K697">
        <v>0.32870250315521699</v>
      </c>
      <c r="L697">
        <v>21.083549361681001</v>
      </c>
      <c r="M697">
        <v>2.62518624280372</v>
      </c>
      <c r="N697">
        <v>8.2659577493792796E-2</v>
      </c>
      <c r="O697">
        <v>0.65885475038248797</v>
      </c>
    </row>
    <row r="698" spans="1:15" x14ac:dyDescent="0.3">
      <c r="A698" t="s">
        <v>711</v>
      </c>
      <c r="B698">
        <v>-0.40996701553003601</v>
      </c>
      <c r="C698">
        <v>0.36097048175179602</v>
      </c>
      <c r="D698">
        <v>-0.63435290528886801</v>
      </c>
      <c r="E698">
        <v>-8.8449031688426806E-3</v>
      </c>
      <c r="F698">
        <v>-0.401122112361193</v>
      </c>
      <c r="G698">
        <v>0.36981538492063898</v>
      </c>
      <c r="H698">
        <v>-0.625508002120025</v>
      </c>
      <c r="I698">
        <v>0.77093749728183203</v>
      </c>
      <c r="J698">
        <v>-0.224385889758832</v>
      </c>
      <c r="K698">
        <v>-0.99532338704066303</v>
      </c>
      <c r="L698">
        <v>17.359890062153202</v>
      </c>
      <c r="M698">
        <v>2.6240314489929601</v>
      </c>
      <c r="N698">
        <v>8.2750695435749005E-2</v>
      </c>
      <c r="O698">
        <v>0.65885475038248797</v>
      </c>
    </row>
    <row r="699" spans="1:15" x14ac:dyDescent="0.3">
      <c r="A699" t="s">
        <v>712</v>
      </c>
      <c r="B699">
        <v>-0.19025931861255399</v>
      </c>
      <c r="C699">
        <v>9.1723951057204503E-2</v>
      </c>
      <c r="D699">
        <v>0.16472840368288599</v>
      </c>
      <c r="E699">
        <v>-0.159154344035077</v>
      </c>
      <c r="F699">
        <v>-3.11049745774774E-2</v>
      </c>
      <c r="G699">
        <v>0.25087829509228099</v>
      </c>
      <c r="H699">
        <v>0.32388274771796299</v>
      </c>
      <c r="I699">
        <v>0.28198326966975901</v>
      </c>
      <c r="J699">
        <v>0.35498772229544101</v>
      </c>
      <c r="K699">
        <v>7.3004452625681907E-2</v>
      </c>
      <c r="L699">
        <v>21.191084659864401</v>
      </c>
      <c r="M699">
        <v>2.6232355430703702</v>
      </c>
      <c r="N699">
        <v>8.2813561184706896E-2</v>
      </c>
      <c r="O699">
        <v>0.65885475038248797</v>
      </c>
    </row>
    <row r="700" spans="1:15" x14ac:dyDescent="0.3">
      <c r="A700" t="s">
        <v>713</v>
      </c>
      <c r="B700">
        <v>4.8393994266408703E-2</v>
      </c>
      <c r="C700">
        <v>-0.28126690939695798</v>
      </c>
      <c r="D700">
        <v>-0.438232930611822</v>
      </c>
      <c r="E700">
        <v>1.3593359487707299E-2</v>
      </c>
      <c r="F700">
        <v>3.4800634778701302E-2</v>
      </c>
      <c r="G700">
        <v>-0.29486026888466599</v>
      </c>
      <c r="H700">
        <v>-0.45182629009952902</v>
      </c>
      <c r="I700">
        <v>-0.32966090366336698</v>
      </c>
      <c r="J700">
        <v>-0.48662692487823</v>
      </c>
      <c r="K700">
        <v>-0.156966021214863</v>
      </c>
      <c r="L700">
        <v>18.7680639227593</v>
      </c>
      <c r="M700">
        <v>2.6228284039197201</v>
      </c>
      <c r="N700">
        <v>8.2845740334117499E-2</v>
      </c>
      <c r="O700">
        <v>0.65885475038248797</v>
      </c>
    </row>
    <row r="701" spans="1:15" x14ac:dyDescent="0.3">
      <c r="A701" t="s">
        <v>714</v>
      </c>
      <c r="B701">
        <v>-0.28582888768603398</v>
      </c>
      <c r="C701">
        <v>-9.64258666805939E-2</v>
      </c>
      <c r="D701">
        <v>-0.13884314539845</v>
      </c>
      <c r="E701">
        <v>-0.390219667143622</v>
      </c>
      <c r="F701">
        <v>0.104390779457589</v>
      </c>
      <c r="G701">
        <v>0.293793800463028</v>
      </c>
      <c r="H701">
        <v>0.251376521745172</v>
      </c>
      <c r="I701">
        <v>0.18940302100543999</v>
      </c>
      <c r="J701">
        <v>0.14698574228758299</v>
      </c>
      <c r="K701">
        <v>-4.2417278717856298E-2</v>
      </c>
      <c r="L701">
        <v>21.19048571794</v>
      </c>
      <c r="M701">
        <v>2.6212777333893502</v>
      </c>
      <c r="N701">
        <v>8.2968429415478995E-2</v>
      </c>
      <c r="O701">
        <v>0.65888785588664001</v>
      </c>
    </row>
    <row r="702" spans="1:15" x14ac:dyDescent="0.3">
      <c r="A702" t="s">
        <v>715</v>
      </c>
      <c r="B702">
        <v>-0.12935507176278499</v>
      </c>
      <c r="C702">
        <v>7.8351226472491903E-2</v>
      </c>
      <c r="D702">
        <v>0.12950773228287801</v>
      </c>
      <c r="E702">
        <v>4.5169703615844298E-2</v>
      </c>
      <c r="F702">
        <v>-0.17452477537862901</v>
      </c>
      <c r="G702">
        <v>3.3181522856647702E-2</v>
      </c>
      <c r="H702">
        <v>8.4338028667033896E-2</v>
      </c>
      <c r="I702">
        <v>0.207706298235276</v>
      </c>
      <c r="J702">
        <v>0.25886280404566298</v>
      </c>
      <c r="K702">
        <v>5.1156505810386201E-2</v>
      </c>
      <c r="L702">
        <v>24.205389373250402</v>
      </c>
      <c r="M702">
        <v>2.6175778825194902</v>
      </c>
      <c r="N702">
        <v>8.3261984982822404E-2</v>
      </c>
      <c r="O702">
        <v>0.65935237115487</v>
      </c>
    </row>
    <row r="703" spans="1:15" x14ac:dyDescent="0.3">
      <c r="A703" t="s">
        <v>716</v>
      </c>
      <c r="B703">
        <v>1.4104462516376599</v>
      </c>
      <c r="C703">
        <v>1.6206934417665699</v>
      </c>
      <c r="D703">
        <v>0.55683882505327298</v>
      </c>
      <c r="E703">
        <v>0.191877082657779</v>
      </c>
      <c r="F703">
        <v>1.2185691689798801</v>
      </c>
      <c r="G703">
        <v>1.4288163591087899</v>
      </c>
      <c r="H703">
        <v>0.364961742395494</v>
      </c>
      <c r="I703">
        <v>0.21024719012891099</v>
      </c>
      <c r="J703">
        <v>-0.85360742658438904</v>
      </c>
      <c r="K703">
        <v>-1.0638546167133001</v>
      </c>
      <c r="L703">
        <v>18.173459747287598</v>
      </c>
      <c r="M703">
        <v>2.6175507523785901</v>
      </c>
      <c r="N703">
        <v>8.3264141851181694E-2</v>
      </c>
      <c r="O703">
        <v>0.65935237115487</v>
      </c>
    </row>
    <row r="704" spans="1:15" x14ac:dyDescent="0.3">
      <c r="A704" t="s">
        <v>717</v>
      </c>
      <c r="B704">
        <v>0.82167109778096403</v>
      </c>
      <c r="C704">
        <v>-0.27420040473072799</v>
      </c>
      <c r="D704">
        <v>-0.60601300642037303</v>
      </c>
      <c r="E704">
        <v>-1.2935510800812999</v>
      </c>
      <c r="F704">
        <v>2.1152221778622602</v>
      </c>
      <c r="G704">
        <v>1.0193506753505699</v>
      </c>
      <c r="H704">
        <v>0.68753807366092801</v>
      </c>
      <c r="I704">
        <v>-1.0958715025116901</v>
      </c>
      <c r="J704">
        <v>-1.42768410420134</v>
      </c>
      <c r="K704">
        <v>-0.33181260168964499</v>
      </c>
      <c r="L704">
        <v>16.880018956493199</v>
      </c>
      <c r="M704">
        <v>2.6154414374258299</v>
      </c>
      <c r="N704">
        <v>8.3432025924171593E-2</v>
      </c>
      <c r="O704">
        <v>0.65974200869483701</v>
      </c>
    </row>
    <row r="705" spans="1:15" x14ac:dyDescent="0.3">
      <c r="A705" t="s">
        <v>718</v>
      </c>
      <c r="B705">
        <v>-0.29214145564173699</v>
      </c>
      <c r="C705">
        <v>0.270184223514704</v>
      </c>
      <c r="D705">
        <v>0.45808191026415601</v>
      </c>
      <c r="E705">
        <v>-0.13177947469484499</v>
      </c>
      <c r="F705">
        <v>-0.160361980946892</v>
      </c>
      <c r="G705">
        <v>0.40196369820954903</v>
      </c>
      <c r="H705">
        <v>0.58986138495900098</v>
      </c>
      <c r="I705">
        <v>0.56232567915644105</v>
      </c>
      <c r="J705">
        <v>0.750223365905892</v>
      </c>
      <c r="K705">
        <v>0.18789768674945201</v>
      </c>
      <c r="L705">
        <v>19.141096673355101</v>
      </c>
      <c r="M705">
        <v>2.6119122643647401</v>
      </c>
      <c r="N705">
        <v>8.3713767843220696E-2</v>
      </c>
      <c r="O705">
        <v>0.66042207449617796</v>
      </c>
    </row>
    <row r="706" spans="1:15" x14ac:dyDescent="0.3">
      <c r="A706" t="s">
        <v>719</v>
      </c>
      <c r="B706">
        <v>-0.16330718557381399</v>
      </c>
      <c r="C706">
        <v>2.4273503659546902E-2</v>
      </c>
      <c r="D706">
        <v>9.1836739259285594E-2</v>
      </c>
      <c r="E706">
        <v>-0.10733078795353999</v>
      </c>
      <c r="F706">
        <v>-5.5976397620273802E-2</v>
      </c>
      <c r="G706">
        <v>0.13160429161308701</v>
      </c>
      <c r="H706">
        <v>0.19916752721282599</v>
      </c>
      <c r="I706">
        <v>0.18758068923336099</v>
      </c>
      <c r="J706">
        <v>0.255143924833099</v>
      </c>
      <c r="K706">
        <v>6.7563235599738702E-2</v>
      </c>
      <c r="L706">
        <v>21.874568107863201</v>
      </c>
      <c r="M706">
        <v>2.6107350968834702</v>
      </c>
      <c r="N706">
        <v>8.3807980757752795E-2</v>
      </c>
      <c r="O706">
        <v>0.66042207449617796</v>
      </c>
    </row>
    <row r="707" spans="1:15" x14ac:dyDescent="0.3">
      <c r="A707" t="s">
        <v>720</v>
      </c>
      <c r="B707">
        <v>-0.227693848911763</v>
      </c>
      <c r="C707">
        <v>-0.134692405613414</v>
      </c>
      <c r="D707">
        <v>-0.25591399753990601</v>
      </c>
      <c r="E707">
        <v>-0.29421134407340699</v>
      </c>
      <c r="F707">
        <v>6.6517495161644305E-2</v>
      </c>
      <c r="G707">
        <v>0.15951893845999299</v>
      </c>
      <c r="H707">
        <v>3.8297346533500601E-2</v>
      </c>
      <c r="I707">
        <v>9.3001443298348405E-2</v>
      </c>
      <c r="J707">
        <v>-2.8220148628143701E-2</v>
      </c>
      <c r="K707">
        <v>-0.121221591926492</v>
      </c>
      <c r="L707">
        <v>20.046407732182399</v>
      </c>
      <c r="M707">
        <v>2.6092587133148002</v>
      </c>
      <c r="N707">
        <v>8.3926308965993499E-2</v>
      </c>
      <c r="O707">
        <v>0.66042207449617796</v>
      </c>
    </row>
    <row r="708" spans="1:15" x14ac:dyDescent="0.3">
      <c r="A708" t="s">
        <v>721</v>
      </c>
      <c r="B708">
        <v>0.99285408288287902</v>
      </c>
      <c r="C708">
        <v>1.90744934768682</v>
      </c>
      <c r="D708">
        <v>0.91065962593635796</v>
      </c>
      <c r="E708">
        <v>2.13130073833625E-2</v>
      </c>
      <c r="F708">
        <v>0.97154107549951596</v>
      </c>
      <c r="G708">
        <v>1.8861363403034599</v>
      </c>
      <c r="H708">
        <v>0.88934661855299502</v>
      </c>
      <c r="I708">
        <v>0.91459526480394604</v>
      </c>
      <c r="J708">
        <v>-8.2194456946520902E-2</v>
      </c>
      <c r="K708">
        <v>-0.99678972175046698</v>
      </c>
      <c r="L708">
        <v>17.1227939636298</v>
      </c>
      <c r="M708">
        <v>2.6084246780949201</v>
      </c>
      <c r="N708">
        <v>8.3993237393199902E-2</v>
      </c>
      <c r="O708">
        <v>0.66042207449617796</v>
      </c>
    </row>
    <row r="709" spans="1:15" x14ac:dyDescent="0.3">
      <c r="A709" t="s">
        <v>722</v>
      </c>
      <c r="B709">
        <v>-9.7188224367204895E-2</v>
      </c>
      <c r="C709">
        <v>6.2000859133462399E-2</v>
      </c>
      <c r="D709">
        <v>9.4453381616482104E-2</v>
      </c>
      <c r="E709">
        <v>-9.1848788712166396E-2</v>
      </c>
      <c r="F709">
        <v>-5.3394356550384697E-3</v>
      </c>
      <c r="G709">
        <v>0.15384964784562899</v>
      </c>
      <c r="H709">
        <v>0.18630217032864799</v>
      </c>
      <c r="I709">
        <v>0.15918908350066699</v>
      </c>
      <c r="J709">
        <v>0.19164160598368701</v>
      </c>
      <c r="K709">
        <v>3.2452522483019698E-2</v>
      </c>
      <c r="L709">
        <v>23.398380624268899</v>
      </c>
      <c r="M709">
        <v>2.6033570918492699</v>
      </c>
      <c r="N709">
        <v>8.4401181198442504E-2</v>
      </c>
      <c r="O709">
        <v>0.66269232525726296</v>
      </c>
    </row>
    <row r="710" spans="1:15" x14ac:dyDescent="0.3">
      <c r="A710" t="s">
        <v>723</v>
      </c>
      <c r="B710">
        <v>-0.35199492320890302</v>
      </c>
      <c r="C710">
        <v>-0.29791086448388898</v>
      </c>
      <c r="D710">
        <v>-0.25149864050577297</v>
      </c>
      <c r="E710">
        <v>-0.70362659676191397</v>
      </c>
      <c r="F710">
        <v>0.351631673553012</v>
      </c>
      <c r="G710">
        <v>0.40571573227802599</v>
      </c>
      <c r="H710">
        <v>0.45212795625614199</v>
      </c>
      <c r="I710">
        <v>5.4084058725013803E-2</v>
      </c>
      <c r="J710">
        <v>0.10049628270313</v>
      </c>
      <c r="K710">
        <v>4.6412223978116202E-2</v>
      </c>
      <c r="L710">
        <v>18.696126477103199</v>
      </c>
      <c r="M710">
        <v>2.5994475887908601</v>
      </c>
      <c r="N710">
        <v>8.4717415394071197E-2</v>
      </c>
      <c r="O710">
        <v>0.66298050526779895</v>
      </c>
    </row>
    <row r="711" spans="1:15" x14ac:dyDescent="0.3">
      <c r="A711" t="s">
        <v>724</v>
      </c>
      <c r="B711">
        <v>0.40315184560899198</v>
      </c>
      <c r="C711">
        <v>8.4637449158307704E-2</v>
      </c>
      <c r="D711">
        <v>0.200575089409913</v>
      </c>
      <c r="E711">
        <v>0.46941498799349901</v>
      </c>
      <c r="F711">
        <v>-6.6263142384507007E-2</v>
      </c>
      <c r="G711">
        <v>-0.384777538835191</v>
      </c>
      <c r="H711">
        <v>-0.26883989858358598</v>
      </c>
      <c r="I711">
        <v>-0.31851439645068402</v>
      </c>
      <c r="J711">
        <v>-0.202576756199079</v>
      </c>
      <c r="K711">
        <v>0.115937640251605</v>
      </c>
      <c r="L711">
        <v>19.322929759694102</v>
      </c>
      <c r="M711">
        <v>2.5987269575306202</v>
      </c>
      <c r="N711">
        <v>8.47758509892486E-2</v>
      </c>
      <c r="O711">
        <v>0.66298050526779895</v>
      </c>
    </row>
    <row r="712" spans="1:15" x14ac:dyDescent="0.3">
      <c r="A712" t="s">
        <v>725</v>
      </c>
      <c r="B712">
        <v>0.132695390324923</v>
      </c>
      <c r="C712">
        <v>0.11894560302339501</v>
      </c>
      <c r="D712">
        <v>0.59078403614886499</v>
      </c>
      <c r="E712">
        <v>0.17202758207011101</v>
      </c>
      <c r="F712">
        <v>-3.9332191745188497E-2</v>
      </c>
      <c r="G712">
        <v>-5.3081979046716299E-2</v>
      </c>
      <c r="H712">
        <v>0.418756454078753</v>
      </c>
      <c r="I712">
        <v>-1.37497873015278E-2</v>
      </c>
      <c r="J712">
        <v>0.45808864582394199</v>
      </c>
      <c r="K712">
        <v>0.47183843312547002</v>
      </c>
      <c r="L712">
        <v>22.609005112225798</v>
      </c>
      <c r="M712">
        <v>2.59785315593136</v>
      </c>
      <c r="N712">
        <v>8.4846767652658403E-2</v>
      </c>
      <c r="O712">
        <v>0.66298050526779895</v>
      </c>
    </row>
    <row r="713" spans="1:15" x14ac:dyDescent="0.3">
      <c r="A713" t="s">
        <v>726</v>
      </c>
      <c r="B713">
        <v>-0.19132511365962701</v>
      </c>
      <c r="C713">
        <v>4.2761948899592298E-2</v>
      </c>
      <c r="D713">
        <v>1.1931855104456199</v>
      </c>
      <c r="E713">
        <v>-0.36976638541781198</v>
      </c>
      <c r="F713">
        <v>0.178441271758185</v>
      </c>
      <c r="G713">
        <v>0.41252833431740399</v>
      </c>
      <c r="H713">
        <v>1.5629518958634401</v>
      </c>
      <c r="I713">
        <v>0.23408706255921899</v>
      </c>
      <c r="J713">
        <v>1.3845106241052501</v>
      </c>
      <c r="K713">
        <v>1.1504235615460301</v>
      </c>
      <c r="L713">
        <v>18.530635418844099</v>
      </c>
      <c r="M713">
        <v>2.5958076137656301</v>
      </c>
      <c r="N713">
        <v>8.5013041319576002E-2</v>
      </c>
      <c r="O713">
        <v>0.66298050526779895</v>
      </c>
    </row>
    <row r="714" spans="1:15" x14ac:dyDescent="0.3">
      <c r="A714" t="s">
        <v>727</v>
      </c>
      <c r="B714">
        <v>-0.560224579724935</v>
      </c>
      <c r="C714">
        <v>0.217173312810164</v>
      </c>
      <c r="D714">
        <v>0.31800419235735</v>
      </c>
      <c r="E714">
        <v>-6.8336545342642593E-2</v>
      </c>
      <c r="F714">
        <v>-0.49188803438229201</v>
      </c>
      <c r="G714">
        <v>0.28550985815280699</v>
      </c>
      <c r="H714">
        <v>0.386340737699992</v>
      </c>
      <c r="I714">
        <v>0.77739789253509906</v>
      </c>
      <c r="J714">
        <v>0.878228772082284</v>
      </c>
      <c r="K714">
        <v>0.100830879547186</v>
      </c>
      <c r="L714">
        <v>18.9934897281655</v>
      </c>
      <c r="M714">
        <v>2.5955476743339201</v>
      </c>
      <c r="N714">
        <v>8.5034196844025994E-2</v>
      </c>
      <c r="O714">
        <v>0.66298050526779895</v>
      </c>
    </row>
    <row r="715" spans="1:15" x14ac:dyDescent="0.3">
      <c r="A715" t="s">
        <v>728</v>
      </c>
      <c r="B715">
        <v>-0.76433173895496198</v>
      </c>
      <c r="C715">
        <v>-0.515886914540165</v>
      </c>
      <c r="D715">
        <v>-0.91525971486486302</v>
      </c>
      <c r="E715">
        <v>-0.77066830307216705</v>
      </c>
      <c r="F715">
        <v>6.3365641172055103E-3</v>
      </c>
      <c r="G715">
        <v>0.25478138853200299</v>
      </c>
      <c r="H715">
        <v>-0.144591411792696</v>
      </c>
      <c r="I715">
        <v>0.24844482441479701</v>
      </c>
      <c r="J715">
        <v>-0.15092797590990201</v>
      </c>
      <c r="K715">
        <v>-0.39937280032469902</v>
      </c>
      <c r="L715">
        <v>21.1897782366066</v>
      </c>
      <c r="M715">
        <v>2.5993969161875699</v>
      </c>
      <c r="N715">
        <v>8.5546823664550894E-2</v>
      </c>
      <c r="O715">
        <v>0.66535839608097302</v>
      </c>
    </row>
    <row r="716" spans="1:15" x14ac:dyDescent="0.3">
      <c r="A716" t="s">
        <v>729</v>
      </c>
      <c r="B716">
        <v>1.1130345308972101</v>
      </c>
      <c r="C716">
        <v>0.327867739565459</v>
      </c>
      <c r="D716">
        <v>0.15659582619526399</v>
      </c>
      <c r="E716">
        <v>2.5229039976024001</v>
      </c>
      <c r="F716">
        <v>-1.4098694667051801</v>
      </c>
      <c r="G716">
        <v>-2.1950362580369398</v>
      </c>
      <c r="H716">
        <v>-2.3663081714071299</v>
      </c>
      <c r="I716">
        <v>-0.78516679133175404</v>
      </c>
      <c r="J716">
        <v>-0.95643870470194903</v>
      </c>
      <c r="K716">
        <v>-0.17127191337019501</v>
      </c>
      <c r="L716">
        <v>18.345438262383901</v>
      </c>
      <c r="M716">
        <v>2.6039632202246801</v>
      </c>
      <c r="N716">
        <v>8.5578566864165498E-2</v>
      </c>
      <c r="O716">
        <v>0.66535839608097302</v>
      </c>
    </row>
    <row r="717" spans="1:15" x14ac:dyDescent="0.3">
      <c r="A717" t="s">
        <v>730</v>
      </c>
      <c r="B717">
        <v>-0.89264864121190601</v>
      </c>
      <c r="C717">
        <v>-0.71466438681996503</v>
      </c>
      <c r="D717">
        <v>0.60446405143740001</v>
      </c>
      <c r="E717">
        <v>-0.132281007302506</v>
      </c>
      <c r="F717">
        <v>-0.76036763390939999</v>
      </c>
      <c r="G717">
        <v>-0.582383379517459</v>
      </c>
      <c r="H717">
        <v>0.73674505873990603</v>
      </c>
      <c r="I717">
        <v>0.17798425439194099</v>
      </c>
      <c r="J717">
        <v>1.4971126926493099</v>
      </c>
      <c r="K717">
        <v>1.31912843825737</v>
      </c>
      <c r="L717">
        <v>16.990025033083299</v>
      </c>
      <c r="M717">
        <v>2.5853256558456899</v>
      </c>
      <c r="N717">
        <v>8.5870823000251506E-2</v>
      </c>
      <c r="O717">
        <v>0.66551053409079297</v>
      </c>
    </row>
    <row r="718" spans="1:15" x14ac:dyDescent="0.3">
      <c r="A718" t="s">
        <v>731</v>
      </c>
      <c r="B718">
        <v>-0.30288137372026802</v>
      </c>
      <c r="C718">
        <v>-4.9863689851008502E-2</v>
      </c>
      <c r="D718">
        <v>-0.15728140644452901</v>
      </c>
      <c r="E718">
        <v>-0.27580997504951199</v>
      </c>
      <c r="F718">
        <v>-2.7071398670756301E-2</v>
      </c>
      <c r="G718">
        <v>0.22594628519850299</v>
      </c>
      <c r="H718">
        <v>0.118528568604983</v>
      </c>
      <c r="I718">
        <v>0.25301768386925999</v>
      </c>
      <c r="J718">
        <v>0.14559996727573901</v>
      </c>
      <c r="K718">
        <v>-0.10741771659351999</v>
      </c>
      <c r="L718">
        <v>22.343046195785401</v>
      </c>
      <c r="M718">
        <v>2.5838448682921</v>
      </c>
      <c r="N718">
        <v>8.5992781390067496E-2</v>
      </c>
      <c r="O718">
        <v>0.66551053409079297</v>
      </c>
    </row>
    <row r="719" spans="1:15" x14ac:dyDescent="0.3">
      <c r="A719" t="s">
        <v>732</v>
      </c>
      <c r="B719">
        <v>-1.10144117881893</v>
      </c>
      <c r="C719">
        <v>-1.1146988092010399</v>
      </c>
      <c r="D719">
        <v>0.26244688814257</v>
      </c>
      <c r="E719">
        <v>-0.71127200025300796</v>
      </c>
      <c r="F719">
        <v>-0.39016917856591998</v>
      </c>
      <c r="G719">
        <v>-0.40342680894803001</v>
      </c>
      <c r="H719">
        <v>0.97371888839557696</v>
      </c>
      <c r="I719">
        <v>-1.32576303821104E-2</v>
      </c>
      <c r="J719">
        <v>1.3638880669614999</v>
      </c>
      <c r="K719">
        <v>1.37714569734361</v>
      </c>
      <c r="L719">
        <v>17.075312479165198</v>
      </c>
      <c r="M719">
        <v>2.5808166310216101</v>
      </c>
      <c r="N719">
        <v>8.6242792822816605E-2</v>
      </c>
      <c r="O719">
        <v>0.66551053409079297</v>
      </c>
    </row>
    <row r="720" spans="1:15" x14ac:dyDescent="0.3">
      <c r="A720" t="s">
        <v>733</v>
      </c>
      <c r="B720">
        <v>0.115221815074808</v>
      </c>
      <c r="C720">
        <v>0.119033266208787</v>
      </c>
      <c r="D720">
        <v>-0.70766676118086402</v>
      </c>
      <c r="E720">
        <v>0.15598255639561601</v>
      </c>
      <c r="F720">
        <v>-4.0760741320808001E-2</v>
      </c>
      <c r="G720">
        <v>-3.6949290186829097E-2</v>
      </c>
      <c r="H720">
        <v>-0.863649317576479</v>
      </c>
      <c r="I720">
        <v>3.8114511339788501E-3</v>
      </c>
      <c r="J720">
        <v>-0.82288857625567202</v>
      </c>
      <c r="K720">
        <v>-0.82670002738964998</v>
      </c>
      <c r="L720">
        <v>15.966636819797101</v>
      </c>
      <c r="M720">
        <v>2.5745064999675402</v>
      </c>
      <c r="N720">
        <v>8.6766376573106097E-2</v>
      </c>
      <c r="O720">
        <v>0.66551053409079297</v>
      </c>
    </row>
    <row r="721" spans="1:15" x14ac:dyDescent="0.3">
      <c r="A721" t="s">
        <v>734</v>
      </c>
      <c r="B721">
        <v>0.562250225268215</v>
      </c>
      <c r="C721">
        <v>0.23994399256738999</v>
      </c>
      <c r="D721">
        <v>0.82729246664438005</v>
      </c>
      <c r="E721">
        <v>0.33589192543647101</v>
      </c>
      <c r="F721">
        <v>0.22635829983174499</v>
      </c>
      <c r="G721">
        <v>-9.5947932869080405E-2</v>
      </c>
      <c r="H721">
        <v>0.49140054120790899</v>
      </c>
      <c r="I721">
        <v>-0.32230623270082498</v>
      </c>
      <c r="J721">
        <v>0.265042241376165</v>
      </c>
      <c r="K721">
        <v>0.58734847407698998</v>
      </c>
      <c r="L721">
        <v>21.2607703934341</v>
      </c>
      <c r="M721">
        <v>2.57801224826839</v>
      </c>
      <c r="N721">
        <v>8.6999157354705606E-2</v>
      </c>
      <c r="O721">
        <v>0.66551053409079297</v>
      </c>
    </row>
    <row r="722" spans="1:15" x14ac:dyDescent="0.3">
      <c r="A722" t="s">
        <v>735</v>
      </c>
      <c r="B722">
        <v>0.214392504838475</v>
      </c>
      <c r="C722">
        <v>-6.6279269953227499E-2</v>
      </c>
      <c r="D722">
        <v>0.22898851190070599</v>
      </c>
      <c r="E722">
        <v>3.9501581108581298E-2</v>
      </c>
      <c r="F722">
        <v>0.17489092372989401</v>
      </c>
      <c r="G722">
        <v>-0.105780851061809</v>
      </c>
      <c r="H722">
        <v>0.189486930792125</v>
      </c>
      <c r="I722">
        <v>-0.28067177479170302</v>
      </c>
      <c r="J722">
        <v>1.45960070622309E-2</v>
      </c>
      <c r="K722">
        <v>0.29526778185393399</v>
      </c>
      <c r="L722">
        <v>20.9783325702609</v>
      </c>
      <c r="M722">
        <v>2.57157104682297</v>
      </c>
      <c r="N722">
        <v>8.7011158096870295E-2</v>
      </c>
      <c r="O722">
        <v>0.66551053409079297</v>
      </c>
    </row>
    <row r="723" spans="1:15" x14ac:dyDescent="0.3">
      <c r="A723" t="s">
        <v>736</v>
      </c>
      <c r="B723">
        <v>1.9409404491139</v>
      </c>
      <c r="C723">
        <v>0.26159063396743998</v>
      </c>
      <c r="D723">
        <v>0.490419022058035</v>
      </c>
      <c r="E723">
        <v>0.823591456430535</v>
      </c>
      <c r="F723">
        <v>1.11734899268336</v>
      </c>
      <c r="G723">
        <v>-0.56200082246309402</v>
      </c>
      <c r="H723">
        <v>-0.33317243437249999</v>
      </c>
      <c r="I723">
        <v>-1.6793498151464601</v>
      </c>
      <c r="J723">
        <v>-1.45052142705586</v>
      </c>
      <c r="K723">
        <v>0.228828388090594</v>
      </c>
      <c r="L723">
        <v>17.1216827008965</v>
      </c>
      <c r="M723">
        <v>2.5713053667661701</v>
      </c>
      <c r="N723">
        <v>8.7033350742459395E-2</v>
      </c>
      <c r="O723">
        <v>0.66551053409079297</v>
      </c>
    </row>
    <row r="724" spans="1:15" x14ac:dyDescent="0.3">
      <c r="A724" t="s">
        <v>737</v>
      </c>
      <c r="B724">
        <v>-0.31622839269605402</v>
      </c>
      <c r="C724">
        <v>0.26439799755840798</v>
      </c>
      <c r="D724">
        <v>0.79678547911791098</v>
      </c>
      <c r="E724">
        <v>-0.116634345039675</v>
      </c>
      <c r="F724">
        <v>-0.19959404765638</v>
      </c>
      <c r="G724">
        <v>0.381032342598083</v>
      </c>
      <c r="H724">
        <v>0.91341982415758605</v>
      </c>
      <c r="I724">
        <v>0.58062639025446205</v>
      </c>
      <c r="J724">
        <v>1.1130138718139699</v>
      </c>
      <c r="K724">
        <v>0.532387481559503</v>
      </c>
      <c r="L724">
        <v>20.0859256870975</v>
      </c>
      <c r="M724">
        <v>2.5772134947471299</v>
      </c>
      <c r="N724">
        <v>8.7244157546316203E-2</v>
      </c>
      <c r="O724">
        <v>0.66551053409079297</v>
      </c>
    </row>
    <row r="725" spans="1:15" x14ac:dyDescent="0.3">
      <c r="A725" t="s">
        <v>738</v>
      </c>
      <c r="B725">
        <v>-2.9569434867724499E-2</v>
      </c>
      <c r="C725">
        <v>-0.19658513499984001</v>
      </c>
      <c r="D725">
        <v>-7.4956859561936496E-4</v>
      </c>
      <c r="E725">
        <v>0.233508049611341</v>
      </c>
      <c r="F725">
        <v>-0.26307748447906598</v>
      </c>
      <c r="G725">
        <v>-0.43009318461118101</v>
      </c>
      <c r="H725">
        <v>-0.234257618206961</v>
      </c>
      <c r="I725">
        <v>-0.167015700132115</v>
      </c>
      <c r="J725">
        <v>2.8819866272105098E-2</v>
      </c>
      <c r="K725">
        <v>0.19583556640422001</v>
      </c>
      <c r="L725">
        <v>20.099362537624799</v>
      </c>
      <c r="M725">
        <v>2.5672861370449001</v>
      </c>
      <c r="N725">
        <v>8.7369857020591302E-2</v>
      </c>
      <c r="O725">
        <v>0.66551053409079297</v>
      </c>
    </row>
    <row r="726" spans="1:15" x14ac:dyDescent="0.3">
      <c r="A726" t="s">
        <v>739</v>
      </c>
      <c r="B726">
        <v>0.115221815074808</v>
      </c>
      <c r="C726">
        <v>-1.0499600208725</v>
      </c>
      <c r="D726">
        <v>-0.61550295172998004</v>
      </c>
      <c r="E726">
        <v>-0.202446116798388</v>
      </c>
      <c r="F726">
        <v>0.31766793187319597</v>
      </c>
      <c r="G726">
        <v>-0.84751390407410898</v>
      </c>
      <c r="H726">
        <v>-0.41305683493159201</v>
      </c>
      <c r="I726">
        <v>-1.1651818359473001</v>
      </c>
      <c r="J726">
        <v>-0.73072476680478704</v>
      </c>
      <c r="K726">
        <v>0.43445706914251803</v>
      </c>
      <c r="L726">
        <v>16.253688449961999</v>
      </c>
      <c r="M726">
        <v>2.5656933645914002</v>
      </c>
      <c r="N726">
        <v>8.7503613118134399E-2</v>
      </c>
      <c r="O726">
        <v>0.66551053409079297</v>
      </c>
    </row>
    <row r="727" spans="1:15" x14ac:dyDescent="0.3">
      <c r="A727" t="s">
        <v>740</v>
      </c>
      <c r="B727">
        <v>0.28099780865009599</v>
      </c>
      <c r="C727">
        <v>-0.166651682007874</v>
      </c>
      <c r="D727">
        <v>0.17235751684369699</v>
      </c>
      <c r="E727">
        <v>0.16476433245279401</v>
      </c>
      <c r="F727">
        <v>0.116233476197301</v>
      </c>
      <c r="G727">
        <v>-0.33141601446066798</v>
      </c>
      <c r="H727">
        <v>7.5931843909025102E-3</v>
      </c>
      <c r="I727">
        <v>-0.44764949065797</v>
      </c>
      <c r="J727">
        <v>-0.108640291806399</v>
      </c>
      <c r="K727">
        <v>0.33900919885157099</v>
      </c>
      <c r="L727">
        <v>20.412682552515601</v>
      </c>
      <c r="M727">
        <v>2.56505859538589</v>
      </c>
      <c r="N727">
        <v>8.7556982927032401E-2</v>
      </c>
      <c r="O727">
        <v>0.66551053409079297</v>
      </c>
    </row>
    <row r="728" spans="1:15" x14ac:dyDescent="0.3">
      <c r="A728" t="s">
        <v>741</v>
      </c>
      <c r="B728">
        <v>-0.194205057197152</v>
      </c>
      <c r="C728">
        <v>-5.7024519929687101E-2</v>
      </c>
      <c r="D728">
        <v>3.2983328226130499E-3</v>
      </c>
      <c r="E728">
        <v>-8.1294989182492103E-2</v>
      </c>
      <c r="F728">
        <v>-0.11291006801466</v>
      </c>
      <c r="G728">
        <v>2.4270469252805099E-2</v>
      </c>
      <c r="H728">
        <v>8.4593322005105206E-2</v>
      </c>
      <c r="I728">
        <v>0.13718053726746501</v>
      </c>
      <c r="J728">
        <v>0.197503390019765</v>
      </c>
      <c r="K728">
        <v>6.03228527523001E-2</v>
      </c>
      <c r="L728">
        <v>24.123906094521299</v>
      </c>
      <c r="M728">
        <v>2.5643082741855898</v>
      </c>
      <c r="N728">
        <v>8.7620115047843006E-2</v>
      </c>
      <c r="O728">
        <v>0.66551053409079297</v>
      </c>
    </row>
    <row r="729" spans="1:15" x14ac:dyDescent="0.3">
      <c r="A729" t="s">
        <v>742</v>
      </c>
      <c r="B729">
        <v>-0.278915550839962</v>
      </c>
      <c r="C729">
        <v>0.177110798770091</v>
      </c>
      <c r="D729">
        <v>6.8769238700348003E-3</v>
      </c>
      <c r="E729">
        <v>-0.56202852144723203</v>
      </c>
      <c r="F729">
        <v>0.28311297060726998</v>
      </c>
      <c r="G729">
        <v>0.73913932021732298</v>
      </c>
      <c r="H729">
        <v>0.56890544531726694</v>
      </c>
      <c r="I729">
        <v>0.45602634961005301</v>
      </c>
      <c r="J729">
        <v>0.28579247470999602</v>
      </c>
      <c r="K729">
        <v>-0.17023387490005601</v>
      </c>
      <c r="L729">
        <v>18.810972172162</v>
      </c>
      <c r="M729">
        <v>2.5611086514452901</v>
      </c>
      <c r="N729">
        <v>8.78899041557787E-2</v>
      </c>
      <c r="O729">
        <v>0.66551053409079297</v>
      </c>
    </row>
    <row r="730" spans="1:15" x14ac:dyDescent="0.3">
      <c r="A730" t="s">
        <v>743</v>
      </c>
      <c r="B730">
        <v>1.5179492301232</v>
      </c>
      <c r="C730">
        <v>4.3250041331918396</v>
      </c>
      <c r="D730">
        <v>1.59609220211514</v>
      </c>
      <c r="E730">
        <v>1.4487441331322599</v>
      </c>
      <c r="F730">
        <v>6.9205096990941697E-2</v>
      </c>
      <c r="G730">
        <v>2.8762600000595802</v>
      </c>
      <c r="H730">
        <v>0.14734806898288999</v>
      </c>
      <c r="I730">
        <v>2.8070549030686398</v>
      </c>
      <c r="J730">
        <v>7.8142971991948001E-2</v>
      </c>
      <c r="K730">
        <v>-2.7289119310766998</v>
      </c>
      <c r="L730">
        <v>18.331563922367401</v>
      </c>
      <c r="M730">
        <v>2.5992707553159402</v>
      </c>
      <c r="N730">
        <v>8.7963404980598695E-2</v>
      </c>
      <c r="O730">
        <v>0.66551053409079297</v>
      </c>
    </row>
    <row r="731" spans="1:15" x14ac:dyDescent="0.3">
      <c r="A731" t="s">
        <v>744</v>
      </c>
      <c r="B731">
        <v>0.41385958194747402</v>
      </c>
      <c r="C731">
        <v>-0.23792594064026301</v>
      </c>
      <c r="D731">
        <v>-4.0274716274169002E-2</v>
      </c>
      <c r="E731">
        <v>0.19593488179275201</v>
      </c>
      <c r="F731">
        <v>0.21792470015472201</v>
      </c>
      <c r="G731">
        <v>-0.43386082243301499</v>
      </c>
      <c r="H731">
        <v>-0.23620959806692099</v>
      </c>
      <c r="I731">
        <v>-0.65178552258773703</v>
      </c>
      <c r="J731">
        <v>-0.45413429822164297</v>
      </c>
      <c r="K731">
        <v>0.197651224366094</v>
      </c>
      <c r="L731">
        <v>21.352989881025401</v>
      </c>
      <c r="M731">
        <v>2.55861255685469</v>
      </c>
      <c r="N731">
        <v>8.8101018016931001E-2</v>
      </c>
      <c r="O731">
        <v>0.66551053409079297</v>
      </c>
    </row>
    <row r="732" spans="1:15" x14ac:dyDescent="0.3">
      <c r="A732" t="s">
        <v>745</v>
      </c>
      <c r="B732">
        <v>-0.51360532697660899</v>
      </c>
      <c r="C732">
        <v>-1.4003482369839699</v>
      </c>
      <c r="D732">
        <v>-1.82038296976728</v>
      </c>
      <c r="E732">
        <v>-1.2899146440581</v>
      </c>
      <c r="F732">
        <v>0.77630931708149098</v>
      </c>
      <c r="G732">
        <v>-0.11043359292586501</v>
      </c>
      <c r="H732">
        <v>-0.53046832570917601</v>
      </c>
      <c r="I732">
        <v>-0.88674291000735705</v>
      </c>
      <c r="J732">
        <v>-1.3067776427906701</v>
      </c>
      <c r="K732">
        <v>-0.42003473278331099</v>
      </c>
      <c r="L732">
        <v>18.075385247457</v>
      </c>
      <c r="M732">
        <v>2.5579047941868098</v>
      </c>
      <c r="N732">
        <v>8.8160982156126402E-2</v>
      </c>
      <c r="O732">
        <v>0.66551053409079297</v>
      </c>
    </row>
    <row r="733" spans="1:15" x14ac:dyDescent="0.3">
      <c r="A733" t="s">
        <v>746</v>
      </c>
      <c r="B733">
        <v>-1.0220849070840199</v>
      </c>
      <c r="C733">
        <v>-0.92903780581620798</v>
      </c>
      <c r="D733">
        <v>-0.90764560462032395</v>
      </c>
      <c r="E733">
        <v>-0.78219346056271999</v>
      </c>
      <c r="F733">
        <v>-0.23989144652130201</v>
      </c>
      <c r="G733">
        <v>-0.146844345253488</v>
      </c>
      <c r="H733">
        <v>-0.12545214405760399</v>
      </c>
      <c r="I733">
        <v>9.3047101267814E-2</v>
      </c>
      <c r="J733">
        <v>0.114439302463698</v>
      </c>
      <c r="K733">
        <v>2.1392201195883601E-2</v>
      </c>
      <c r="L733">
        <v>18.399673898854701</v>
      </c>
      <c r="M733">
        <v>2.55729021967836</v>
      </c>
      <c r="N733">
        <v>8.82130881161442E-2</v>
      </c>
      <c r="O733">
        <v>0.66551053409079297</v>
      </c>
    </row>
    <row r="734" spans="1:15" x14ac:dyDescent="0.3">
      <c r="A734" t="s">
        <v>747</v>
      </c>
      <c r="B734">
        <v>-0.66630327804692202</v>
      </c>
      <c r="C734">
        <v>0.24791784628774899</v>
      </c>
      <c r="D734">
        <v>-0.70414027545579205</v>
      </c>
      <c r="E734">
        <v>0.15598255639561601</v>
      </c>
      <c r="F734">
        <v>-0.822285834442537</v>
      </c>
      <c r="G734">
        <v>9.1935289892132802E-2</v>
      </c>
      <c r="H734">
        <v>-0.86012283185140803</v>
      </c>
      <c r="I734">
        <v>0.91422112433466995</v>
      </c>
      <c r="J734">
        <v>-3.7836997408870601E-2</v>
      </c>
      <c r="K734">
        <v>-0.95205812174354099</v>
      </c>
      <c r="L734">
        <v>16.0964596252607</v>
      </c>
      <c r="M734">
        <v>2.5560916814862198</v>
      </c>
      <c r="N734">
        <v>8.8314803900163594E-2</v>
      </c>
      <c r="O734">
        <v>0.66551053409079297</v>
      </c>
    </row>
    <row r="735" spans="1:15" x14ac:dyDescent="0.3">
      <c r="A735" t="s">
        <v>748</v>
      </c>
      <c r="B735">
        <v>-0.60874265227691304</v>
      </c>
      <c r="C735">
        <v>-0.35660807182731702</v>
      </c>
      <c r="D735">
        <v>-0.28078336613117799</v>
      </c>
      <c r="E735">
        <v>-0.57565308655502501</v>
      </c>
      <c r="F735">
        <v>-3.3089565721887503E-2</v>
      </c>
      <c r="G735">
        <v>0.21904501472770799</v>
      </c>
      <c r="H735">
        <v>0.29486972042384701</v>
      </c>
      <c r="I735">
        <v>0.25213458044959602</v>
      </c>
      <c r="J735">
        <v>0.327959286145735</v>
      </c>
      <c r="K735">
        <v>7.5824705696138806E-2</v>
      </c>
      <c r="L735">
        <v>19.878308807744801</v>
      </c>
      <c r="M735">
        <v>2.5542957218307198</v>
      </c>
      <c r="N735">
        <v>8.8467466536843897E-2</v>
      </c>
      <c r="O735">
        <v>0.66551053409079297</v>
      </c>
    </row>
    <row r="736" spans="1:15" x14ac:dyDescent="0.3">
      <c r="A736" t="s">
        <v>749</v>
      </c>
      <c r="B736">
        <v>-0.19128768089708001</v>
      </c>
      <c r="C736">
        <v>0.32639768900926602</v>
      </c>
      <c r="D736">
        <v>1.1889053067318001</v>
      </c>
      <c r="E736">
        <v>-6.2763810284138799E-2</v>
      </c>
      <c r="F736">
        <v>-0.12852387061294099</v>
      </c>
      <c r="G736">
        <v>0.38916149929340499</v>
      </c>
      <c r="H736">
        <v>1.25166911701594</v>
      </c>
      <c r="I736">
        <v>0.51768536990634595</v>
      </c>
      <c r="J736">
        <v>1.3801929876288801</v>
      </c>
      <c r="K736">
        <v>0.86250761772253204</v>
      </c>
      <c r="L736">
        <v>18.875054213443601</v>
      </c>
      <c r="M736">
        <v>2.5530085524532899</v>
      </c>
      <c r="N736">
        <v>8.8577061936075105E-2</v>
      </c>
      <c r="O736">
        <v>0.66551053409079297</v>
      </c>
    </row>
    <row r="737" spans="1:15" x14ac:dyDescent="0.3">
      <c r="A737" t="s">
        <v>750</v>
      </c>
      <c r="B737">
        <v>4.1526450969371402E-2</v>
      </c>
      <c r="C737">
        <v>0.176898107329446</v>
      </c>
      <c r="D737">
        <v>0.109387529499063</v>
      </c>
      <c r="E737">
        <v>-8.0409359989051396E-2</v>
      </c>
      <c r="F737">
        <v>0.121935810958423</v>
      </c>
      <c r="G737">
        <v>0.25730746731849802</v>
      </c>
      <c r="H737">
        <v>0.18979688948811499</v>
      </c>
      <c r="I737">
        <v>0.135371656360075</v>
      </c>
      <c r="J737">
        <v>6.7861078529691796E-2</v>
      </c>
      <c r="K737">
        <v>-6.7510577830383098E-2</v>
      </c>
      <c r="L737">
        <v>22.772859010283199</v>
      </c>
      <c r="M737">
        <v>2.5521079474594299</v>
      </c>
      <c r="N737">
        <v>8.8653833831700293E-2</v>
      </c>
      <c r="O737">
        <v>0.66551053409079297</v>
      </c>
    </row>
    <row r="738" spans="1:15" x14ac:dyDescent="0.3">
      <c r="A738" t="s">
        <v>751</v>
      </c>
      <c r="B738">
        <v>-0.79780250368126104</v>
      </c>
      <c r="C738">
        <v>-0.102689444452185</v>
      </c>
      <c r="D738">
        <v>-0.33542919225243001</v>
      </c>
      <c r="E738">
        <v>-0.31263320272850198</v>
      </c>
      <c r="F738">
        <v>-0.48516930095275901</v>
      </c>
      <c r="G738">
        <v>0.20994375827631701</v>
      </c>
      <c r="H738">
        <v>-2.2795989523928001E-2</v>
      </c>
      <c r="I738">
        <v>0.69511305922907596</v>
      </c>
      <c r="J738">
        <v>0.46237331142883098</v>
      </c>
      <c r="K738">
        <v>-0.23273974780024501</v>
      </c>
      <c r="L738">
        <v>19.464104581365401</v>
      </c>
      <c r="M738">
        <v>2.5482631507517701</v>
      </c>
      <c r="N738">
        <v>8.8982421184860494E-2</v>
      </c>
      <c r="O738">
        <v>0.66551053409079297</v>
      </c>
    </row>
    <row r="739" spans="1:15" x14ac:dyDescent="0.3">
      <c r="A739" t="s">
        <v>752</v>
      </c>
      <c r="B739">
        <v>-1.44927254020187</v>
      </c>
      <c r="C739">
        <v>-0.826748395069973</v>
      </c>
      <c r="D739">
        <v>-7.0487737117485197E-2</v>
      </c>
      <c r="E739">
        <v>-1.3086188504618801</v>
      </c>
      <c r="F739">
        <v>-0.14065368973999501</v>
      </c>
      <c r="G739">
        <v>0.48187045539190299</v>
      </c>
      <c r="H739">
        <v>1.23813111334439</v>
      </c>
      <c r="I739">
        <v>0.62252414513189802</v>
      </c>
      <c r="J739">
        <v>1.3787848030843901</v>
      </c>
      <c r="K739">
        <v>0.75626065795248798</v>
      </c>
      <c r="L739">
        <v>17.4710673456131</v>
      </c>
      <c r="M739">
        <v>2.54794374993996</v>
      </c>
      <c r="N739">
        <v>8.9009779334275799E-2</v>
      </c>
      <c r="O739">
        <v>0.66551053409079297</v>
      </c>
    </row>
    <row r="740" spans="1:15" x14ac:dyDescent="0.3">
      <c r="A740" t="s">
        <v>753</v>
      </c>
      <c r="B740">
        <v>-0.246855749592719</v>
      </c>
      <c r="C740">
        <v>4.6527280428460202E-2</v>
      </c>
      <c r="D740">
        <v>-9.0151689817425107E-2</v>
      </c>
      <c r="E740">
        <v>-9.7604791868668897E-2</v>
      </c>
      <c r="F740">
        <v>-0.14925095772405</v>
      </c>
      <c r="G740">
        <v>0.14413207229712899</v>
      </c>
      <c r="H740">
        <v>7.45310205124383E-3</v>
      </c>
      <c r="I740">
        <v>0.29338303002117899</v>
      </c>
      <c r="J740">
        <v>0.156704059775294</v>
      </c>
      <c r="K740">
        <v>-0.13667897024588499</v>
      </c>
      <c r="L740">
        <v>21.060461499116101</v>
      </c>
      <c r="M740">
        <v>2.5464885835159001</v>
      </c>
      <c r="N740">
        <v>8.9134540193053904E-2</v>
      </c>
      <c r="O740">
        <v>0.66551053409079297</v>
      </c>
    </row>
    <row r="741" spans="1:15" x14ac:dyDescent="0.3">
      <c r="A741" t="s">
        <v>754</v>
      </c>
      <c r="B741">
        <v>-0.70575574001471597</v>
      </c>
      <c r="C741">
        <v>-0.114351159728823</v>
      </c>
      <c r="D741">
        <v>-1.02620983386283</v>
      </c>
      <c r="E741">
        <v>2.5602026105126199E-2</v>
      </c>
      <c r="F741">
        <v>-0.73135776611984205</v>
      </c>
      <c r="G741">
        <v>-0.139953185833949</v>
      </c>
      <c r="H741">
        <v>-1.05181185996796</v>
      </c>
      <c r="I741">
        <v>0.59140458028589304</v>
      </c>
      <c r="J741">
        <v>-0.32045409384811702</v>
      </c>
      <c r="K741">
        <v>-0.91185867413401001</v>
      </c>
      <c r="L741">
        <v>18.341843577720098</v>
      </c>
      <c r="M741">
        <v>2.54634996368502</v>
      </c>
      <c r="N741">
        <v>8.9146435172794705E-2</v>
      </c>
      <c r="O741">
        <v>0.66551053409079297</v>
      </c>
    </row>
    <row r="742" spans="1:15" x14ac:dyDescent="0.3">
      <c r="A742" t="s">
        <v>755</v>
      </c>
      <c r="B742">
        <v>0.413349251606622</v>
      </c>
      <c r="C742">
        <v>-0.123055962750026</v>
      </c>
      <c r="D742">
        <v>-0.20436356840981099</v>
      </c>
      <c r="E742">
        <v>0.216270208733707</v>
      </c>
      <c r="F742">
        <v>0.197079042872915</v>
      </c>
      <c r="G742">
        <v>-0.33932617148373401</v>
      </c>
      <c r="H742">
        <v>-0.42063377714351802</v>
      </c>
      <c r="I742">
        <v>-0.53640521435664801</v>
      </c>
      <c r="J742">
        <v>-0.61771282001643302</v>
      </c>
      <c r="K742">
        <v>-8.1307605659784302E-2</v>
      </c>
      <c r="L742">
        <v>19.656283213383301</v>
      </c>
      <c r="M742">
        <v>2.5442562097930299</v>
      </c>
      <c r="N742">
        <v>8.9326316527190697E-2</v>
      </c>
      <c r="O742">
        <v>0.66551053409079297</v>
      </c>
    </row>
    <row r="743" spans="1:15" x14ac:dyDescent="0.3">
      <c r="A743" t="s">
        <v>756</v>
      </c>
      <c r="B743">
        <v>-5.4450410782894899E-2</v>
      </c>
      <c r="C743">
        <v>1.12108847239156E-3</v>
      </c>
      <c r="D743">
        <v>-0.17097779183575301</v>
      </c>
      <c r="E743">
        <v>3.3552519730637401E-2</v>
      </c>
      <c r="F743">
        <v>-8.8002930513532404E-2</v>
      </c>
      <c r="G743">
        <v>-3.2431431258245901E-2</v>
      </c>
      <c r="H743">
        <v>-0.20453031156639101</v>
      </c>
      <c r="I743">
        <v>5.5571499255286497E-2</v>
      </c>
      <c r="J743">
        <v>-0.116527381052858</v>
      </c>
      <c r="K743">
        <v>-0.17209888030814499</v>
      </c>
      <c r="L743">
        <v>21.902873435642299</v>
      </c>
      <c r="M743">
        <v>2.5426936062247498</v>
      </c>
      <c r="N743">
        <v>8.9460829600641806E-2</v>
      </c>
      <c r="O743">
        <v>0.66551053409079297</v>
      </c>
    </row>
    <row r="744" spans="1:15" x14ac:dyDescent="0.3">
      <c r="A744" t="s">
        <v>757</v>
      </c>
      <c r="B744">
        <v>-0.118457544083025</v>
      </c>
      <c r="C744">
        <v>-0.30214494756607702</v>
      </c>
      <c r="D744">
        <v>1.31697067855852</v>
      </c>
      <c r="E744">
        <v>-0.13950468885841599</v>
      </c>
      <c r="F744">
        <v>2.1047144775391002E-2</v>
      </c>
      <c r="G744">
        <v>-0.162640258707661</v>
      </c>
      <c r="H744">
        <v>1.4564753674169399</v>
      </c>
      <c r="I744">
        <v>-0.18368740348305199</v>
      </c>
      <c r="J744">
        <v>1.43542822264154</v>
      </c>
      <c r="K744">
        <v>1.6191156261246</v>
      </c>
      <c r="L744">
        <v>18.606099270571299</v>
      </c>
      <c r="M744">
        <v>2.54324058927233</v>
      </c>
      <c r="N744">
        <v>8.94673098585958E-2</v>
      </c>
      <c r="O744">
        <v>0.66551053409079297</v>
      </c>
    </row>
    <row r="745" spans="1:15" x14ac:dyDescent="0.3">
      <c r="A745" t="s">
        <v>758</v>
      </c>
      <c r="B745">
        <v>-0.259538379048806</v>
      </c>
      <c r="C745">
        <v>-0.51197648208851698</v>
      </c>
      <c r="D745">
        <v>-0.463016536624902</v>
      </c>
      <c r="E745">
        <v>3.9698682389857999E-2</v>
      </c>
      <c r="F745">
        <v>-0.29923706143866402</v>
      </c>
      <c r="G745">
        <v>-0.55167516447837495</v>
      </c>
      <c r="H745">
        <v>-0.50271521901476002</v>
      </c>
      <c r="I745">
        <v>-0.25243810303971198</v>
      </c>
      <c r="J745">
        <v>-0.203478157576097</v>
      </c>
      <c r="K745">
        <v>4.8959945463614901E-2</v>
      </c>
      <c r="L745">
        <v>20.9980419035228</v>
      </c>
      <c r="M745">
        <v>2.5402926839417601</v>
      </c>
      <c r="N745">
        <v>8.9667949143683007E-2</v>
      </c>
      <c r="O745">
        <v>0.66551053409079297</v>
      </c>
    </row>
    <row r="746" spans="1:15" x14ac:dyDescent="0.3">
      <c r="A746" t="s">
        <v>759</v>
      </c>
      <c r="B746">
        <v>-0.69893141469523501</v>
      </c>
      <c r="C746">
        <v>-0.84828832915583896</v>
      </c>
      <c r="D746">
        <v>-0.68332070348881402</v>
      </c>
      <c r="E746">
        <v>-0.191171638501931</v>
      </c>
      <c r="F746">
        <v>-0.50775977619330404</v>
      </c>
      <c r="G746">
        <v>-0.65711669065390799</v>
      </c>
      <c r="H746">
        <v>-0.49214906498688299</v>
      </c>
      <c r="I746">
        <v>-0.14935691446060401</v>
      </c>
      <c r="J746">
        <v>1.56107112064205E-2</v>
      </c>
      <c r="K746">
        <v>0.164967625667025</v>
      </c>
      <c r="L746">
        <v>18.177613845501799</v>
      </c>
      <c r="M746">
        <v>2.53687159954886</v>
      </c>
      <c r="N746">
        <v>8.9964001953442799E-2</v>
      </c>
      <c r="O746">
        <v>0.66551053409079297</v>
      </c>
    </row>
    <row r="747" spans="1:15" x14ac:dyDescent="0.3">
      <c r="A747" t="s">
        <v>760</v>
      </c>
      <c r="B747">
        <v>-8.7961486346372908E-3</v>
      </c>
      <c r="C747">
        <v>-0.115911042118039</v>
      </c>
      <c r="D747">
        <v>-0.20796832911240101</v>
      </c>
      <c r="E747">
        <v>-5.7828878077089002E-2</v>
      </c>
      <c r="F747">
        <v>4.9032729442451697E-2</v>
      </c>
      <c r="G747">
        <v>-5.8082164040950401E-2</v>
      </c>
      <c r="H747">
        <v>-0.15013945103531201</v>
      </c>
      <c r="I747">
        <v>-0.107114893483402</v>
      </c>
      <c r="J747">
        <v>-0.199172180477763</v>
      </c>
      <c r="K747">
        <v>-9.2057286994361207E-2</v>
      </c>
      <c r="L747">
        <v>25.584284252224901</v>
      </c>
      <c r="M747">
        <v>2.5359428095411598</v>
      </c>
      <c r="N747">
        <v>9.0044565902333507E-2</v>
      </c>
      <c r="O747">
        <v>0.66551053409079297</v>
      </c>
    </row>
    <row r="748" spans="1:15" x14ac:dyDescent="0.3">
      <c r="A748" t="s">
        <v>761</v>
      </c>
      <c r="B748">
        <v>-0.24565177748317901</v>
      </c>
      <c r="C748">
        <v>0.62248868152411796</v>
      </c>
      <c r="D748">
        <v>0.70506692738879895</v>
      </c>
      <c r="E748">
        <v>1.13250319253829</v>
      </c>
      <c r="F748">
        <v>-1.3781549700214699</v>
      </c>
      <c r="G748">
        <v>-0.51001451101417705</v>
      </c>
      <c r="H748">
        <v>-0.42743626514949501</v>
      </c>
      <c r="I748">
        <v>0.86814045900729697</v>
      </c>
      <c r="J748">
        <v>0.95071870487197796</v>
      </c>
      <c r="K748">
        <v>8.2578245864681293E-2</v>
      </c>
      <c r="L748">
        <v>18.1327444145691</v>
      </c>
      <c r="M748">
        <v>2.5348171868338198</v>
      </c>
      <c r="N748">
        <v>9.0142311443736398E-2</v>
      </c>
      <c r="O748">
        <v>0.66551053409079297</v>
      </c>
    </row>
    <row r="749" spans="1:15" x14ac:dyDescent="0.3">
      <c r="A749" t="s">
        <v>762</v>
      </c>
      <c r="B749">
        <v>-0.36436713793549202</v>
      </c>
      <c r="C749">
        <v>-0.54016154670278405</v>
      </c>
      <c r="D749">
        <v>-0.38275881169046899</v>
      </c>
      <c r="E749">
        <v>-0.62933106522764604</v>
      </c>
      <c r="F749">
        <v>0.26496392729215401</v>
      </c>
      <c r="G749">
        <v>8.9169518524862199E-2</v>
      </c>
      <c r="H749">
        <v>0.24657225353717799</v>
      </c>
      <c r="I749">
        <v>-0.17579440876729199</v>
      </c>
      <c r="J749">
        <v>-1.8391673754976499E-2</v>
      </c>
      <c r="K749">
        <v>0.157402735012315</v>
      </c>
      <c r="L749">
        <v>18.955511153201702</v>
      </c>
      <c r="M749">
        <v>2.53218022189695</v>
      </c>
      <c r="N749">
        <v>9.0371762175290901E-2</v>
      </c>
      <c r="O749">
        <v>0.66551053409079297</v>
      </c>
    </row>
    <row r="750" spans="1:15" x14ac:dyDescent="0.3">
      <c r="A750" t="s">
        <v>763</v>
      </c>
      <c r="B750">
        <v>1.6036352683895001</v>
      </c>
      <c r="C750">
        <v>-0.24157917613101501</v>
      </c>
      <c r="D750">
        <v>-0.65730071894541098</v>
      </c>
      <c r="E750">
        <v>0.458659336979437</v>
      </c>
      <c r="F750">
        <v>1.14497593141006</v>
      </c>
      <c r="G750">
        <v>-0.70023851311045304</v>
      </c>
      <c r="H750">
        <v>-1.1159600559248499</v>
      </c>
      <c r="I750">
        <v>-1.8452144445205201</v>
      </c>
      <c r="J750">
        <v>-2.2609359873349102</v>
      </c>
      <c r="K750">
        <v>-0.41572154281439599</v>
      </c>
      <c r="L750">
        <v>17.158881506353001</v>
      </c>
      <c r="M750">
        <v>2.5321079615493298</v>
      </c>
      <c r="N750">
        <v>9.0378058966934696E-2</v>
      </c>
      <c r="O750">
        <v>0.66551053409079297</v>
      </c>
    </row>
    <row r="751" spans="1:15" x14ac:dyDescent="0.3">
      <c r="A751" t="s">
        <v>764</v>
      </c>
      <c r="B751">
        <v>-0.35215640674883297</v>
      </c>
      <c r="C751">
        <v>1.9090477652525799E-2</v>
      </c>
      <c r="D751">
        <v>0.404058435911967</v>
      </c>
      <c r="E751">
        <v>-0.16329772619067001</v>
      </c>
      <c r="F751">
        <v>-0.18885868055816199</v>
      </c>
      <c r="G751">
        <v>0.18238820384319601</v>
      </c>
      <c r="H751">
        <v>0.56735616210263695</v>
      </c>
      <c r="I751">
        <v>0.371246884401359</v>
      </c>
      <c r="J751">
        <v>0.75621484266079997</v>
      </c>
      <c r="K751">
        <v>0.38496795825944102</v>
      </c>
      <c r="L751">
        <v>18.711766816885302</v>
      </c>
      <c r="M751">
        <v>2.5312931098036402</v>
      </c>
      <c r="N751">
        <v>9.0449099403048294E-2</v>
      </c>
      <c r="O751">
        <v>0.66551053409079297</v>
      </c>
    </row>
    <row r="752" spans="1:15" x14ac:dyDescent="0.3">
      <c r="A752" t="s">
        <v>765</v>
      </c>
      <c r="B752">
        <v>-2.4483443194618801E-2</v>
      </c>
      <c r="C752">
        <v>-0.66897927692429704</v>
      </c>
      <c r="D752">
        <v>0.94043460965999504</v>
      </c>
      <c r="E752">
        <v>0.41733633407668702</v>
      </c>
      <c r="F752">
        <v>-0.441819777271306</v>
      </c>
      <c r="G752">
        <v>-1.08631561100098</v>
      </c>
      <c r="H752">
        <v>0.52309827558330801</v>
      </c>
      <c r="I752">
        <v>-0.644495833729678</v>
      </c>
      <c r="J752">
        <v>0.96491805285461396</v>
      </c>
      <c r="K752">
        <v>1.60941388658429</v>
      </c>
      <c r="L752">
        <v>16.429523639458001</v>
      </c>
      <c r="M752">
        <v>2.5305026363832899</v>
      </c>
      <c r="N752">
        <v>9.0518074165701998E-2</v>
      </c>
      <c r="O752">
        <v>0.66551053409079297</v>
      </c>
    </row>
    <row r="753" spans="1:15" x14ac:dyDescent="0.3">
      <c r="A753" t="s">
        <v>766</v>
      </c>
      <c r="B753">
        <v>-1.09187013193709</v>
      </c>
      <c r="C753">
        <v>-0.92914390421131199</v>
      </c>
      <c r="D753">
        <v>-1.5140558635538199</v>
      </c>
      <c r="E753">
        <v>-0.96801179583702202</v>
      </c>
      <c r="F753">
        <v>-0.123858336100064</v>
      </c>
      <c r="G753">
        <v>3.8867891625709902E-2</v>
      </c>
      <c r="H753">
        <v>-0.54604406771679603</v>
      </c>
      <c r="I753">
        <v>0.162726227725774</v>
      </c>
      <c r="J753">
        <v>-0.42218573161673201</v>
      </c>
      <c r="K753">
        <v>-0.58491195934250595</v>
      </c>
      <c r="L753">
        <v>17.229368945609401</v>
      </c>
      <c r="M753">
        <v>2.5275369347387802</v>
      </c>
      <c r="N753">
        <v>9.0777378808679601E-2</v>
      </c>
      <c r="O753">
        <v>0.66551053409079297</v>
      </c>
    </row>
    <row r="754" spans="1:15" x14ac:dyDescent="0.3">
      <c r="A754" t="s">
        <v>767</v>
      </c>
      <c r="B754">
        <v>-3.7450556997853802E-2</v>
      </c>
      <c r="C754">
        <v>9.0673748841453503E-2</v>
      </c>
      <c r="D754">
        <v>0.24715074130720499</v>
      </c>
      <c r="E754">
        <v>-2.5708159528566199E-2</v>
      </c>
      <c r="F754">
        <v>-1.17423974692876E-2</v>
      </c>
      <c r="G754">
        <v>0.11638190837002001</v>
      </c>
      <c r="H754">
        <v>0.27285890083577202</v>
      </c>
      <c r="I754">
        <v>0.12812430583930701</v>
      </c>
      <c r="J754">
        <v>0.28460129830505898</v>
      </c>
      <c r="K754">
        <v>0.156476992465752</v>
      </c>
      <c r="L754">
        <v>21.541159804222101</v>
      </c>
      <c r="M754">
        <v>2.5270077808189302</v>
      </c>
      <c r="N754">
        <v>9.08237323902229E-2</v>
      </c>
      <c r="O754">
        <v>0.66551053409079297</v>
      </c>
    </row>
    <row r="755" spans="1:15" x14ac:dyDescent="0.3">
      <c r="A755" t="s">
        <v>768</v>
      </c>
      <c r="B755">
        <v>-0.25000269450569901</v>
      </c>
      <c r="C755">
        <v>0.101173565531997</v>
      </c>
      <c r="D755">
        <v>8.7423992882492002E-2</v>
      </c>
      <c r="E755">
        <v>-0.161365945067033</v>
      </c>
      <c r="F755">
        <v>-8.8636749438666798E-2</v>
      </c>
      <c r="G755">
        <v>0.26253951059903002</v>
      </c>
      <c r="H755">
        <v>0.248789937949525</v>
      </c>
      <c r="I755">
        <v>0.35117626003769697</v>
      </c>
      <c r="J755">
        <v>0.33742668738819198</v>
      </c>
      <c r="K755">
        <v>-1.3749572649505401E-2</v>
      </c>
      <c r="L755">
        <v>21.2568540418347</v>
      </c>
      <c r="M755">
        <v>2.5256404173036202</v>
      </c>
      <c r="N755">
        <v>9.0943635265496106E-2</v>
      </c>
      <c r="O755">
        <v>0.66551053409079297</v>
      </c>
    </row>
    <row r="756" spans="1:15" x14ac:dyDescent="0.3">
      <c r="A756" t="s">
        <v>769</v>
      </c>
      <c r="B756">
        <v>0.222042350457134</v>
      </c>
      <c r="C756">
        <v>1.0469013559347899</v>
      </c>
      <c r="D756">
        <v>0.12985651777066201</v>
      </c>
      <c r="E756">
        <v>2.9062302111821502E-2</v>
      </c>
      <c r="F756">
        <v>0.19298004834531199</v>
      </c>
      <c r="G756">
        <v>1.01783905382297</v>
      </c>
      <c r="H756">
        <v>0.100794215658841</v>
      </c>
      <c r="I756">
        <v>0.824859005477659</v>
      </c>
      <c r="J756">
        <v>-9.21858326864715E-2</v>
      </c>
      <c r="K756">
        <v>-0.91704483816413096</v>
      </c>
      <c r="L756">
        <v>22.377538671004501</v>
      </c>
      <c r="M756">
        <v>2.5605097885050698</v>
      </c>
      <c r="N756">
        <v>9.0969571704735505E-2</v>
      </c>
      <c r="O756">
        <v>0.66551053409079297</v>
      </c>
    </row>
    <row r="757" spans="1:15" x14ac:dyDescent="0.3">
      <c r="A757" t="s">
        <v>770</v>
      </c>
      <c r="B757">
        <v>0.12993920145854099</v>
      </c>
      <c r="C757">
        <v>0.24998906567808299</v>
      </c>
      <c r="D757">
        <v>0.30702356408912501</v>
      </c>
      <c r="E757">
        <v>0.73087319622338898</v>
      </c>
      <c r="F757">
        <v>-0.60093399476484799</v>
      </c>
      <c r="G757">
        <v>-0.48088413054530599</v>
      </c>
      <c r="H757">
        <v>-0.42384963213426402</v>
      </c>
      <c r="I757">
        <v>0.120049864219542</v>
      </c>
      <c r="J757">
        <v>0.177084362630584</v>
      </c>
      <c r="K757">
        <v>5.7034498411042002E-2</v>
      </c>
      <c r="L757">
        <v>21.0328432021245</v>
      </c>
      <c r="M757">
        <v>2.5243182932406301</v>
      </c>
      <c r="N757">
        <v>9.1059739469578002E-2</v>
      </c>
      <c r="O757">
        <v>0.66551053409079297</v>
      </c>
    </row>
    <row r="758" spans="1:15" x14ac:dyDescent="0.3">
      <c r="A758" t="s">
        <v>771</v>
      </c>
      <c r="B758">
        <v>0.22342569745358901</v>
      </c>
      <c r="C758">
        <v>0.42413170211728601</v>
      </c>
      <c r="D758">
        <v>-0.13563730740475299</v>
      </c>
      <c r="E758">
        <v>0.34158051903206799</v>
      </c>
      <c r="F758">
        <v>-0.11815482157847899</v>
      </c>
      <c r="G758">
        <v>8.2551183085218596E-2</v>
      </c>
      <c r="H758">
        <v>-0.47721782643682098</v>
      </c>
      <c r="I758">
        <v>0.20070600466369701</v>
      </c>
      <c r="J758">
        <v>-0.35906300485834203</v>
      </c>
      <c r="K758">
        <v>-0.55976900952203901</v>
      </c>
      <c r="L758">
        <v>19.4020761926887</v>
      </c>
      <c r="M758">
        <v>2.52325827504488</v>
      </c>
      <c r="N758">
        <v>9.1152946189670805E-2</v>
      </c>
      <c r="O758">
        <v>0.66551053409079297</v>
      </c>
    </row>
    <row r="759" spans="1:15" x14ac:dyDescent="0.3">
      <c r="A759" t="s">
        <v>772</v>
      </c>
      <c r="B759">
        <v>0.48615524941789801</v>
      </c>
      <c r="C759">
        <v>-0.79773183078885201</v>
      </c>
      <c r="D759">
        <v>0.61457664148794</v>
      </c>
      <c r="E759">
        <v>1.3414132940500501</v>
      </c>
      <c r="F759">
        <v>-0.85525804463215305</v>
      </c>
      <c r="G759">
        <v>-2.1391451248389002</v>
      </c>
      <c r="H759">
        <v>-0.72683665256211205</v>
      </c>
      <c r="I759">
        <v>-1.2838870802067499</v>
      </c>
      <c r="J759">
        <v>0.128421392070042</v>
      </c>
      <c r="K759">
        <v>1.41230847227679</v>
      </c>
      <c r="L759">
        <v>16.6367295706258</v>
      </c>
      <c r="M759">
        <v>2.51930354614408</v>
      </c>
      <c r="N759">
        <v>9.1501625521711899E-2</v>
      </c>
      <c r="O759">
        <v>0.66551053409079297</v>
      </c>
    </row>
    <row r="760" spans="1:15" x14ac:dyDescent="0.3">
      <c r="A760" t="s">
        <v>773</v>
      </c>
      <c r="B760">
        <v>0.20061154377729201</v>
      </c>
      <c r="C760">
        <v>0.24315910202598101</v>
      </c>
      <c r="D760">
        <v>-0.28879171393497</v>
      </c>
      <c r="E760">
        <v>-0.38170777445161302</v>
      </c>
      <c r="F760">
        <v>0.58231931822890504</v>
      </c>
      <c r="G760">
        <v>0.62486687647759398</v>
      </c>
      <c r="H760">
        <v>9.2916060516643001E-2</v>
      </c>
      <c r="I760">
        <v>4.2547558248688902E-2</v>
      </c>
      <c r="J760">
        <v>-0.48940325771226201</v>
      </c>
      <c r="K760">
        <v>-0.53195081596095095</v>
      </c>
      <c r="L760">
        <v>19.582392515336998</v>
      </c>
      <c r="M760">
        <v>2.51860707039017</v>
      </c>
      <c r="N760">
        <v>9.1563186488489004E-2</v>
      </c>
      <c r="O760">
        <v>0.66551053409079297</v>
      </c>
    </row>
    <row r="761" spans="1:15" x14ac:dyDescent="0.3">
      <c r="A761" t="s">
        <v>774</v>
      </c>
      <c r="B761">
        <v>4.5060809573747897E-2</v>
      </c>
      <c r="C761">
        <v>9.8178537935918797E-2</v>
      </c>
      <c r="D761">
        <v>1.29973605095365</v>
      </c>
      <c r="E761">
        <v>8.76618419123254E-2</v>
      </c>
      <c r="F761">
        <v>-4.2601032338577503E-2</v>
      </c>
      <c r="G761">
        <v>1.0516696023593401E-2</v>
      </c>
      <c r="H761">
        <v>1.2120742090413299</v>
      </c>
      <c r="I761">
        <v>5.31177283621709E-2</v>
      </c>
      <c r="J761">
        <v>1.25467524137991</v>
      </c>
      <c r="K761">
        <v>1.2015575130177401</v>
      </c>
      <c r="L761">
        <v>18.169668135867202</v>
      </c>
      <c r="M761">
        <v>2.5164237261430098</v>
      </c>
      <c r="N761">
        <v>9.17564709382752E-2</v>
      </c>
      <c r="O761">
        <v>0.66551053409079297</v>
      </c>
    </row>
    <row r="762" spans="1:15" x14ac:dyDescent="0.3">
      <c r="A762" t="s">
        <v>775</v>
      </c>
      <c r="B762">
        <v>-0.27195661650165498</v>
      </c>
      <c r="C762">
        <v>-0.157628233068767</v>
      </c>
      <c r="D762">
        <v>-0.24523092573904401</v>
      </c>
      <c r="E762">
        <v>-0.32701784191185701</v>
      </c>
      <c r="F762">
        <v>5.5061225410202801E-2</v>
      </c>
      <c r="G762">
        <v>0.16938960884309001</v>
      </c>
      <c r="H762">
        <v>8.1786916172813307E-2</v>
      </c>
      <c r="I762">
        <v>0.11432838343288799</v>
      </c>
      <c r="J762">
        <v>2.67256907626106E-2</v>
      </c>
      <c r="K762">
        <v>-8.7602692670277094E-2</v>
      </c>
      <c r="L762">
        <v>20.846619276282102</v>
      </c>
      <c r="M762">
        <v>2.5123814681539298</v>
      </c>
      <c r="N762">
        <v>9.2115524201302895E-2</v>
      </c>
      <c r="O762">
        <v>0.66551053409079297</v>
      </c>
    </row>
    <row r="763" spans="1:15" x14ac:dyDescent="0.3">
      <c r="A763" t="s">
        <v>776</v>
      </c>
      <c r="B763">
        <v>9.7666686740755196E-2</v>
      </c>
      <c r="C763">
        <v>-5.11968282857218E-2</v>
      </c>
      <c r="D763">
        <v>6.5651693959090096E-3</v>
      </c>
      <c r="E763">
        <v>0.213906633916192</v>
      </c>
      <c r="F763">
        <v>-0.11623994717543699</v>
      </c>
      <c r="G763">
        <v>-0.265103462201914</v>
      </c>
      <c r="H763">
        <v>-0.20734146452028299</v>
      </c>
      <c r="I763">
        <v>-0.14886351502647699</v>
      </c>
      <c r="J763">
        <v>-9.11015173448462E-2</v>
      </c>
      <c r="K763">
        <v>5.7761997681630803E-2</v>
      </c>
      <c r="L763">
        <v>22.578334981135999</v>
      </c>
      <c r="M763">
        <v>2.5116824160717099</v>
      </c>
      <c r="N763">
        <v>9.21777766039443E-2</v>
      </c>
      <c r="O763">
        <v>0.66551053409079297</v>
      </c>
    </row>
    <row r="764" spans="1:15" x14ac:dyDescent="0.3">
      <c r="A764" t="s">
        <v>777</v>
      </c>
      <c r="B764">
        <v>-0.45751312148432499</v>
      </c>
      <c r="C764">
        <v>0.31584324009748999</v>
      </c>
      <c r="D764">
        <v>-0.44776699531078601</v>
      </c>
      <c r="E764">
        <v>-0.39229256132266599</v>
      </c>
      <c r="F764">
        <v>-6.5220560161659294E-2</v>
      </c>
      <c r="G764">
        <v>0.70813580142015597</v>
      </c>
      <c r="H764">
        <v>-5.5474433988120402E-2</v>
      </c>
      <c r="I764">
        <v>0.77335636158181498</v>
      </c>
      <c r="J764">
        <v>9.7461261735389808E-3</v>
      </c>
      <c r="K764">
        <v>-0.76361023540827599</v>
      </c>
      <c r="L764">
        <v>18.655453255113802</v>
      </c>
      <c r="M764">
        <v>2.51147892023122</v>
      </c>
      <c r="N764">
        <v>9.21959072731387E-2</v>
      </c>
      <c r="O764">
        <v>0.66551053409079297</v>
      </c>
    </row>
    <row r="765" spans="1:15" x14ac:dyDescent="0.3">
      <c r="A765" t="s">
        <v>778</v>
      </c>
      <c r="B765">
        <v>-1.3443503282823299</v>
      </c>
      <c r="C765">
        <v>-1.3609784288957301</v>
      </c>
      <c r="D765">
        <v>-1.29881555092877</v>
      </c>
      <c r="E765">
        <v>-1.6252091392549199</v>
      </c>
      <c r="F765">
        <v>0.28085881097258503</v>
      </c>
      <c r="G765">
        <v>0.26423071035918599</v>
      </c>
      <c r="H765">
        <v>0.32639358832614801</v>
      </c>
      <c r="I765">
        <v>-1.66281006133993E-2</v>
      </c>
      <c r="J765">
        <v>4.5534777353562803E-2</v>
      </c>
      <c r="K765">
        <v>6.2162877966962099E-2</v>
      </c>
      <c r="L765">
        <v>17.755486171027702</v>
      </c>
      <c r="M765">
        <v>2.5109895773629698</v>
      </c>
      <c r="N765">
        <v>9.22395220947059E-2</v>
      </c>
      <c r="O765">
        <v>0.66551053409079297</v>
      </c>
    </row>
    <row r="766" spans="1:15" x14ac:dyDescent="0.3">
      <c r="A766" t="s">
        <v>779</v>
      </c>
      <c r="B766">
        <v>0.17317274816877101</v>
      </c>
      <c r="C766">
        <v>-1.5761941928321501E-2</v>
      </c>
      <c r="D766">
        <v>0.40886970548631402</v>
      </c>
      <c r="E766">
        <v>-0.253044775984542</v>
      </c>
      <c r="F766">
        <v>0.42621752415331199</v>
      </c>
      <c r="G766">
        <v>0.23728283405622</v>
      </c>
      <c r="H766">
        <v>0.66191448147085596</v>
      </c>
      <c r="I766">
        <v>-0.18893469009709199</v>
      </c>
      <c r="J766">
        <v>0.235696957317543</v>
      </c>
      <c r="K766">
        <v>0.42463164741463499</v>
      </c>
      <c r="L766">
        <v>19.858972622776399</v>
      </c>
      <c r="M766">
        <v>2.5109174163071599</v>
      </c>
      <c r="N766">
        <v>9.22459557151937E-2</v>
      </c>
      <c r="O766">
        <v>0.66551053409079297</v>
      </c>
    </row>
    <row r="767" spans="1:15" x14ac:dyDescent="0.3">
      <c r="A767" t="s">
        <v>780</v>
      </c>
      <c r="B767">
        <v>0.87554095715476199</v>
      </c>
      <c r="C767">
        <v>1.54842355937279</v>
      </c>
      <c r="D767">
        <v>1.46426713840631</v>
      </c>
      <c r="E767">
        <v>0.29077199440143903</v>
      </c>
      <c r="F767">
        <v>0.58476896275332302</v>
      </c>
      <c r="G767">
        <v>1.25765156497135</v>
      </c>
      <c r="H767">
        <v>1.17349514400487</v>
      </c>
      <c r="I767">
        <v>0.67288260221802798</v>
      </c>
      <c r="J767">
        <v>0.58872618125154796</v>
      </c>
      <c r="K767">
        <v>-8.41564209664796E-2</v>
      </c>
      <c r="L767">
        <v>17.641727330606798</v>
      </c>
      <c r="M767">
        <v>2.5104410521399299</v>
      </c>
      <c r="N767">
        <v>9.2288439219952695E-2</v>
      </c>
      <c r="O767">
        <v>0.66551053409079297</v>
      </c>
    </row>
    <row r="768" spans="1:15" x14ac:dyDescent="0.3">
      <c r="A768" t="s">
        <v>781</v>
      </c>
      <c r="B768">
        <v>0.86532429271938605</v>
      </c>
      <c r="C768">
        <v>-0.43300448696386701</v>
      </c>
      <c r="D768">
        <v>-0.64320240395569095</v>
      </c>
      <c r="E768">
        <v>0.68300866096748403</v>
      </c>
      <c r="F768">
        <v>0.18231563175190099</v>
      </c>
      <c r="G768">
        <v>-1.11601314793135</v>
      </c>
      <c r="H768">
        <v>-1.32621106492318</v>
      </c>
      <c r="I768">
        <v>-1.2983287796832499</v>
      </c>
      <c r="J768">
        <v>-1.5085266966750801</v>
      </c>
      <c r="K768">
        <v>-0.210197916991824</v>
      </c>
      <c r="L768">
        <v>17.540560377857599</v>
      </c>
      <c r="M768">
        <v>2.5086293249249101</v>
      </c>
      <c r="N768">
        <v>9.2450214053453494E-2</v>
      </c>
      <c r="O768">
        <v>0.66551053409079297</v>
      </c>
    </row>
    <row r="769" spans="1:15" x14ac:dyDescent="0.3">
      <c r="A769" t="s">
        <v>782</v>
      </c>
      <c r="B769">
        <v>0.87064313609742405</v>
      </c>
      <c r="C769">
        <v>-0.47822163073259799</v>
      </c>
      <c r="D769">
        <v>1.7223671727825001</v>
      </c>
      <c r="E769">
        <v>0.32215536277153201</v>
      </c>
      <c r="F769">
        <v>0.54848777332589205</v>
      </c>
      <c r="G769">
        <v>-0.80037699350413105</v>
      </c>
      <c r="H769">
        <v>1.40021181001096</v>
      </c>
      <c r="I769">
        <v>-1.34886476683002</v>
      </c>
      <c r="J769">
        <v>0.85172403668507202</v>
      </c>
      <c r="K769">
        <v>2.2005888035150898</v>
      </c>
      <c r="L769">
        <v>17.001698220774301</v>
      </c>
      <c r="M769">
        <v>2.5078425083041198</v>
      </c>
      <c r="N769">
        <v>9.2520570088150997E-2</v>
      </c>
      <c r="O769">
        <v>0.66551053409079297</v>
      </c>
    </row>
    <row r="770" spans="1:15" x14ac:dyDescent="0.3">
      <c r="A770" t="s">
        <v>783</v>
      </c>
      <c r="B770">
        <v>0.54535439510237904</v>
      </c>
      <c r="C770">
        <v>-1.7992559118660299E-2</v>
      </c>
      <c r="D770">
        <v>0.44658825983992401</v>
      </c>
      <c r="E770">
        <v>9.4877302083350698E-2</v>
      </c>
      <c r="F770">
        <v>0.450477093019028</v>
      </c>
      <c r="G770">
        <v>-0.11286986120201099</v>
      </c>
      <c r="H770">
        <v>0.35171095775657302</v>
      </c>
      <c r="I770">
        <v>-0.56334695422103898</v>
      </c>
      <c r="J770">
        <v>-9.8766135262454896E-2</v>
      </c>
      <c r="K770">
        <v>0.464580818958584</v>
      </c>
      <c r="L770">
        <v>19.6747215261835</v>
      </c>
      <c r="M770">
        <v>2.5076200343727599</v>
      </c>
      <c r="N770">
        <v>9.2540474245204701E-2</v>
      </c>
      <c r="O770">
        <v>0.66551053409079297</v>
      </c>
    </row>
    <row r="771" spans="1:15" x14ac:dyDescent="0.3">
      <c r="A771" t="s">
        <v>784</v>
      </c>
      <c r="B771">
        <v>-0.291069304895409</v>
      </c>
      <c r="C771">
        <v>-0.33010914614780901</v>
      </c>
      <c r="D771">
        <v>0.13678749707643201</v>
      </c>
      <c r="E771">
        <v>-1.1529118386386701</v>
      </c>
      <c r="F771">
        <v>0.86184253374325703</v>
      </c>
      <c r="G771">
        <v>0.82280269249085702</v>
      </c>
      <c r="H771">
        <v>1.2896993357151001</v>
      </c>
      <c r="I771">
        <v>-3.9039841252400002E-2</v>
      </c>
      <c r="J771">
        <v>0.42785680197184001</v>
      </c>
      <c r="K771">
        <v>0.46689664322424002</v>
      </c>
      <c r="L771">
        <v>16.230611553617901</v>
      </c>
      <c r="M771">
        <v>2.50654122732346</v>
      </c>
      <c r="N771">
        <v>9.2637060169803498E-2</v>
      </c>
      <c r="O771">
        <v>0.66551053409079297</v>
      </c>
    </row>
    <row r="772" spans="1:15" x14ac:dyDescent="0.3">
      <c r="A772" t="s">
        <v>785</v>
      </c>
      <c r="B772">
        <v>0.24911430779086499</v>
      </c>
      <c r="C772">
        <v>-0.16956231446132</v>
      </c>
      <c r="D772">
        <v>-3.32215781116076E-2</v>
      </c>
      <c r="E772">
        <v>0.10151524839683999</v>
      </c>
      <c r="F772">
        <v>0.14759905939402501</v>
      </c>
      <c r="G772">
        <v>-0.27107756285815998</v>
      </c>
      <c r="H772">
        <v>-0.13473682650844801</v>
      </c>
      <c r="I772">
        <v>-0.41867662225218499</v>
      </c>
      <c r="J772">
        <v>-0.28233588590247299</v>
      </c>
      <c r="K772">
        <v>0.136340736349712</v>
      </c>
      <c r="L772">
        <v>21.359734242153198</v>
      </c>
      <c r="M772">
        <v>2.50612540791247</v>
      </c>
      <c r="N772">
        <v>9.2674318687917603E-2</v>
      </c>
      <c r="O772">
        <v>0.66551053409079297</v>
      </c>
    </row>
    <row r="773" spans="1:15" x14ac:dyDescent="0.3">
      <c r="A773" t="s">
        <v>786</v>
      </c>
      <c r="B773">
        <v>0.87003360523633699</v>
      </c>
      <c r="C773">
        <v>0.570196693503501</v>
      </c>
      <c r="D773">
        <v>1.9741670315844</v>
      </c>
      <c r="E773">
        <v>1.87912982970311</v>
      </c>
      <c r="F773">
        <v>-1.0090962244667701</v>
      </c>
      <c r="G773">
        <v>-1.3089331361996099</v>
      </c>
      <c r="H773">
        <v>9.5037201881286407E-2</v>
      </c>
      <c r="I773">
        <v>-0.299836911732836</v>
      </c>
      <c r="J773">
        <v>1.10413342634806</v>
      </c>
      <c r="K773">
        <v>1.4039703380809001</v>
      </c>
      <c r="L773">
        <v>19.639289153398501</v>
      </c>
      <c r="M773">
        <v>2.5426912697885702</v>
      </c>
      <c r="N773">
        <v>9.2741684159253407E-2</v>
      </c>
      <c r="O773">
        <v>0.66551053409079297</v>
      </c>
    </row>
    <row r="774" spans="1:15" x14ac:dyDescent="0.3">
      <c r="A774" t="s">
        <v>787</v>
      </c>
      <c r="B774">
        <v>-0.131334161172632</v>
      </c>
      <c r="C774">
        <v>-0.75984336192647095</v>
      </c>
      <c r="D774">
        <v>-1.7184993418268999</v>
      </c>
      <c r="E774">
        <v>-0.187254836662714</v>
      </c>
      <c r="F774">
        <v>5.5920675490082103E-2</v>
      </c>
      <c r="G774">
        <v>-0.57258852526375803</v>
      </c>
      <c r="H774">
        <v>-1.5312445051641901</v>
      </c>
      <c r="I774">
        <v>-0.62850920075383998</v>
      </c>
      <c r="J774">
        <v>-1.5871651806542699</v>
      </c>
      <c r="K774">
        <v>-0.95865597990042795</v>
      </c>
      <c r="L774">
        <v>16.638206199317001</v>
      </c>
      <c r="M774">
        <v>2.5053095566310999</v>
      </c>
      <c r="N774">
        <v>9.2747469796092996E-2</v>
      </c>
      <c r="O774">
        <v>0.66551053409079297</v>
      </c>
    </row>
    <row r="775" spans="1:15" x14ac:dyDescent="0.3">
      <c r="A775" t="s">
        <v>788</v>
      </c>
      <c r="B775">
        <v>1.00929041820415E-2</v>
      </c>
      <c r="C775">
        <v>0.18508103214222199</v>
      </c>
      <c r="D775">
        <v>0.36209472901457601</v>
      </c>
      <c r="E775">
        <v>0.108963487379363</v>
      </c>
      <c r="F775">
        <v>-9.8870583197321296E-2</v>
      </c>
      <c r="G775">
        <v>7.6117544762858799E-2</v>
      </c>
      <c r="H775">
        <v>0.253131241635213</v>
      </c>
      <c r="I775">
        <v>0.17498812796018001</v>
      </c>
      <c r="J775">
        <v>0.352001824832534</v>
      </c>
      <c r="K775">
        <v>0.17701369687235399</v>
      </c>
      <c r="L775">
        <v>20.3427568112049</v>
      </c>
      <c r="M775">
        <v>2.5047423427204198</v>
      </c>
      <c r="N775">
        <v>9.2798365532991103E-2</v>
      </c>
      <c r="O775">
        <v>0.66551053409079297</v>
      </c>
    </row>
    <row r="776" spans="1:15" x14ac:dyDescent="0.3">
      <c r="A776" t="s">
        <v>789</v>
      </c>
      <c r="B776">
        <v>0.38520832252501003</v>
      </c>
      <c r="C776">
        <v>0.18536395752326801</v>
      </c>
      <c r="D776">
        <v>-2.5890973379116399E-2</v>
      </c>
      <c r="E776">
        <v>0.36408339472269802</v>
      </c>
      <c r="F776">
        <v>2.1124927802311799E-2</v>
      </c>
      <c r="G776">
        <v>-0.17871943719943001</v>
      </c>
      <c r="H776">
        <v>-0.38997436810181402</v>
      </c>
      <c r="I776">
        <v>-0.19984436500174099</v>
      </c>
      <c r="J776">
        <v>-0.41109929590412603</v>
      </c>
      <c r="K776">
        <v>-0.21125493090238501</v>
      </c>
      <c r="L776">
        <v>24.974886518949301</v>
      </c>
      <c r="M776">
        <v>2.5039303463959901</v>
      </c>
      <c r="N776">
        <v>9.2874397496038805E-2</v>
      </c>
      <c r="O776">
        <v>0.66551053409079297</v>
      </c>
    </row>
    <row r="777" spans="1:15" x14ac:dyDescent="0.3">
      <c r="A777" t="s">
        <v>790</v>
      </c>
      <c r="B777">
        <v>-0.36107501544640302</v>
      </c>
      <c r="C777">
        <v>-0.51814089790478202</v>
      </c>
      <c r="D777">
        <v>-0.183846444057743</v>
      </c>
      <c r="E777">
        <v>-1.62535514616525</v>
      </c>
      <c r="F777">
        <v>1.26428013071885</v>
      </c>
      <c r="G777">
        <v>1.1072142482604701</v>
      </c>
      <c r="H777">
        <v>1.4415087021075099</v>
      </c>
      <c r="I777">
        <v>-0.15706588245837999</v>
      </c>
      <c r="J777">
        <v>0.17722857138865999</v>
      </c>
      <c r="K777">
        <v>0.33429445384703999</v>
      </c>
      <c r="L777">
        <v>16.728956999944</v>
      </c>
      <c r="M777">
        <v>2.50256020083759</v>
      </c>
      <c r="N777">
        <v>9.2994458946026107E-2</v>
      </c>
      <c r="O777">
        <v>0.66551053409079297</v>
      </c>
    </row>
    <row r="778" spans="1:15" x14ac:dyDescent="0.3">
      <c r="A778" t="s">
        <v>791</v>
      </c>
      <c r="B778">
        <v>-1.48696566285175</v>
      </c>
      <c r="C778">
        <v>-0.48269628918954799</v>
      </c>
      <c r="D778">
        <v>-0.758996226763891</v>
      </c>
      <c r="E778">
        <v>-1.1866242298918599</v>
      </c>
      <c r="F778">
        <v>-0.30034143295989302</v>
      </c>
      <c r="G778">
        <v>0.70392794070230702</v>
      </c>
      <c r="H778">
        <v>0.42762800312796401</v>
      </c>
      <c r="I778">
        <v>1.0042693736621999</v>
      </c>
      <c r="J778">
        <v>0.72796943608785702</v>
      </c>
      <c r="K778">
        <v>-0.27629993757434301</v>
      </c>
      <c r="L778">
        <v>16.686207476836199</v>
      </c>
      <c r="M778">
        <v>2.50191241859596</v>
      </c>
      <c r="N778">
        <v>9.3052759588367895E-2</v>
      </c>
      <c r="O778">
        <v>0.66551053409079297</v>
      </c>
    </row>
    <row r="779" spans="1:15" x14ac:dyDescent="0.3">
      <c r="A779" t="s">
        <v>792</v>
      </c>
      <c r="B779">
        <v>0.83526730155699602</v>
      </c>
      <c r="C779">
        <v>-0.46920631143410702</v>
      </c>
      <c r="D779">
        <v>-1.30106141146817</v>
      </c>
      <c r="E779">
        <v>-5.9285179558614197E-2</v>
      </c>
      <c r="F779">
        <v>0.89455248111561103</v>
      </c>
      <c r="G779">
        <v>-0.40992113187549301</v>
      </c>
      <c r="H779">
        <v>-1.24177623190956</v>
      </c>
      <c r="I779">
        <v>-1.3044736129911001</v>
      </c>
      <c r="J779">
        <v>-2.1363287130251698</v>
      </c>
      <c r="K779">
        <v>-0.83185510003406604</v>
      </c>
      <c r="L779">
        <v>17.004368810623301</v>
      </c>
      <c r="M779">
        <v>2.49799217438466</v>
      </c>
      <c r="N779">
        <v>9.3406455774567895E-2</v>
      </c>
      <c r="O779">
        <v>0.66551053409079297</v>
      </c>
    </row>
    <row r="780" spans="1:15" x14ac:dyDescent="0.3">
      <c r="A780" t="s">
        <v>793</v>
      </c>
      <c r="B780">
        <v>-0.28741672286719899</v>
      </c>
      <c r="C780">
        <v>-0.24927985530209501</v>
      </c>
      <c r="D780">
        <v>0.485459392092292</v>
      </c>
      <c r="E780">
        <v>6.9979565252079795E-2</v>
      </c>
      <c r="F780">
        <v>-0.35739628811927898</v>
      </c>
      <c r="G780">
        <v>-0.319259420554175</v>
      </c>
      <c r="H780">
        <v>0.41547982684021201</v>
      </c>
      <c r="I780">
        <v>3.8136867565103899E-2</v>
      </c>
      <c r="J780">
        <v>0.77287611495949105</v>
      </c>
      <c r="K780">
        <v>0.73473924739438701</v>
      </c>
      <c r="L780">
        <v>18.754608716654499</v>
      </c>
      <c r="M780">
        <v>2.4978568893255502</v>
      </c>
      <c r="N780">
        <v>9.3418688386362803E-2</v>
      </c>
      <c r="O780">
        <v>0.66551053409079297</v>
      </c>
    </row>
    <row r="781" spans="1:15" x14ac:dyDescent="0.3">
      <c r="A781" t="s">
        <v>794</v>
      </c>
      <c r="B781">
        <v>-0.26736167363913699</v>
      </c>
      <c r="C781">
        <v>3.4401886148103201E-3</v>
      </c>
      <c r="D781">
        <v>-0.32703235461227798</v>
      </c>
      <c r="E781">
        <v>-0.225671156427904</v>
      </c>
      <c r="F781">
        <v>-4.1690517211233E-2</v>
      </c>
      <c r="G781">
        <v>0.22911134504271399</v>
      </c>
      <c r="H781">
        <v>-0.101361198184375</v>
      </c>
      <c r="I781">
        <v>0.27080186225394698</v>
      </c>
      <c r="J781">
        <v>-5.9670680973141502E-2</v>
      </c>
      <c r="K781">
        <v>-0.33047254322708902</v>
      </c>
      <c r="L781">
        <v>20.859431662678599</v>
      </c>
      <c r="M781">
        <v>2.4962552795852702</v>
      </c>
      <c r="N781">
        <v>9.3563643681786102E-2</v>
      </c>
      <c r="O781">
        <v>0.66551053409079297</v>
      </c>
    </row>
    <row r="782" spans="1:15" x14ac:dyDescent="0.3">
      <c r="A782" t="s">
        <v>795</v>
      </c>
      <c r="B782">
        <v>0.115221815074808</v>
      </c>
      <c r="C782">
        <v>-1.5086248534544799</v>
      </c>
      <c r="D782">
        <v>-1.6811977157067199</v>
      </c>
      <c r="E782">
        <v>-0.53384357538803695</v>
      </c>
      <c r="F782">
        <v>0.64906539046284495</v>
      </c>
      <c r="G782">
        <v>-0.97478127806644499</v>
      </c>
      <c r="H782">
        <v>-1.14735414031868</v>
      </c>
      <c r="I782">
        <v>-1.62384666852929</v>
      </c>
      <c r="J782">
        <v>-1.79641953078153</v>
      </c>
      <c r="K782">
        <v>-0.172572862252238</v>
      </c>
      <c r="L782">
        <v>16.624839860991699</v>
      </c>
      <c r="M782">
        <v>2.4962447816544202</v>
      </c>
      <c r="N782">
        <v>9.3564594636243795E-2</v>
      </c>
      <c r="O782">
        <v>0.66551053409079297</v>
      </c>
    </row>
    <row r="783" spans="1:15" x14ac:dyDescent="0.3">
      <c r="A783" t="s">
        <v>796</v>
      </c>
      <c r="B783">
        <v>3.8971396749641202E-2</v>
      </c>
      <c r="C783">
        <v>-0.37697498001089302</v>
      </c>
      <c r="D783">
        <v>-0.136213260985727</v>
      </c>
      <c r="E783">
        <v>-0.179035916530978</v>
      </c>
      <c r="F783">
        <v>0.21800731328061901</v>
      </c>
      <c r="G783">
        <v>-0.197939063479915</v>
      </c>
      <c r="H783">
        <v>4.2822655545251102E-2</v>
      </c>
      <c r="I783">
        <v>-0.41594637676053398</v>
      </c>
      <c r="J783">
        <v>-0.17518465773536801</v>
      </c>
      <c r="K783">
        <v>0.24076171902516599</v>
      </c>
      <c r="L783">
        <v>20.124099432007199</v>
      </c>
      <c r="M783">
        <v>2.4956419650488399</v>
      </c>
      <c r="N783">
        <v>9.3619218862924999E-2</v>
      </c>
      <c r="O783">
        <v>0.66551053409079297</v>
      </c>
    </row>
    <row r="784" spans="1:15" x14ac:dyDescent="0.3">
      <c r="A784" t="s">
        <v>797</v>
      </c>
      <c r="B784">
        <v>-0.33936829017562797</v>
      </c>
      <c r="C784">
        <v>0.105221965191241</v>
      </c>
      <c r="D784">
        <v>-0.13260292871927201</v>
      </c>
      <c r="E784">
        <v>0.108758126010166</v>
      </c>
      <c r="F784">
        <v>-0.44812641618579402</v>
      </c>
      <c r="G784">
        <v>-3.5361608189248299E-3</v>
      </c>
      <c r="H784">
        <v>-0.241361054729438</v>
      </c>
      <c r="I784">
        <v>0.44459025536686902</v>
      </c>
      <c r="J784">
        <v>0.20676536145635499</v>
      </c>
      <c r="K784">
        <v>-0.23782489391051301</v>
      </c>
      <c r="L784">
        <v>19.766390279978701</v>
      </c>
      <c r="M784">
        <v>2.4914708049503802</v>
      </c>
      <c r="N784">
        <v>9.3998166274762901E-2</v>
      </c>
      <c r="O784">
        <v>0.66668978794050504</v>
      </c>
    </row>
    <row r="785" spans="1:15" x14ac:dyDescent="0.3">
      <c r="A785" t="s">
        <v>798</v>
      </c>
      <c r="B785">
        <v>-1.1922387006327699</v>
      </c>
      <c r="C785">
        <v>-1.5343905184278099</v>
      </c>
      <c r="D785">
        <v>-0.66176745346042398</v>
      </c>
      <c r="E785">
        <v>-0.39370668112448498</v>
      </c>
      <c r="F785">
        <v>-0.79853201950828601</v>
      </c>
      <c r="G785">
        <v>-1.1406838373033299</v>
      </c>
      <c r="H785">
        <v>-0.268060772335939</v>
      </c>
      <c r="I785">
        <v>-0.342151817795042</v>
      </c>
      <c r="J785">
        <v>0.53047124717234695</v>
      </c>
      <c r="K785">
        <v>0.87262306496738895</v>
      </c>
      <c r="L785">
        <v>16.901965845212899</v>
      </c>
      <c r="M785">
        <v>2.4891284997192802</v>
      </c>
      <c r="N785">
        <v>9.4211714497310098E-2</v>
      </c>
      <c r="O785">
        <v>0.66668978794050504</v>
      </c>
    </row>
    <row r="786" spans="1:15" x14ac:dyDescent="0.3">
      <c r="A786" t="s">
        <v>799</v>
      </c>
      <c r="B786">
        <v>-0.24313998804593601</v>
      </c>
      <c r="C786">
        <v>-8.8775432171615903E-2</v>
      </c>
      <c r="D786">
        <v>-5.3337149068028097E-2</v>
      </c>
      <c r="E786">
        <v>-0.26872533859990699</v>
      </c>
      <c r="F786">
        <v>2.5585350553971199E-2</v>
      </c>
      <c r="G786">
        <v>0.17994990642829101</v>
      </c>
      <c r="H786">
        <v>0.21538818953187899</v>
      </c>
      <c r="I786">
        <v>0.15436455587431999</v>
      </c>
      <c r="J786">
        <v>0.18980283897790801</v>
      </c>
      <c r="K786">
        <v>3.5438283103587799E-2</v>
      </c>
      <c r="L786">
        <v>21.021726143660999</v>
      </c>
      <c r="M786">
        <v>2.4889713707718499</v>
      </c>
      <c r="N786">
        <v>9.4226059347960203E-2</v>
      </c>
      <c r="O786">
        <v>0.66668978794050504</v>
      </c>
    </row>
    <row r="787" spans="1:15" x14ac:dyDescent="0.3">
      <c r="A787" t="s">
        <v>800</v>
      </c>
      <c r="B787">
        <v>0.41686050234568101</v>
      </c>
      <c r="C787">
        <v>0.289237712555444</v>
      </c>
      <c r="D787">
        <v>0.121322329412607</v>
      </c>
      <c r="E787">
        <v>-3.51934039943664E-2</v>
      </c>
      <c r="F787">
        <v>0.452053906340048</v>
      </c>
      <c r="G787">
        <v>0.32443111654980999</v>
      </c>
      <c r="H787">
        <v>0.156515733406973</v>
      </c>
      <c r="I787">
        <v>-0.127622789790237</v>
      </c>
      <c r="J787">
        <v>-0.29553817293307499</v>
      </c>
      <c r="K787">
        <v>-0.16791538314283699</v>
      </c>
      <c r="L787">
        <v>20.007480793386701</v>
      </c>
      <c r="M787">
        <v>2.4880628952669501</v>
      </c>
      <c r="N787">
        <v>9.4309045104189901E-2</v>
      </c>
      <c r="O787">
        <v>0.66668978794050504</v>
      </c>
    </row>
    <row r="788" spans="1:15" x14ac:dyDescent="0.3">
      <c r="A788" t="s">
        <v>801</v>
      </c>
      <c r="B788">
        <v>0.36583017756054298</v>
      </c>
      <c r="C788">
        <v>0.224837440240229</v>
      </c>
      <c r="D788">
        <v>0.56311667369339002</v>
      </c>
      <c r="E788">
        <v>0.31139103988616401</v>
      </c>
      <c r="F788">
        <v>5.4439137674378899E-2</v>
      </c>
      <c r="G788">
        <v>-8.6553599645934995E-2</v>
      </c>
      <c r="H788">
        <v>0.25172563380722601</v>
      </c>
      <c r="I788">
        <v>-0.140992737320314</v>
      </c>
      <c r="J788">
        <v>0.19728649613284699</v>
      </c>
      <c r="K788">
        <v>0.33827923345316102</v>
      </c>
      <c r="L788">
        <v>19.027848897953</v>
      </c>
      <c r="M788">
        <v>2.4866580906279099</v>
      </c>
      <c r="N788">
        <v>9.4437529416381005E-2</v>
      </c>
      <c r="O788">
        <v>0.66668978794050504</v>
      </c>
    </row>
    <row r="789" spans="1:15" x14ac:dyDescent="0.3">
      <c r="A789" t="s">
        <v>802</v>
      </c>
      <c r="B789">
        <v>0.13404441914451601</v>
      </c>
      <c r="C789">
        <v>-1.6713137620018399</v>
      </c>
      <c r="D789">
        <v>-1.6101332429822099</v>
      </c>
      <c r="E789">
        <v>-0.92882530570890498</v>
      </c>
      <c r="F789">
        <v>1.06286972485342</v>
      </c>
      <c r="G789">
        <v>-0.74248845629293603</v>
      </c>
      <c r="H789">
        <v>-0.68130793727330297</v>
      </c>
      <c r="I789">
        <v>-1.8053581811463599</v>
      </c>
      <c r="J789">
        <v>-1.74417766212672</v>
      </c>
      <c r="K789">
        <v>6.1180519019632798E-2</v>
      </c>
      <c r="L789">
        <v>17.308666993494199</v>
      </c>
      <c r="M789">
        <v>2.4840716362909099</v>
      </c>
      <c r="N789">
        <v>9.4674599907454596E-2</v>
      </c>
      <c r="O789">
        <v>0.66668978794050504</v>
      </c>
    </row>
    <row r="790" spans="1:15" x14ac:dyDescent="0.3">
      <c r="A790" t="s">
        <v>803</v>
      </c>
      <c r="B790">
        <v>0.44775296718721702</v>
      </c>
      <c r="C790">
        <v>0.22277242551036699</v>
      </c>
      <c r="D790">
        <v>0.74712261858542195</v>
      </c>
      <c r="E790">
        <v>0.111897862911004</v>
      </c>
      <c r="F790">
        <v>0.33585510427621301</v>
      </c>
      <c r="G790">
        <v>0.110874562599363</v>
      </c>
      <c r="H790">
        <v>0.63522475567441805</v>
      </c>
      <c r="I790">
        <v>-0.22498054167685</v>
      </c>
      <c r="J790">
        <v>0.29936965139820498</v>
      </c>
      <c r="K790">
        <v>0.52435019307505504</v>
      </c>
      <c r="L790">
        <v>18.4803697008971</v>
      </c>
      <c r="M790">
        <v>2.4832652539003401</v>
      </c>
      <c r="N790">
        <v>9.4748647580744902E-2</v>
      </c>
      <c r="O790">
        <v>0.66668978794050504</v>
      </c>
    </row>
    <row r="791" spans="1:15" x14ac:dyDescent="0.3">
      <c r="A791" t="s">
        <v>804</v>
      </c>
      <c r="B791">
        <v>-0.33975520194577102</v>
      </c>
      <c r="C791">
        <v>8.2081586618123498E-3</v>
      </c>
      <c r="D791">
        <v>-0.35406867491708</v>
      </c>
      <c r="E791">
        <v>-0.40348131435946</v>
      </c>
      <c r="F791">
        <v>6.3726112413689903E-2</v>
      </c>
      <c r="G791">
        <v>0.41168947302127301</v>
      </c>
      <c r="H791">
        <v>4.9412639442380203E-2</v>
      </c>
      <c r="I791">
        <v>0.34796336060758298</v>
      </c>
      <c r="J791">
        <v>-1.43134729713097E-2</v>
      </c>
      <c r="K791">
        <v>-0.36227683357889301</v>
      </c>
      <c r="L791">
        <v>21.087229239342602</v>
      </c>
      <c r="M791">
        <v>2.4806999713731499</v>
      </c>
      <c r="N791">
        <v>9.4984640349968605E-2</v>
      </c>
      <c r="O791">
        <v>0.66668978794050504</v>
      </c>
    </row>
    <row r="792" spans="1:15" x14ac:dyDescent="0.3">
      <c r="A792" t="s">
        <v>805</v>
      </c>
      <c r="B792">
        <v>-0.19746963918524699</v>
      </c>
      <c r="C792">
        <v>-0.395376975048919</v>
      </c>
      <c r="D792">
        <v>-0.27557852684491702</v>
      </c>
      <c r="E792">
        <v>-0.108564637619097</v>
      </c>
      <c r="F792">
        <v>-8.8905001566150305E-2</v>
      </c>
      <c r="G792">
        <v>-0.28681233742982198</v>
      </c>
      <c r="H792">
        <v>-0.167013889225821</v>
      </c>
      <c r="I792">
        <v>-0.19790733586367201</v>
      </c>
      <c r="J792">
        <v>-7.8108887659670501E-2</v>
      </c>
      <c r="K792">
        <v>0.119798448204001</v>
      </c>
      <c r="L792">
        <v>22.901678597881901</v>
      </c>
      <c r="M792">
        <v>2.4784087061549398</v>
      </c>
      <c r="N792">
        <v>9.5195980122113402E-2</v>
      </c>
      <c r="O792">
        <v>0.66668978794050504</v>
      </c>
    </row>
    <row r="793" spans="1:15" x14ac:dyDescent="0.3">
      <c r="A793" t="s">
        <v>806</v>
      </c>
      <c r="B793">
        <v>-0.24988409472749101</v>
      </c>
      <c r="C793">
        <v>-0.17068642154320601</v>
      </c>
      <c r="D793">
        <v>-0.36592127491731202</v>
      </c>
      <c r="E793">
        <v>-1.2603402675576801E-2</v>
      </c>
      <c r="F793">
        <v>-0.23728069205191499</v>
      </c>
      <c r="G793">
        <v>-0.15808301886762899</v>
      </c>
      <c r="H793">
        <v>-0.353317872241735</v>
      </c>
      <c r="I793">
        <v>7.9197673184285805E-2</v>
      </c>
      <c r="J793">
        <v>-0.116037180189821</v>
      </c>
      <c r="K793">
        <v>-0.19523485337410701</v>
      </c>
      <c r="L793">
        <v>20.154485237765801</v>
      </c>
      <c r="M793">
        <v>2.4779905077725801</v>
      </c>
      <c r="N793">
        <v>9.5234610197851802E-2</v>
      </c>
      <c r="O793">
        <v>0.66668978794050504</v>
      </c>
    </row>
    <row r="794" spans="1:15" x14ac:dyDescent="0.3">
      <c r="A794" t="s">
        <v>807</v>
      </c>
      <c r="B794">
        <v>1.37950143999426</v>
      </c>
      <c r="C794">
        <v>0.46363255909448498</v>
      </c>
      <c r="D794">
        <v>-0.82630920507751404</v>
      </c>
      <c r="E794">
        <v>-0.67456320549690896</v>
      </c>
      <c r="F794">
        <v>2.0540646454911702</v>
      </c>
      <c r="G794">
        <v>1.13819576459139</v>
      </c>
      <c r="H794">
        <v>-0.151745999580605</v>
      </c>
      <c r="I794">
        <v>-0.91586888089977903</v>
      </c>
      <c r="J794">
        <v>-2.20581064507178</v>
      </c>
      <c r="K794">
        <v>-1.2899417641719999</v>
      </c>
      <c r="L794">
        <v>18.225658254131702</v>
      </c>
      <c r="M794">
        <v>2.4829995169846102</v>
      </c>
      <c r="N794">
        <v>9.5310339862034396E-2</v>
      </c>
      <c r="O794">
        <v>0.66668978794050504</v>
      </c>
    </row>
    <row r="795" spans="1:15" x14ac:dyDescent="0.3">
      <c r="A795" t="s">
        <v>808</v>
      </c>
      <c r="B795">
        <v>-0.32021539104228203</v>
      </c>
      <c r="C795">
        <v>0.44856885465087998</v>
      </c>
      <c r="D795">
        <v>0.241272060512042</v>
      </c>
      <c r="E795">
        <v>-0.25965819695930697</v>
      </c>
      <c r="F795">
        <v>-6.0557194082974802E-2</v>
      </c>
      <c r="G795">
        <v>0.70822705161018695</v>
      </c>
      <c r="H795">
        <v>0.50093025747134901</v>
      </c>
      <c r="I795">
        <v>0.76878424569316195</v>
      </c>
      <c r="J795">
        <v>0.561487451554324</v>
      </c>
      <c r="K795">
        <v>-0.207296794138838</v>
      </c>
      <c r="L795">
        <v>18.996691323013799</v>
      </c>
      <c r="M795">
        <v>2.4771001702900799</v>
      </c>
      <c r="N795">
        <v>9.5316911322276501E-2</v>
      </c>
      <c r="O795">
        <v>0.66668978794050504</v>
      </c>
    </row>
    <row r="796" spans="1:15" x14ac:dyDescent="0.3">
      <c r="A796" t="s">
        <v>809</v>
      </c>
      <c r="B796">
        <v>-0.1060269244302</v>
      </c>
      <c r="C796">
        <v>9.4172076023227205E-2</v>
      </c>
      <c r="D796">
        <v>0.173195445352782</v>
      </c>
      <c r="E796">
        <v>-0.133149196960265</v>
      </c>
      <c r="F796">
        <v>2.7122272530064599E-2</v>
      </c>
      <c r="G796">
        <v>0.227321272983492</v>
      </c>
      <c r="H796">
        <v>0.30634464231304698</v>
      </c>
      <c r="I796">
        <v>0.20019900045342701</v>
      </c>
      <c r="J796">
        <v>0.27922236978298198</v>
      </c>
      <c r="K796">
        <v>7.9023369329554796E-2</v>
      </c>
      <c r="L796">
        <v>21.423243817277601</v>
      </c>
      <c r="M796">
        <v>2.4758402886439499</v>
      </c>
      <c r="N796">
        <v>9.54335081793279E-2</v>
      </c>
      <c r="O796">
        <v>0.66668978794050504</v>
      </c>
    </row>
    <row r="797" spans="1:15" x14ac:dyDescent="0.3">
      <c r="A797" t="s">
        <v>810</v>
      </c>
      <c r="B797">
        <v>-0.33203083004800499</v>
      </c>
      <c r="C797">
        <v>-8.9123969804347794E-2</v>
      </c>
      <c r="D797">
        <v>-0.18260770295593101</v>
      </c>
      <c r="E797">
        <v>-0.19443924483123701</v>
      </c>
      <c r="F797">
        <v>-0.13759158521676801</v>
      </c>
      <c r="G797">
        <v>0.105315275026889</v>
      </c>
      <c r="H797">
        <v>1.1831541875306301E-2</v>
      </c>
      <c r="I797">
        <v>0.24290686024365701</v>
      </c>
      <c r="J797">
        <v>0.149423127092074</v>
      </c>
      <c r="K797">
        <v>-9.3483733151582996E-2</v>
      </c>
      <c r="L797">
        <v>21.477790740745</v>
      </c>
      <c r="M797">
        <v>2.47550974440732</v>
      </c>
      <c r="N797">
        <v>9.5464125058579194E-2</v>
      </c>
      <c r="O797">
        <v>0.66668978794050504</v>
      </c>
    </row>
    <row r="798" spans="1:15" x14ac:dyDescent="0.3">
      <c r="A798" t="s">
        <v>811</v>
      </c>
      <c r="B798">
        <v>0.110576673465189</v>
      </c>
      <c r="C798">
        <v>-0.12650330496787299</v>
      </c>
      <c r="D798">
        <v>-8.0765101890836605E-2</v>
      </c>
      <c r="E798">
        <v>0.13640801501015101</v>
      </c>
      <c r="F798">
        <v>-2.58313415449614E-2</v>
      </c>
      <c r="G798">
        <v>-0.26291131997802403</v>
      </c>
      <c r="H798">
        <v>-0.21717311690098701</v>
      </c>
      <c r="I798">
        <v>-0.237079978433062</v>
      </c>
      <c r="J798">
        <v>-0.19134177535602601</v>
      </c>
      <c r="K798">
        <v>4.5738203077036098E-2</v>
      </c>
      <c r="L798">
        <v>21.032098028738901</v>
      </c>
      <c r="M798">
        <v>2.4723904902893201</v>
      </c>
      <c r="N798">
        <v>9.5753588841667903E-2</v>
      </c>
      <c r="O798">
        <v>0.66735268822743699</v>
      </c>
    </row>
    <row r="799" spans="1:15" x14ac:dyDescent="0.3">
      <c r="A799" t="s">
        <v>812</v>
      </c>
      <c r="B799">
        <v>7.8489438140660894E-2</v>
      </c>
      <c r="C799">
        <v>4.85772955264707E-2</v>
      </c>
      <c r="D799">
        <v>-0.47049268354290102</v>
      </c>
      <c r="E799">
        <v>0.33994362509863102</v>
      </c>
      <c r="F799">
        <v>-0.26145418695797001</v>
      </c>
      <c r="G799">
        <v>-0.29136632957216002</v>
      </c>
      <c r="H799">
        <v>-0.81043630864153104</v>
      </c>
      <c r="I799">
        <v>-2.9912142614190201E-2</v>
      </c>
      <c r="J799">
        <v>-0.54898212168356197</v>
      </c>
      <c r="K799">
        <v>-0.51906997906937102</v>
      </c>
      <c r="L799">
        <v>18.2071610108502</v>
      </c>
      <c r="M799">
        <v>2.4713155492247099</v>
      </c>
      <c r="N799">
        <v>9.5853569322016302E-2</v>
      </c>
      <c r="O799">
        <v>0.66735268822743699</v>
      </c>
    </row>
    <row r="800" spans="1:15" x14ac:dyDescent="0.3">
      <c r="A800" t="s">
        <v>813</v>
      </c>
      <c r="B800">
        <v>-0.420403250071132</v>
      </c>
      <c r="C800">
        <v>-0.50048451020079598</v>
      </c>
      <c r="D800">
        <v>-0.51217176040333401</v>
      </c>
      <c r="E800">
        <v>-0.38139198535393298</v>
      </c>
      <c r="F800">
        <v>-3.9011264717199602E-2</v>
      </c>
      <c r="G800">
        <v>-0.119092524846863</v>
      </c>
      <c r="H800">
        <v>-0.130779775049401</v>
      </c>
      <c r="I800">
        <v>-8.0081260129663406E-2</v>
      </c>
      <c r="J800">
        <v>-9.17685103322015E-2</v>
      </c>
      <c r="K800">
        <v>-1.1687250202538E-2</v>
      </c>
      <c r="L800">
        <v>19.1379994544602</v>
      </c>
      <c r="M800">
        <v>2.4684301352564102</v>
      </c>
      <c r="N800">
        <v>9.6122519147656904E-2</v>
      </c>
      <c r="O800">
        <v>0.66735268822743699</v>
      </c>
    </row>
    <row r="801" spans="1:15" x14ac:dyDescent="0.3">
      <c r="A801" t="s">
        <v>814</v>
      </c>
      <c r="B801">
        <v>-0.15862850209190399</v>
      </c>
      <c r="C801">
        <v>0.67992227150503504</v>
      </c>
      <c r="D801">
        <v>0.10801045639038501</v>
      </c>
      <c r="E801">
        <v>-0.18002276769896899</v>
      </c>
      <c r="F801">
        <v>2.1394265607064301E-2</v>
      </c>
      <c r="G801">
        <v>0.859945039204003</v>
      </c>
      <c r="H801">
        <v>0.288033224089354</v>
      </c>
      <c r="I801">
        <v>0.83855077359693897</v>
      </c>
      <c r="J801">
        <v>0.26663895848228902</v>
      </c>
      <c r="K801">
        <v>-0.57191181511464995</v>
      </c>
      <c r="L801">
        <v>18.355400123345099</v>
      </c>
      <c r="M801">
        <v>2.4663449597179898</v>
      </c>
      <c r="N801">
        <v>9.6317403131075993E-2</v>
      </c>
      <c r="O801">
        <v>0.66735268822743699</v>
      </c>
    </row>
    <row r="802" spans="1:15" x14ac:dyDescent="0.3">
      <c r="A802" t="s">
        <v>815</v>
      </c>
      <c r="B802">
        <v>0.161982085287669</v>
      </c>
      <c r="C802">
        <v>0.75601579365078597</v>
      </c>
      <c r="D802">
        <v>0.11490402794335</v>
      </c>
      <c r="E802">
        <v>-4.1471863185034201E-2</v>
      </c>
      <c r="F802">
        <v>0.20345394847270301</v>
      </c>
      <c r="G802">
        <v>0.79748765683582001</v>
      </c>
      <c r="H802">
        <v>0.15637589112838399</v>
      </c>
      <c r="I802">
        <v>0.59403370836311697</v>
      </c>
      <c r="J802">
        <v>-4.7078057344318601E-2</v>
      </c>
      <c r="K802">
        <v>-0.641111765707436</v>
      </c>
      <c r="L802">
        <v>18.936841099342001</v>
      </c>
      <c r="M802">
        <v>2.4662026844824299</v>
      </c>
      <c r="N802">
        <v>9.6330716480959699E-2</v>
      </c>
      <c r="O802">
        <v>0.66735268822743699</v>
      </c>
    </row>
    <row r="803" spans="1:15" x14ac:dyDescent="0.3">
      <c r="A803" t="s">
        <v>816</v>
      </c>
      <c r="B803">
        <v>0.52831890081823496</v>
      </c>
      <c r="C803">
        <v>0.81217026976109696</v>
      </c>
      <c r="D803">
        <v>0.88918791018117505</v>
      </c>
      <c r="E803">
        <v>2.19965230631967</v>
      </c>
      <c r="F803">
        <v>-1.6713334055014299</v>
      </c>
      <c r="G803">
        <v>-1.3874820365585701</v>
      </c>
      <c r="H803">
        <v>-1.3104643961384901</v>
      </c>
      <c r="I803">
        <v>0.283851368942862</v>
      </c>
      <c r="J803">
        <v>0.36086900936293997</v>
      </c>
      <c r="K803">
        <v>7.7017640420077499E-2</v>
      </c>
      <c r="L803">
        <v>17.060954867604799</v>
      </c>
      <c r="M803">
        <v>2.46579223528011</v>
      </c>
      <c r="N803">
        <v>9.6369135620720497E-2</v>
      </c>
      <c r="O803">
        <v>0.66735268822743699</v>
      </c>
    </row>
    <row r="804" spans="1:15" x14ac:dyDescent="0.3">
      <c r="A804" t="s">
        <v>817</v>
      </c>
      <c r="B804">
        <v>-2.0995643425864099</v>
      </c>
      <c r="C804">
        <v>-6.0335420222522602</v>
      </c>
      <c r="D804">
        <v>-1.82002300756344</v>
      </c>
      <c r="E804">
        <v>-3.7108650556463001</v>
      </c>
      <c r="F804">
        <v>1.61130071305989</v>
      </c>
      <c r="G804">
        <v>-2.3226769666059499</v>
      </c>
      <c r="H804">
        <v>1.89084204808286</v>
      </c>
      <c r="I804">
        <v>-3.9339776796658499</v>
      </c>
      <c r="J804">
        <v>0.27954133502296902</v>
      </c>
      <c r="K804">
        <v>4.2135190146888197</v>
      </c>
      <c r="L804">
        <v>18.635949880706502</v>
      </c>
      <c r="M804">
        <v>2.5389137356050302</v>
      </c>
      <c r="N804">
        <v>9.6463059209165994E-2</v>
      </c>
      <c r="O804">
        <v>0.66735268822743699</v>
      </c>
    </row>
    <row r="805" spans="1:15" x14ac:dyDescent="0.3">
      <c r="A805" t="s">
        <v>818</v>
      </c>
      <c r="B805">
        <v>0.13331726028216601</v>
      </c>
      <c r="C805">
        <v>-0.23688931059375001</v>
      </c>
      <c r="D805">
        <v>-0.12041178836926</v>
      </c>
      <c r="E805">
        <v>5.8699291138751199E-2</v>
      </c>
      <c r="F805">
        <v>7.4617969143414301E-2</v>
      </c>
      <c r="G805">
        <v>-0.29558860173250101</v>
      </c>
      <c r="H805">
        <v>-0.179111079508012</v>
      </c>
      <c r="I805">
        <v>-0.37020657087591502</v>
      </c>
      <c r="J805">
        <v>-0.25372904865142598</v>
      </c>
      <c r="K805">
        <v>0.116477522224489</v>
      </c>
      <c r="L805">
        <v>23.248904142868799</v>
      </c>
      <c r="M805">
        <v>2.4626322578580102</v>
      </c>
      <c r="N805">
        <v>9.6665491435793699E-2</v>
      </c>
      <c r="O805">
        <v>0.66735268822743699</v>
      </c>
    </row>
    <row r="806" spans="1:15" x14ac:dyDescent="0.3">
      <c r="A806" t="s">
        <v>819</v>
      </c>
      <c r="B806">
        <v>4.4720293298130501E-2</v>
      </c>
      <c r="C806">
        <v>0.31295145747249398</v>
      </c>
      <c r="D806">
        <v>0.212442036130469</v>
      </c>
      <c r="E806">
        <v>0.205335549998026</v>
      </c>
      <c r="F806">
        <v>-0.16061525669989499</v>
      </c>
      <c r="G806">
        <v>0.107615907474468</v>
      </c>
      <c r="H806">
        <v>7.1064861324430196E-3</v>
      </c>
      <c r="I806">
        <v>0.26823116417436299</v>
      </c>
      <c r="J806">
        <v>0.16772174283233801</v>
      </c>
      <c r="K806">
        <v>-0.10050942134202499</v>
      </c>
      <c r="L806">
        <v>20.600523028240001</v>
      </c>
      <c r="M806">
        <v>2.4615344518404201</v>
      </c>
      <c r="N806">
        <v>9.6768686276938895E-2</v>
      </c>
      <c r="O806">
        <v>0.66735268822743699</v>
      </c>
    </row>
    <row r="807" spans="1:15" x14ac:dyDescent="0.3">
      <c r="A807" t="s">
        <v>820</v>
      </c>
      <c r="B807">
        <v>-0.47903392173985199</v>
      </c>
      <c r="C807">
        <v>-0.30028992902986201</v>
      </c>
      <c r="D807">
        <v>-0.46582521809156302</v>
      </c>
      <c r="E807">
        <v>-8.9551084787586901E-2</v>
      </c>
      <c r="F807">
        <v>-0.38948283695226499</v>
      </c>
      <c r="G807">
        <v>-0.21073884424227499</v>
      </c>
      <c r="H807">
        <v>-0.37627413330397602</v>
      </c>
      <c r="I807">
        <v>0.17874399270999</v>
      </c>
      <c r="J807">
        <v>1.32087036482886E-2</v>
      </c>
      <c r="K807">
        <v>-0.16553528906170101</v>
      </c>
      <c r="L807">
        <v>19.661968011009801</v>
      </c>
      <c r="M807">
        <v>2.4613603115243401</v>
      </c>
      <c r="N807">
        <v>9.67850669363369E-2</v>
      </c>
      <c r="O807">
        <v>0.66735268822743699</v>
      </c>
    </row>
    <row r="808" spans="1:15" x14ac:dyDescent="0.3">
      <c r="A808" t="s">
        <v>821</v>
      </c>
      <c r="B808">
        <v>-0.22391480138928399</v>
      </c>
      <c r="C808">
        <v>-0.115257407320897</v>
      </c>
      <c r="D808">
        <v>0.770001735658422</v>
      </c>
      <c r="E808">
        <v>0.111783820330984</v>
      </c>
      <c r="F808">
        <v>-0.33569862172026899</v>
      </c>
      <c r="G808">
        <v>-0.22704122765188101</v>
      </c>
      <c r="H808">
        <v>0.65821791532743801</v>
      </c>
      <c r="I808">
        <v>0.10865739406838799</v>
      </c>
      <c r="J808">
        <v>0.99391653704770599</v>
      </c>
      <c r="K808">
        <v>0.88525914297931896</v>
      </c>
      <c r="L808">
        <v>18.680877056125698</v>
      </c>
      <c r="M808">
        <v>2.4603561343020801</v>
      </c>
      <c r="N808">
        <v>9.6879586148505406E-2</v>
      </c>
      <c r="O808">
        <v>0.66735268822743699</v>
      </c>
    </row>
    <row r="809" spans="1:15" x14ac:dyDescent="0.3">
      <c r="A809" t="s">
        <v>822</v>
      </c>
      <c r="B809">
        <v>8.4278081386177206E-2</v>
      </c>
      <c r="C809">
        <v>-0.44609165245253701</v>
      </c>
      <c r="D809">
        <v>0.44330207546785899</v>
      </c>
      <c r="E809">
        <v>0.25950761561212599</v>
      </c>
      <c r="F809">
        <v>-0.175229534225949</v>
      </c>
      <c r="G809">
        <v>-0.705599268064663</v>
      </c>
      <c r="H809">
        <v>0.18379445985573301</v>
      </c>
      <c r="I809">
        <v>-0.530369733838715</v>
      </c>
      <c r="J809">
        <v>0.35902399408168201</v>
      </c>
      <c r="K809">
        <v>0.88939372792039595</v>
      </c>
      <c r="L809">
        <v>18.644120576189</v>
      </c>
      <c r="M809">
        <v>2.4564899887472702</v>
      </c>
      <c r="N809">
        <v>9.7244454351348694E-2</v>
      </c>
      <c r="O809">
        <v>0.66839385999686796</v>
      </c>
    </row>
    <row r="810" spans="1:15" x14ac:dyDescent="0.3">
      <c r="A810" t="s">
        <v>823</v>
      </c>
      <c r="B810">
        <v>0.54695083842812597</v>
      </c>
      <c r="C810">
        <v>0.66318455166039902</v>
      </c>
      <c r="D810">
        <v>0.18256202589017101</v>
      </c>
      <c r="E810">
        <v>1.0585419232864599</v>
      </c>
      <c r="F810">
        <v>-0.51159108485833105</v>
      </c>
      <c r="G810">
        <v>-0.395357371626059</v>
      </c>
      <c r="H810">
        <v>-0.87597989739628601</v>
      </c>
      <c r="I810">
        <v>0.11623371323227299</v>
      </c>
      <c r="J810">
        <v>-0.36438881253795502</v>
      </c>
      <c r="K810">
        <v>-0.48062252577022802</v>
      </c>
      <c r="L810">
        <v>16.028150922252799</v>
      </c>
      <c r="M810">
        <v>2.4535127896904299</v>
      </c>
      <c r="N810">
        <v>9.7526473568847305E-2</v>
      </c>
      <c r="O810">
        <v>0.66839385999686796</v>
      </c>
    </row>
    <row r="811" spans="1:15" x14ac:dyDescent="0.3">
      <c r="A811" t="s">
        <v>824</v>
      </c>
      <c r="B811">
        <v>1.3700269571419701</v>
      </c>
      <c r="C811">
        <v>0.33232096252544402</v>
      </c>
      <c r="D811">
        <v>0.50992315910282204</v>
      </c>
      <c r="E811">
        <v>0.82748334039914795</v>
      </c>
      <c r="F811">
        <v>0.54254361674281903</v>
      </c>
      <c r="G811">
        <v>-0.49516237787370398</v>
      </c>
      <c r="H811">
        <v>-0.31756018129632602</v>
      </c>
      <c r="I811">
        <v>-1.0377059946165199</v>
      </c>
      <c r="J811">
        <v>-0.86010379803914505</v>
      </c>
      <c r="K811">
        <v>0.177602196577379</v>
      </c>
      <c r="L811">
        <v>17.850430602676401</v>
      </c>
      <c r="M811">
        <v>2.45123916084958</v>
      </c>
      <c r="N811">
        <v>9.7742460958553407E-2</v>
      </c>
      <c r="O811">
        <v>0.66839385999686796</v>
      </c>
    </row>
    <row r="812" spans="1:15" x14ac:dyDescent="0.3">
      <c r="A812" t="s">
        <v>825</v>
      </c>
      <c r="B812">
        <v>-0.29695145037137</v>
      </c>
      <c r="C812">
        <v>-0.10584245372840299</v>
      </c>
      <c r="D812">
        <v>-0.249216798072943</v>
      </c>
      <c r="E812">
        <v>-0.26187880910647698</v>
      </c>
      <c r="F812">
        <v>-3.5072641264893199E-2</v>
      </c>
      <c r="G812">
        <v>0.156036355378074</v>
      </c>
      <c r="H812">
        <v>1.26620110335338E-2</v>
      </c>
      <c r="I812">
        <v>0.19110899664296699</v>
      </c>
      <c r="J812">
        <v>4.7734652298427001E-2</v>
      </c>
      <c r="K812">
        <v>-0.14337434434453999</v>
      </c>
      <c r="L812">
        <v>21.2246683491075</v>
      </c>
      <c r="M812">
        <v>2.4503186971348199</v>
      </c>
      <c r="N812">
        <v>9.7830053810192594E-2</v>
      </c>
      <c r="O812">
        <v>0.66839385999686796</v>
      </c>
    </row>
    <row r="813" spans="1:15" x14ac:dyDescent="0.3">
      <c r="A813" t="s">
        <v>826</v>
      </c>
      <c r="B813">
        <v>1.5598542053123601</v>
      </c>
      <c r="C813">
        <v>0.82375063353461198</v>
      </c>
      <c r="D813">
        <v>0.39716345065951603</v>
      </c>
      <c r="E813">
        <v>7.3585627975841603E-2</v>
      </c>
      <c r="F813">
        <v>1.4862685773365201</v>
      </c>
      <c r="G813">
        <v>0.75016500555876997</v>
      </c>
      <c r="H813">
        <v>0.32357782268367402</v>
      </c>
      <c r="I813">
        <v>-0.73610357177774699</v>
      </c>
      <c r="J813">
        <v>-1.16269075465284</v>
      </c>
      <c r="K813">
        <v>-0.426587182875096</v>
      </c>
      <c r="L813">
        <v>19.3364379600619</v>
      </c>
      <c r="M813">
        <v>2.4637179967037701</v>
      </c>
      <c r="N813">
        <v>9.8223201051065204E-2</v>
      </c>
      <c r="O813">
        <v>0.66839385999686796</v>
      </c>
    </row>
    <row r="814" spans="1:15" x14ac:dyDescent="0.3">
      <c r="A814" t="s">
        <v>827</v>
      </c>
      <c r="B814">
        <v>8.3521959917621999E-2</v>
      </c>
      <c r="C814">
        <v>-0.21546070218039801</v>
      </c>
      <c r="D814">
        <v>-0.187818370777531</v>
      </c>
      <c r="E814">
        <v>-9.0961501879874604E-2</v>
      </c>
      <c r="F814">
        <v>0.17448346179749699</v>
      </c>
      <c r="G814">
        <v>-0.124499200300523</v>
      </c>
      <c r="H814">
        <v>-9.6856868897656795E-2</v>
      </c>
      <c r="I814">
        <v>-0.29898266209801999</v>
      </c>
      <c r="J814">
        <v>-0.27134033069515301</v>
      </c>
      <c r="K814">
        <v>2.7642331402866201E-2</v>
      </c>
      <c r="L814">
        <v>21.0474565882284</v>
      </c>
      <c r="M814">
        <v>2.4454792476783598</v>
      </c>
      <c r="N814">
        <v>9.8292027347988198E-2</v>
      </c>
      <c r="O814">
        <v>0.66839385999686796</v>
      </c>
    </row>
    <row r="815" spans="1:15" x14ac:dyDescent="0.3">
      <c r="A815" t="s">
        <v>828</v>
      </c>
      <c r="B815">
        <v>-0.810492976285072</v>
      </c>
      <c r="C815">
        <v>-0.3603148835012</v>
      </c>
      <c r="D815">
        <v>-0.65414632481797996</v>
      </c>
      <c r="E815">
        <v>-0.52775918089496399</v>
      </c>
      <c r="F815">
        <v>-0.28273379539010801</v>
      </c>
      <c r="G815">
        <v>0.16744429739376401</v>
      </c>
      <c r="H815">
        <v>-0.12638714392301501</v>
      </c>
      <c r="I815">
        <v>0.450178092783872</v>
      </c>
      <c r="J815">
        <v>0.15634665146709301</v>
      </c>
      <c r="K815">
        <v>-0.29383144131678002</v>
      </c>
      <c r="L815">
        <v>19.103723535765301</v>
      </c>
      <c r="M815">
        <v>2.44419921623048</v>
      </c>
      <c r="N815">
        <v>9.8414625829448196E-2</v>
      </c>
      <c r="O815">
        <v>0.66839385999686796</v>
      </c>
    </row>
    <row r="816" spans="1:15" x14ac:dyDescent="0.3">
      <c r="A816" t="s">
        <v>829</v>
      </c>
      <c r="B816">
        <v>0.37444422116218201</v>
      </c>
      <c r="C816">
        <v>1.0394064044104501</v>
      </c>
      <c r="D816">
        <v>1.7261839333765301</v>
      </c>
      <c r="E816">
        <v>0.73147245061008104</v>
      </c>
      <c r="F816">
        <v>-0.35702822944789903</v>
      </c>
      <c r="G816">
        <v>0.30793395380036898</v>
      </c>
      <c r="H816">
        <v>0.99471148276644805</v>
      </c>
      <c r="I816">
        <v>0.66496218324826695</v>
      </c>
      <c r="J816">
        <v>1.35173971221435</v>
      </c>
      <c r="K816">
        <v>0.68677752896607902</v>
      </c>
      <c r="L816">
        <v>18.252851594566799</v>
      </c>
      <c r="M816">
        <v>2.44311352690442</v>
      </c>
      <c r="N816">
        <v>9.8518744418037804E-2</v>
      </c>
      <c r="O816">
        <v>0.66839385999686796</v>
      </c>
    </row>
    <row r="817" spans="1:15" x14ac:dyDescent="0.3">
      <c r="A817" t="s">
        <v>830</v>
      </c>
      <c r="B817">
        <v>-0.33691816416614601</v>
      </c>
      <c r="C817">
        <v>-0.14715108776991001</v>
      </c>
      <c r="D817">
        <v>-0.31104168447734898</v>
      </c>
      <c r="E817">
        <v>-0.41172672576443903</v>
      </c>
      <c r="F817">
        <v>7.48085615982923E-2</v>
      </c>
      <c r="G817">
        <v>0.26457563799452899</v>
      </c>
      <c r="H817">
        <v>0.10068504128708999</v>
      </c>
      <c r="I817">
        <v>0.18976707639623699</v>
      </c>
      <c r="J817">
        <v>2.5876479688797398E-2</v>
      </c>
      <c r="K817">
        <v>-0.163890596707439</v>
      </c>
      <c r="L817">
        <v>19.801093072853</v>
      </c>
      <c r="M817">
        <v>2.44227323219395</v>
      </c>
      <c r="N817">
        <v>9.8599413824072404E-2</v>
      </c>
      <c r="O817">
        <v>0.66839385999686796</v>
      </c>
    </row>
    <row r="818" spans="1:15" x14ac:dyDescent="0.3">
      <c r="A818" t="s">
        <v>831</v>
      </c>
      <c r="B818">
        <v>-0.474419862874353</v>
      </c>
      <c r="C818">
        <v>-0.45085352783341698</v>
      </c>
      <c r="D818">
        <v>-0.37168719359222302</v>
      </c>
      <c r="E818">
        <v>-0.59302371228695405</v>
      </c>
      <c r="F818">
        <v>0.11860384941260101</v>
      </c>
      <c r="G818">
        <v>0.14217018445353699</v>
      </c>
      <c r="H818">
        <v>0.221336518694731</v>
      </c>
      <c r="I818">
        <v>2.3566335040936099E-2</v>
      </c>
      <c r="J818">
        <v>0.10273266928213</v>
      </c>
      <c r="K818">
        <v>7.9166334241193695E-2</v>
      </c>
      <c r="L818">
        <v>19.467064264294098</v>
      </c>
      <c r="M818">
        <v>2.4408002483618998</v>
      </c>
      <c r="N818">
        <v>9.8741000123714007E-2</v>
      </c>
      <c r="O818">
        <v>0.66839385999686796</v>
      </c>
    </row>
    <row r="819" spans="1:15" x14ac:dyDescent="0.3">
      <c r="A819" t="s">
        <v>832</v>
      </c>
      <c r="B819">
        <v>0.18754707827483599</v>
      </c>
      <c r="C819">
        <v>0.204774424095824</v>
      </c>
      <c r="D819">
        <v>0.21315833428342401</v>
      </c>
      <c r="E819">
        <v>0.116629453716268</v>
      </c>
      <c r="F819">
        <v>7.0917624558568093E-2</v>
      </c>
      <c r="G819">
        <v>8.8144970379556001E-2</v>
      </c>
      <c r="H819">
        <v>9.6528880567156194E-2</v>
      </c>
      <c r="I819">
        <v>1.7227345820988001E-2</v>
      </c>
      <c r="J819">
        <v>2.5611256008588199E-2</v>
      </c>
      <c r="K819">
        <v>8.3839101876002093E-3</v>
      </c>
      <c r="L819">
        <v>26.349948076233101</v>
      </c>
      <c r="M819">
        <v>2.43884782238626</v>
      </c>
      <c r="N819">
        <v>9.8929021160928901E-2</v>
      </c>
      <c r="O819">
        <v>0.66839385999686796</v>
      </c>
    </row>
    <row r="820" spans="1:15" x14ac:dyDescent="0.3">
      <c r="A820" t="s">
        <v>833</v>
      </c>
      <c r="B820">
        <v>-0.233518653893938</v>
      </c>
      <c r="C820">
        <v>-0.13958629133681599</v>
      </c>
      <c r="D820">
        <v>-0.32214418386420701</v>
      </c>
      <c r="E820">
        <v>-0.37575040825089101</v>
      </c>
      <c r="F820">
        <v>0.14223175435695301</v>
      </c>
      <c r="G820">
        <v>0.23616411691407499</v>
      </c>
      <c r="H820">
        <v>5.36062243866837E-2</v>
      </c>
      <c r="I820">
        <v>9.3932362557122701E-2</v>
      </c>
      <c r="J820">
        <v>-8.8625529970268999E-2</v>
      </c>
      <c r="K820">
        <v>-0.18255789252739199</v>
      </c>
      <c r="L820">
        <v>20.863822128983902</v>
      </c>
      <c r="M820">
        <v>2.4386835211867401</v>
      </c>
      <c r="N820">
        <v>9.8944861783006904E-2</v>
      </c>
      <c r="O820">
        <v>0.66839385999686796</v>
      </c>
    </row>
    <row r="821" spans="1:15" x14ac:dyDescent="0.3">
      <c r="A821" t="s">
        <v>834</v>
      </c>
      <c r="B821">
        <v>5.7092778369515401E-2</v>
      </c>
      <c r="C821">
        <v>0.24543706782217001</v>
      </c>
      <c r="D821">
        <v>0.37236369398296199</v>
      </c>
      <c r="E821">
        <v>0.22890723498395399</v>
      </c>
      <c r="F821">
        <v>-0.171814456614438</v>
      </c>
      <c r="G821">
        <v>1.65298328382164E-2</v>
      </c>
      <c r="H821">
        <v>0.143456458999008</v>
      </c>
      <c r="I821">
        <v>0.18834428945265499</v>
      </c>
      <c r="J821">
        <v>0.315270915613446</v>
      </c>
      <c r="K821">
        <v>0.12692662616079201</v>
      </c>
      <c r="L821">
        <v>19.572351475777001</v>
      </c>
      <c r="M821">
        <v>2.4315566421432702</v>
      </c>
      <c r="N821">
        <v>9.9634710268721199E-2</v>
      </c>
      <c r="O821">
        <v>0.66839385999686796</v>
      </c>
    </row>
    <row r="822" spans="1:15" x14ac:dyDescent="0.3">
      <c r="A822" t="s">
        <v>835</v>
      </c>
      <c r="B822">
        <v>-5.1444907303135799E-2</v>
      </c>
      <c r="C822">
        <v>-0.20427021172072601</v>
      </c>
      <c r="D822">
        <v>-0.172658698054168</v>
      </c>
      <c r="E822">
        <v>-0.354079908892864</v>
      </c>
      <c r="F822">
        <v>0.302635001589728</v>
      </c>
      <c r="G822">
        <v>0.14980969717213799</v>
      </c>
      <c r="H822">
        <v>0.181421210838696</v>
      </c>
      <c r="I822">
        <v>-0.15282530441759001</v>
      </c>
      <c r="J822">
        <v>-0.121213790751032</v>
      </c>
      <c r="K822">
        <v>3.1611513666557997E-2</v>
      </c>
      <c r="L822">
        <v>24.6505303525655</v>
      </c>
      <c r="M822">
        <v>2.43107920588153</v>
      </c>
      <c r="N822">
        <v>9.9681115263763997E-2</v>
      </c>
      <c r="O822">
        <v>0.66839385999686796</v>
      </c>
    </row>
    <row r="823" spans="1:15" x14ac:dyDescent="0.3">
      <c r="A823" t="s">
        <v>836</v>
      </c>
      <c r="B823">
        <v>-0.39902557216569801</v>
      </c>
      <c r="C823">
        <v>-3.4418063740947198E-2</v>
      </c>
      <c r="D823">
        <v>-0.18454528536398501</v>
      </c>
      <c r="E823">
        <v>-1.7086477564860201</v>
      </c>
      <c r="F823">
        <v>1.30962218432032</v>
      </c>
      <c r="G823">
        <v>1.6742296927450699</v>
      </c>
      <c r="H823">
        <v>1.5241024711220299</v>
      </c>
      <c r="I823">
        <v>0.36460750842475098</v>
      </c>
      <c r="J823">
        <v>0.21448028680171299</v>
      </c>
      <c r="K823">
        <v>-0.15012722162303799</v>
      </c>
      <c r="L823">
        <v>16.674468112142101</v>
      </c>
      <c r="M823">
        <v>2.4310771652618</v>
      </c>
      <c r="N823">
        <v>9.9681313656003495E-2</v>
      </c>
      <c r="O823">
        <v>0.66839385999686796</v>
      </c>
    </row>
    <row r="824" spans="1:15" x14ac:dyDescent="0.3">
      <c r="A824" t="s">
        <v>837</v>
      </c>
      <c r="B824">
        <v>-0.61264076102694498</v>
      </c>
      <c r="C824">
        <v>-0.45560509786922798</v>
      </c>
      <c r="D824">
        <v>-1.4042709038844301</v>
      </c>
      <c r="E824">
        <v>-1.3265870113134699</v>
      </c>
      <c r="F824">
        <v>0.71394625028652903</v>
      </c>
      <c r="G824">
        <v>0.87098191344424702</v>
      </c>
      <c r="H824">
        <v>-7.7683892570959798E-2</v>
      </c>
      <c r="I824">
        <v>0.157035663157718</v>
      </c>
      <c r="J824">
        <v>-0.79163014285748901</v>
      </c>
      <c r="K824">
        <v>-0.948665806015207</v>
      </c>
      <c r="L824">
        <v>17.609185320290202</v>
      </c>
      <c r="M824">
        <v>2.4309374272203099</v>
      </c>
      <c r="N824">
        <v>9.9694900254632193E-2</v>
      </c>
      <c r="O824">
        <v>0.66839385999686796</v>
      </c>
    </row>
    <row r="825" spans="1:15" x14ac:dyDescent="0.3">
      <c r="A825" t="s">
        <v>838</v>
      </c>
      <c r="B825">
        <v>-0.14632710056415399</v>
      </c>
      <c r="C825">
        <v>-0.131934398440158</v>
      </c>
      <c r="D825">
        <v>-0.50146556461729497</v>
      </c>
      <c r="E825">
        <v>-1.0770702770607199</v>
      </c>
      <c r="F825">
        <v>0.93074317649656302</v>
      </c>
      <c r="G825">
        <v>0.94513587862055803</v>
      </c>
      <c r="H825">
        <v>0.57560471244342204</v>
      </c>
      <c r="I825">
        <v>1.4392702123995399E-2</v>
      </c>
      <c r="J825">
        <v>-0.35513846405314098</v>
      </c>
      <c r="K825">
        <v>-0.36953116617713599</v>
      </c>
      <c r="L825">
        <v>16.274510463233302</v>
      </c>
      <c r="M825">
        <v>2.4304843309644699</v>
      </c>
      <c r="N825">
        <v>9.9738968588347895E-2</v>
      </c>
      <c r="O825">
        <v>0.66839385999686796</v>
      </c>
    </row>
    <row r="826" spans="1:15" x14ac:dyDescent="0.3">
      <c r="A826" t="s">
        <v>839</v>
      </c>
      <c r="B826">
        <v>0.22257626106664599</v>
      </c>
      <c r="C826">
        <v>0.60603641748997505</v>
      </c>
      <c r="D826">
        <v>0.53271942902309599</v>
      </c>
      <c r="E826">
        <v>-0.138074730313726</v>
      </c>
      <c r="F826">
        <v>0.36065099138037099</v>
      </c>
      <c r="G826">
        <v>0.74411114780370002</v>
      </c>
      <c r="H826">
        <v>0.67079415933682196</v>
      </c>
      <c r="I826">
        <v>0.38346015642332898</v>
      </c>
      <c r="J826">
        <v>0.31014316795645103</v>
      </c>
      <c r="K826">
        <v>-7.33169884668783E-2</v>
      </c>
      <c r="L826">
        <v>18.530907731232599</v>
      </c>
      <c r="M826">
        <v>2.4299647824024402</v>
      </c>
      <c r="N826">
        <v>9.9789526846320697E-2</v>
      </c>
      <c r="O826">
        <v>0.66839385999686796</v>
      </c>
    </row>
    <row r="827" spans="1:15" x14ac:dyDescent="0.3">
      <c r="A827" t="s">
        <v>840</v>
      </c>
      <c r="B827">
        <v>4.9489977789370698E-2</v>
      </c>
      <c r="C827">
        <v>-0.179545372244451</v>
      </c>
      <c r="D827">
        <v>-0.339987780632448</v>
      </c>
      <c r="E827">
        <v>-0.22558764591286001</v>
      </c>
      <c r="F827">
        <v>0.27507762370223099</v>
      </c>
      <c r="G827">
        <v>4.6042273668408698E-2</v>
      </c>
      <c r="H827">
        <v>-0.114400134719588</v>
      </c>
      <c r="I827">
        <v>-0.229035350033822</v>
      </c>
      <c r="J827">
        <v>-0.38947775842181898</v>
      </c>
      <c r="K827">
        <v>-0.160442408387997</v>
      </c>
      <c r="L827">
        <v>20.148886024531901</v>
      </c>
      <c r="M827">
        <v>2.4299305197136198</v>
      </c>
      <c r="N827">
        <v>9.9792862018332706E-2</v>
      </c>
      <c r="O827">
        <v>0.66839385999686796</v>
      </c>
    </row>
    <row r="828" spans="1:15" x14ac:dyDescent="0.3">
      <c r="A828" t="s">
        <v>841</v>
      </c>
      <c r="B828">
        <v>1.4824765896714001</v>
      </c>
      <c r="C828">
        <v>-1.7161116759780699</v>
      </c>
      <c r="D828">
        <v>-3.0128673950936999</v>
      </c>
      <c r="E828">
        <v>-1.90859860963538</v>
      </c>
      <c r="F828">
        <v>3.3910751993067798</v>
      </c>
      <c r="G828">
        <v>0.19248693365730701</v>
      </c>
      <c r="H828">
        <v>-1.10426878545832</v>
      </c>
      <c r="I828">
        <v>-3.19858826564947</v>
      </c>
      <c r="J828">
        <v>-4.4953439847650998</v>
      </c>
      <c r="K828">
        <v>-1.29675571911563</v>
      </c>
      <c r="L828">
        <v>18.301425987900501</v>
      </c>
      <c r="M828">
        <v>2.4691903737083498</v>
      </c>
      <c r="N828">
        <v>9.9864646535854001E-2</v>
      </c>
      <c r="O828">
        <v>0.66839385999686796</v>
      </c>
    </row>
    <row r="829" spans="1:15" x14ac:dyDescent="0.3">
      <c r="A829" t="s">
        <v>842</v>
      </c>
      <c r="B829">
        <v>0.13239248475707299</v>
      </c>
      <c r="C829">
        <v>-2.8935044786393901E-2</v>
      </c>
      <c r="D829">
        <v>-0.20962431688361999</v>
      </c>
      <c r="E829">
        <v>0.13413759017578999</v>
      </c>
      <c r="F829">
        <v>-1.74510541871697E-3</v>
      </c>
      <c r="G829">
        <v>-0.16307263496218399</v>
      </c>
      <c r="H829">
        <v>-0.34376190705941001</v>
      </c>
      <c r="I829">
        <v>-0.16132752954346699</v>
      </c>
      <c r="J829">
        <v>-0.34201680164069298</v>
      </c>
      <c r="K829">
        <v>-0.18068927209722599</v>
      </c>
      <c r="L829">
        <v>20.7914939194896</v>
      </c>
      <c r="M829">
        <v>2.4277731569825298</v>
      </c>
      <c r="N829">
        <v>0.100003112943349</v>
      </c>
      <c r="O829">
        <v>0.66839385999686796</v>
      </c>
    </row>
    <row r="830" spans="1:15" x14ac:dyDescent="0.3">
      <c r="A830" t="s">
        <v>843</v>
      </c>
      <c r="B830">
        <v>-8.0945257824467393E-3</v>
      </c>
      <c r="C830">
        <v>5.9684314098831202E-2</v>
      </c>
      <c r="D830">
        <v>0.17787895557411201</v>
      </c>
      <c r="E830">
        <v>-0.23649634685829601</v>
      </c>
      <c r="F830">
        <v>0.228401821075849</v>
      </c>
      <c r="G830">
        <v>0.29618066095712697</v>
      </c>
      <c r="H830">
        <v>0.414375302432408</v>
      </c>
      <c r="I830">
        <v>6.7778839881278002E-2</v>
      </c>
      <c r="J830">
        <v>0.185973481356559</v>
      </c>
      <c r="K830">
        <v>0.118194641475281</v>
      </c>
      <c r="L830">
        <v>20.054711632579</v>
      </c>
      <c r="M830">
        <v>2.4275240304616901</v>
      </c>
      <c r="N830">
        <v>0.10002742396802899</v>
      </c>
      <c r="O830">
        <v>0.66839385999686796</v>
      </c>
    </row>
    <row r="831" spans="1:15" x14ac:dyDescent="0.3">
      <c r="A831" t="s">
        <v>844</v>
      </c>
      <c r="B831">
        <v>-1.70934548590207</v>
      </c>
      <c r="C831">
        <v>-1.34398236642373</v>
      </c>
      <c r="D831">
        <v>-1.59534341417807</v>
      </c>
      <c r="E831">
        <v>-1.46445142404881</v>
      </c>
      <c r="F831">
        <v>-0.24489406185325499</v>
      </c>
      <c r="G831">
        <v>0.120469057625076</v>
      </c>
      <c r="H831">
        <v>-0.130891990129264</v>
      </c>
      <c r="I831">
        <v>0.365363119478332</v>
      </c>
      <c r="J831">
        <v>0.114002071723991</v>
      </c>
      <c r="K831">
        <v>-0.25136104775433998</v>
      </c>
      <c r="L831">
        <v>17.788901279136699</v>
      </c>
      <c r="M831">
        <v>2.4268482716737401</v>
      </c>
      <c r="N831">
        <v>0.100093401122769</v>
      </c>
      <c r="O831">
        <v>0.66839385999686796</v>
      </c>
    </row>
    <row r="832" spans="1:15" x14ac:dyDescent="0.3">
      <c r="A832" t="s">
        <v>845</v>
      </c>
      <c r="B832">
        <v>0.306261052434813</v>
      </c>
      <c r="C832">
        <v>-0.13877005225345901</v>
      </c>
      <c r="D832">
        <v>0.26063310787428401</v>
      </c>
      <c r="E832">
        <v>0.14286528667003801</v>
      </c>
      <c r="F832">
        <v>0.16339576576477599</v>
      </c>
      <c r="G832">
        <v>-0.28163533892349701</v>
      </c>
      <c r="H832">
        <v>0.117767821204247</v>
      </c>
      <c r="I832">
        <v>-0.44503110468827201</v>
      </c>
      <c r="J832">
        <v>-4.5627944560529002E-2</v>
      </c>
      <c r="K832">
        <v>0.39940316012774302</v>
      </c>
      <c r="L832">
        <v>20.742419444151299</v>
      </c>
      <c r="M832">
        <v>2.4266297285216401</v>
      </c>
      <c r="N832">
        <v>0.10011474879000699</v>
      </c>
      <c r="O832">
        <v>0.66839385999686796</v>
      </c>
    </row>
    <row r="833" spans="1:15" x14ac:dyDescent="0.3">
      <c r="A833" t="s">
        <v>846</v>
      </c>
      <c r="B833">
        <v>-0.26551132494260798</v>
      </c>
      <c r="C833">
        <v>-0.88998204279178195</v>
      </c>
      <c r="D833">
        <v>-0.39522675806798802</v>
      </c>
      <c r="E833">
        <v>0.96366386271378701</v>
      </c>
      <c r="F833">
        <v>-1.2291751876564001</v>
      </c>
      <c r="G833">
        <v>-1.8536459055055701</v>
      </c>
      <c r="H833">
        <v>-1.3588906207817799</v>
      </c>
      <c r="I833">
        <v>-0.62447071784917396</v>
      </c>
      <c r="J833">
        <v>-0.12971543312538</v>
      </c>
      <c r="K833">
        <v>0.49475528472379399</v>
      </c>
      <c r="L833">
        <v>17.375098494744002</v>
      </c>
      <c r="M833">
        <v>2.4262772665025101</v>
      </c>
      <c r="N833">
        <v>0.10014918858031301</v>
      </c>
      <c r="O833">
        <v>0.66839385999686796</v>
      </c>
    </row>
    <row r="834" spans="1:15" x14ac:dyDescent="0.3">
      <c r="A834" t="s">
        <v>847</v>
      </c>
      <c r="B834">
        <v>-0.21210732611267999</v>
      </c>
      <c r="C834">
        <v>7.6407552698139397E-2</v>
      </c>
      <c r="D834">
        <v>-9.4749261520732403E-2</v>
      </c>
      <c r="E834">
        <v>-0.15053789430643899</v>
      </c>
      <c r="F834">
        <v>-6.1569431806240998E-2</v>
      </c>
      <c r="G834">
        <v>0.226945447004578</v>
      </c>
      <c r="H834">
        <v>5.5788632785706199E-2</v>
      </c>
      <c r="I834">
        <v>0.288514878810819</v>
      </c>
      <c r="J834">
        <v>0.117358064591947</v>
      </c>
      <c r="K834">
        <v>-0.17115681421887199</v>
      </c>
      <c r="L834">
        <v>22.352626608201099</v>
      </c>
      <c r="M834">
        <v>2.4247797878605599</v>
      </c>
      <c r="N834">
        <v>0.10029565770733299</v>
      </c>
      <c r="O834">
        <v>0.66839385999686796</v>
      </c>
    </row>
    <row r="835" spans="1:15" x14ac:dyDescent="0.3">
      <c r="A835" t="s">
        <v>848</v>
      </c>
      <c r="B835">
        <v>-0.13635721661538699</v>
      </c>
      <c r="C835">
        <v>0.100563062205087</v>
      </c>
      <c r="D835">
        <v>-3.3971814661857301E-2</v>
      </c>
      <c r="E835">
        <v>-0.21774222074553201</v>
      </c>
      <c r="F835">
        <v>8.1385004130144295E-2</v>
      </c>
      <c r="G835">
        <v>0.318305282950618</v>
      </c>
      <c r="H835">
        <v>0.18377040608367401</v>
      </c>
      <c r="I835">
        <v>0.23692027882047401</v>
      </c>
      <c r="J835">
        <v>0.10238540195353001</v>
      </c>
      <c r="K835">
        <v>-0.13453487686694399</v>
      </c>
      <c r="L835">
        <v>20.133686694597699</v>
      </c>
      <c r="M835">
        <v>2.4241512421810598</v>
      </c>
      <c r="N835">
        <v>0.10035720724392699</v>
      </c>
      <c r="O835">
        <v>0.66839385999686796</v>
      </c>
    </row>
    <row r="836" spans="1:15" x14ac:dyDescent="0.3">
      <c r="A836" t="s">
        <v>849</v>
      </c>
      <c r="B836">
        <v>-0.22926020216144899</v>
      </c>
      <c r="C836">
        <v>-0.123730864614835</v>
      </c>
      <c r="D836">
        <v>-0.20397144703939299</v>
      </c>
      <c r="E836">
        <v>-0.28882533913931902</v>
      </c>
      <c r="F836">
        <v>5.9565136977869998E-2</v>
      </c>
      <c r="G836">
        <v>0.165094474524484</v>
      </c>
      <c r="H836">
        <v>8.4853892099925304E-2</v>
      </c>
      <c r="I836">
        <v>0.105529337546614</v>
      </c>
      <c r="J836">
        <v>2.5288755122055299E-2</v>
      </c>
      <c r="K836">
        <v>-8.0240582424558199E-2</v>
      </c>
      <c r="L836">
        <v>20.886935404541799</v>
      </c>
      <c r="M836">
        <v>2.4231624311598798</v>
      </c>
      <c r="N836">
        <v>0.100454120587898</v>
      </c>
      <c r="O836">
        <v>0.66839385999686796</v>
      </c>
    </row>
    <row r="837" spans="1:15" x14ac:dyDescent="0.3">
      <c r="A837" t="s">
        <v>850</v>
      </c>
      <c r="B837" s="2">
        <v>4.5260951132775103E-5</v>
      </c>
      <c r="C837">
        <v>0.72864000554485397</v>
      </c>
      <c r="D837">
        <v>0.36053366255760699</v>
      </c>
      <c r="E837">
        <v>0.27122306015338898</v>
      </c>
      <c r="F837">
        <v>-0.27117779920225599</v>
      </c>
      <c r="G837">
        <v>0.45741694539146499</v>
      </c>
      <c r="H837">
        <v>8.9310602404218301E-2</v>
      </c>
      <c r="I837">
        <v>0.72859474459372098</v>
      </c>
      <c r="J837">
        <v>0.360488401606474</v>
      </c>
      <c r="K837">
        <v>-0.36810634298724698</v>
      </c>
      <c r="L837">
        <v>19.000056677323698</v>
      </c>
      <c r="M837">
        <v>2.4192906521889901</v>
      </c>
      <c r="N837">
        <v>0.100834599253305</v>
      </c>
      <c r="O837">
        <v>0.66839385999686796</v>
      </c>
    </row>
    <row r="838" spans="1:15" x14ac:dyDescent="0.3">
      <c r="A838" t="s">
        <v>851</v>
      </c>
      <c r="B838">
        <v>9.1401781299605703E-2</v>
      </c>
      <c r="C838">
        <v>0.16527869108013599</v>
      </c>
      <c r="D838">
        <v>0.264195684473297</v>
      </c>
      <c r="E838">
        <v>5.7423660676711598E-2</v>
      </c>
      <c r="F838">
        <v>3.3978120622894202E-2</v>
      </c>
      <c r="G838">
        <v>0.10785503040342399</v>
      </c>
      <c r="H838">
        <v>0.20677202379658499</v>
      </c>
      <c r="I838">
        <v>7.3876909780530298E-2</v>
      </c>
      <c r="J838">
        <v>0.172793903173691</v>
      </c>
      <c r="K838">
        <v>9.8916993393160596E-2</v>
      </c>
      <c r="L838">
        <v>23.385402318738201</v>
      </c>
      <c r="M838">
        <v>2.4189582771632501</v>
      </c>
      <c r="N838">
        <v>0.10086733648384499</v>
      </c>
      <c r="O838">
        <v>0.66839385999686796</v>
      </c>
    </row>
    <row r="839" spans="1:15" x14ac:dyDescent="0.3">
      <c r="A839" t="s">
        <v>852</v>
      </c>
      <c r="B839">
        <v>1.06157382682738</v>
      </c>
      <c r="C839">
        <v>1.3371698983618701</v>
      </c>
      <c r="D839">
        <v>0.36700091086331799</v>
      </c>
      <c r="E839">
        <v>0.99379232919444105</v>
      </c>
      <c r="F839">
        <v>6.7781497632935797E-2</v>
      </c>
      <c r="G839">
        <v>0.34337756916742801</v>
      </c>
      <c r="H839">
        <v>-0.62679141833112295</v>
      </c>
      <c r="I839">
        <v>0.275596071534492</v>
      </c>
      <c r="J839">
        <v>-0.69457291596405901</v>
      </c>
      <c r="K839">
        <v>-0.97016898749855196</v>
      </c>
      <c r="L839">
        <v>16.3735815305267</v>
      </c>
      <c r="M839">
        <v>2.4178372500388998</v>
      </c>
      <c r="N839">
        <v>0.10097783931964301</v>
      </c>
      <c r="O839">
        <v>0.66839385999686796</v>
      </c>
    </row>
    <row r="840" spans="1:15" x14ac:dyDescent="0.3">
      <c r="A840" t="s">
        <v>853</v>
      </c>
      <c r="B840">
        <v>1.1520692700086099</v>
      </c>
      <c r="C840">
        <v>-2.13153704094653</v>
      </c>
      <c r="D840">
        <v>-1.1878963059091201</v>
      </c>
      <c r="E840">
        <v>-1.4945309719600199E-2</v>
      </c>
      <c r="F840">
        <v>1.1670145797282101</v>
      </c>
      <c r="G840">
        <v>-2.1165917312269298</v>
      </c>
      <c r="H840">
        <v>-1.1729509961895199</v>
      </c>
      <c r="I840">
        <v>-3.2836063109551401</v>
      </c>
      <c r="J840">
        <v>-2.3399655759177298</v>
      </c>
      <c r="K840">
        <v>0.94364073503741297</v>
      </c>
      <c r="L840">
        <v>17.376460327343899</v>
      </c>
      <c r="M840">
        <v>2.4236057905133102</v>
      </c>
      <c r="N840">
        <v>0.10098511664632701</v>
      </c>
      <c r="O840">
        <v>0.66839385999686796</v>
      </c>
    </row>
    <row r="841" spans="1:15" x14ac:dyDescent="0.3">
      <c r="A841" t="s">
        <v>854</v>
      </c>
      <c r="B841">
        <v>-0.133934123760305</v>
      </c>
      <c r="C841">
        <v>9.9520064035971204E-2</v>
      </c>
      <c r="D841">
        <v>-1.5667543452963201E-2</v>
      </c>
      <c r="E841">
        <v>-0.151258486310482</v>
      </c>
      <c r="F841">
        <v>1.73243625501769E-2</v>
      </c>
      <c r="G841">
        <v>0.25077855034645302</v>
      </c>
      <c r="H841">
        <v>0.13559094285751899</v>
      </c>
      <c r="I841">
        <v>0.233454187796276</v>
      </c>
      <c r="J841">
        <v>0.118266580307342</v>
      </c>
      <c r="K841">
        <v>-0.115187607488934</v>
      </c>
      <c r="L841">
        <v>23.493770462972499</v>
      </c>
      <c r="M841">
        <v>2.4176274738994001</v>
      </c>
      <c r="N841">
        <v>0.10099853254135099</v>
      </c>
      <c r="O841">
        <v>0.66839385999686796</v>
      </c>
    </row>
    <row r="842" spans="1:15" x14ac:dyDescent="0.3">
      <c r="A842" t="s">
        <v>855</v>
      </c>
      <c r="B842">
        <v>-1.10525638563573</v>
      </c>
      <c r="C842">
        <v>-0.706637004981992</v>
      </c>
      <c r="D842">
        <v>9.8899723936622094E-2</v>
      </c>
      <c r="E842">
        <v>-0.66479483842138598</v>
      </c>
      <c r="F842">
        <v>-0.440461547214344</v>
      </c>
      <c r="G842">
        <v>-4.1842166560606103E-2</v>
      </c>
      <c r="H842">
        <v>0.76369456235800803</v>
      </c>
      <c r="I842">
        <v>0.39861938065373798</v>
      </c>
      <c r="J842">
        <v>1.2041561095723501</v>
      </c>
      <c r="K842">
        <v>0.80553672891861405</v>
      </c>
      <c r="L842">
        <v>18.659325654955101</v>
      </c>
      <c r="M842">
        <v>2.41202276322498</v>
      </c>
      <c r="N842">
        <v>0.101553159960818</v>
      </c>
      <c r="O842">
        <v>0.67126517981234801</v>
      </c>
    </row>
    <row r="843" spans="1:15" x14ac:dyDescent="0.3">
      <c r="A843" t="s">
        <v>856</v>
      </c>
      <c r="B843">
        <v>-0.104784402745736</v>
      </c>
      <c r="C843">
        <v>0.115694991167913</v>
      </c>
      <c r="D843">
        <v>2.2044486377726699E-2</v>
      </c>
      <c r="E843">
        <v>1.4925428000431401E-2</v>
      </c>
      <c r="F843">
        <v>-0.11970983074616701</v>
      </c>
      <c r="G843">
        <v>0.10076956316748201</v>
      </c>
      <c r="H843">
        <v>7.1190583772953201E-3</v>
      </c>
      <c r="I843">
        <v>0.22047939391364901</v>
      </c>
      <c r="J843">
        <v>0.12682888912346299</v>
      </c>
      <c r="K843">
        <v>-9.36505047901868E-2</v>
      </c>
      <c r="L843">
        <v>22.461455463573799</v>
      </c>
      <c r="M843">
        <v>2.41071432894464</v>
      </c>
      <c r="N843">
        <v>0.10168312755422899</v>
      </c>
      <c r="O843">
        <v>0.67132601671491698</v>
      </c>
    </row>
    <row r="844" spans="1:15" x14ac:dyDescent="0.3">
      <c r="A844" t="s">
        <v>857</v>
      </c>
      <c r="B844">
        <v>0.222776663623971</v>
      </c>
      <c r="C844">
        <v>-9.1495489488700302E-2</v>
      </c>
      <c r="D844">
        <v>-0.16260717759065099</v>
      </c>
      <c r="E844">
        <v>0.28067276425272403</v>
      </c>
      <c r="F844">
        <v>-5.7896100628752799E-2</v>
      </c>
      <c r="G844">
        <v>-0.37216825374142498</v>
      </c>
      <c r="H844">
        <v>-0.44327994184337499</v>
      </c>
      <c r="I844">
        <v>-0.31427215311267198</v>
      </c>
      <c r="J844">
        <v>-0.38538384121462199</v>
      </c>
      <c r="K844">
        <v>-7.1111688101950704E-2</v>
      </c>
      <c r="L844">
        <v>20.8191465415597</v>
      </c>
      <c r="M844">
        <v>2.4085997126673799</v>
      </c>
      <c r="N844">
        <v>0.10189356591010799</v>
      </c>
      <c r="O844">
        <v>0.67164193833461205</v>
      </c>
    </row>
    <row r="845" spans="1:15" x14ac:dyDescent="0.3">
      <c r="A845" t="s">
        <v>858</v>
      </c>
      <c r="B845">
        <v>-0.48995054172845098</v>
      </c>
      <c r="C845">
        <v>-0.43139142290654298</v>
      </c>
      <c r="D845">
        <v>-0.62113817662696802</v>
      </c>
      <c r="E845">
        <v>-0.49841168295399302</v>
      </c>
      <c r="F845">
        <v>8.4611412255419793E-3</v>
      </c>
      <c r="G845">
        <v>6.7020260047449695E-2</v>
      </c>
      <c r="H845">
        <v>-0.122726493672975</v>
      </c>
      <c r="I845">
        <v>5.8559118821907702E-2</v>
      </c>
      <c r="J845">
        <v>-0.13118763489851701</v>
      </c>
      <c r="K845">
        <v>-0.18974675372042399</v>
      </c>
      <c r="L845">
        <v>20.2782957694094</v>
      </c>
      <c r="M845">
        <v>2.4078065829550401</v>
      </c>
      <c r="N845">
        <v>0.10197262024724101</v>
      </c>
      <c r="O845">
        <v>0.67164193833461205</v>
      </c>
    </row>
    <row r="846" spans="1:15" x14ac:dyDescent="0.3">
      <c r="A846" t="s">
        <v>859</v>
      </c>
      <c r="B846">
        <v>-0.18933027801555399</v>
      </c>
      <c r="C846">
        <v>6.6677469205839002E-2</v>
      </c>
      <c r="D846">
        <v>0.42896530598509802</v>
      </c>
      <c r="E846">
        <v>0.12922195719532301</v>
      </c>
      <c r="F846">
        <v>-0.318552235210877</v>
      </c>
      <c r="G846">
        <v>-6.2544487989484296E-2</v>
      </c>
      <c r="H846">
        <v>0.29974334878977499</v>
      </c>
      <c r="I846">
        <v>0.25600774722139302</v>
      </c>
      <c r="J846">
        <v>0.61829558400065199</v>
      </c>
      <c r="K846">
        <v>0.36228783677925902</v>
      </c>
      <c r="L846">
        <v>19.3923258140758</v>
      </c>
      <c r="M846">
        <v>2.4024572805036799</v>
      </c>
      <c r="N846">
        <v>0.102507595174995</v>
      </c>
      <c r="O846">
        <v>0.67353562971055503</v>
      </c>
    </row>
    <row r="847" spans="1:15" x14ac:dyDescent="0.3">
      <c r="A847" t="s">
        <v>860</v>
      </c>
      <c r="B847">
        <v>-0.55798244073682601</v>
      </c>
      <c r="C847">
        <v>-0.43717821443389598</v>
      </c>
      <c r="D847">
        <v>-0.43040183912295799</v>
      </c>
      <c r="E847">
        <v>-0.55262853319786498</v>
      </c>
      <c r="F847">
        <v>-5.3539075389608098E-3</v>
      </c>
      <c r="G847">
        <v>0.115450318763969</v>
      </c>
      <c r="H847">
        <v>0.12222669407490699</v>
      </c>
      <c r="I847">
        <v>0.12080422630293</v>
      </c>
      <c r="J847">
        <v>0.127580601613868</v>
      </c>
      <c r="K847">
        <v>6.7763753109382199E-3</v>
      </c>
      <c r="L847">
        <v>19.4926272951488</v>
      </c>
      <c r="M847">
        <v>2.3989494299842899</v>
      </c>
      <c r="N847">
        <v>0.102860107624102</v>
      </c>
      <c r="O847">
        <v>0.67353562971055503</v>
      </c>
    </row>
    <row r="848" spans="1:15" x14ac:dyDescent="0.3">
      <c r="A848" t="s">
        <v>861</v>
      </c>
      <c r="B848">
        <v>0.30313357021187698</v>
      </c>
      <c r="C848">
        <v>-2.51734511284845E-2</v>
      </c>
      <c r="D848">
        <v>-0.34179685501324603</v>
      </c>
      <c r="E848">
        <v>0.12855945696805501</v>
      </c>
      <c r="F848">
        <v>0.17457411324382099</v>
      </c>
      <c r="G848">
        <v>-0.15373290809654</v>
      </c>
      <c r="H848">
        <v>-0.47035631198130201</v>
      </c>
      <c r="I848">
        <v>-0.32830702134036099</v>
      </c>
      <c r="J848">
        <v>-0.64493042522512301</v>
      </c>
      <c r="K848">
        <v>-0.31662340388476201</v>
      </c>
      <c r="L848">
        <v>23.147798607362802</v>
      </c>
      <c r="M848">
        <v>2.4042671803376598</v>
      </c>
      <c r="N848">
        <v>0.10287353847205501</v>
      </c>
      <c r="O848">
        <v>0.67353562971055503</v>
      </c>
    </row>
    <row r="849" spans="1:15" x14ac:dyDescent="0.3">
      <c r="A849" t="s">
        <v>862</v>
      </c>
      <c r="B849">
        <v>1.8057583357161899</v>
      </c>
      <c r="C849">
        <v>2.4556515896853202</v>
      </c>
      <c r="D849">
        <v>-0.69003852488930295</v>
      </c>
      <c r="E849">
        <v>1.52980590003015</v>
      </c>
      <c r="F849">
        <v>0.27595243568604</v>
      </c>
      <c r="G849">
        <v>0.925845689655169</v>
      </c>
      <c r="H849">
        <v>-2.21984442491945</v>
      </c>
      <c r="I849">
        <v>0.649893253969129</v>
      </c>
      <c r="J849">
        <v>-2.4957968606054899</v>
      </c>
      <c r="K849">
        <v>-3.1456901145746201</v>
      </c>
      <c r="L849">
        <v>17.526849349373201</v>
      </c>
      <c r="M849">
        <v>2.4057139837054198</v>
      </c>
      <c r="N849">
        <v>0.10303838185037401</v>
      </c>
      <c r="O849">
        <v>0.67353562971055503</v>
      </c>
    </row>
    <row r="850" spans="1:15" x14ac:dyDescent="0.3">
      <c r="A850" t="s">
        <v>863</v>
      </c>
      <c r="B850">
        <v>-0.13968578336128701</v>
      </c>
      <c r="C850">
        <v>0.10545117989227</v>
      </c>
      <c r="D850">
        <v>0.18641036998174301</v>
      </c>
      <c r="E850">
        <v>-0.133049243011644</v>
      </c>
      <c r="F850">
        <v>-6.6365403496426697E-3</v>
      </c>
      <c r="G850">
        <v>0.23850042290391499</v>
      </c>
      <c r="H850">
        <v>0.31945961299338799</v>
      </c>
      <c r="I850">
        <v>0.24513696325355699</v>
      </c>
      <c r="J850">
        <v>0.32609615334302999</v>
      </c>
      <c r="K850">
        <v>8.0959190089473096E-2</v>
      </c>
      <c r="L850">
        <v>22.0300529103198</v>
      </c>
      <c r="M850">
        <v>2.3962594375014401</v>
      </c>
      <c r="N850">
        <v>0.10313134686431701</v>
      </c>
      <c r="O850">
        <v>0.67353562971055503</v>
      </c>
    </row>
    <row r="851" spans="1:15" x14ac:dyDescent="0.3">
      <c r="A851" t="s">
        <v>864</v>
      </c>
      <c r="B851">
        <v>-0.72787138303085497</v>
      </c>
      <c r="C851">
        <v>-0.198195478360528</v>
      </c>
      <c r="D851">
        <v>-0.10162266052581299</v>
      </c>
      <c r="E851">
        <v>-3.28863400341106E-3</v>
      </c>
      <c r="F851">
        <v>-0.72458274902744402</v>
      </c>
      <c r="G851">
        <v>-0.194906844357117</v>
      </c>
      <c r="H851">
        <v>-9.8334026522401502E-2</v>
      </c>
      <c r="I851">
        <v>0.52967590467032699</v>
      </c>
      <c r="J851">
        <v>0.62624872250504304</v>
      </c>
      <c r="K851">
        <v>9.6572817834715594E-2</v>
      </c>
      <c r="L851">
        <v>18.228681948533001</v>
      </c>
      <c r="M851">
        <v>2.39561730095153</v>
      </c>
      <c r="N851">
        <v>0.10319621302317</v>
      </c>
      <c r="O851">
        <v>0.67353562971055503</v>
      </c>
    </row>
    <row r="852" spans="1:15" x14ac:dyDescent="0.3">
      <c r="A852" t="s">
        <v>865</v>
      </c>
      <c r="B852">
        <v>9.1630552202772705E-2</v>
      </c>
      <c r="C852">
        <v>-0.10710806701532199</v>
      </c>
      <c r="D852">
        <v>0.88413125463250397</v>
      </c>
      <c r="E852">
        <v>9.2997231128087804E-2</v>
      </c>
      <c r="F852">
        <v>-1.3666789253150599E-3</v>
      </c>
      <c r="G852">
        <v>-0.20010529814340899</v>
      </c>
      <c r="H852">
        <v>0.79113402350441597</v>
      </c>
      <c r="I852">
        <v>-0.19873861921809399</v>
      </c>
      <c r="J852">
        <v>0.79250070242973103</v>
      </c>
      <c r="K852">
        <v>0.99123932164782502</v>
      </c>
      <c r="L852">
        <v>17.988010068261499</v>
      </c>
      <c r="M852">
        <v>2.3954407225377898</v>
      </c>
      <c r="N852">
        <v>0.10321405826312099</v>
      </c>
      <c r="O852">
        <v>0.67353562971055503</v>
      </c>
    </row>
    <row r="853" spans="1:15" x14ac:dyDescent="0.3">
      <c r="A853" t="s">
        <v>866</v>
      </c>
      <c r="B853">
        <v>0.26203388899806501</v>
      </c>
      <c r="C853">
        <v>-7.7750440875622204E-2</v>
      </c>
      <c r="D853">
        <v>-0.156475560100649</v>
      </c>
      <c r="E853">
        <v>8.32629358246635E-2</v>
      </c>
      <c r="F853">
        <v>0.178770953173402</v>
      </c>
      <c r="G853">
        <v>-0.16101337670028601</v>
      </c>
      <c r="H853">
        <v>-0.23973849592531199</v>
      </c>
      <c r="I853">
        <v>-0.33978432987368701</v>
      </c>
      <c r="J853">
        <v>-0.41850944909871401</v>
      </c>
      <c r="K853">
        <v>-7.8725119225026702E-2</v>
      </c>
      <c r="L853">
        <v>21.961552355906601</v>
      </c>
      <c r="M853">
        <v>2.39528872650064</v>
      </c>
      <c r="N853">
        <v>0.103229421930814</v>
      </c>
      <c r="O853">
        <v>0.67353562971055503</v>
      </c>
    </row>
    <row r="854" spans="1:15" x14ac:dyDescent="0.3">
      <c r="A854" t="s">
        <v>867</v>
      </c>
      <c r="B854">
        <v>-0.14431077267106901</v>
      </c>
      <c r="C854">
        <v>0.14524680636134901</v>
      </c>
      <c r="D854">
        <v>-0.437137158529527</v>
      </c>
      <c r="E854">
        <v>-0.14788028898115299</v>
      </c>
      <c r="F854">
        <v>3.5695163100832902E-3</v>
      </c>
      <c r="G854">
        <v>0.29312709534250198</v>
      </c>
      <c r="H854">
        <v>-0.28925686954837498</v>
      </c>
      <c r="I854">
        <v>0.28955757903241902</v>
      </c>
      <c r="J854">
        <v>-0.29282638585845799</v>
      </c>
      <c r="K854">
        <v>-0.58238396489087696</v>
      </c>
      <c r="L854">
        <v>19.658942860074099</v>
      </c>
      <c r="M854">
        <v>2.3940737868305799</v>
      </c>
      <c r="N854">
        <v>0.103352318938327</v>
      </c>
      <c r="O854">
        <v>0.67354694135775095</v>
      </c>
    </row>
    <row r="855" spans="1:15" x14ac:dyDescent="0.3">
      <c r="A855" t="s">
        <v>868</v>
      </c>
      <c r="B855">
        <v>-0.19747624829313201</v>
      </c>
      <c r="C855">
        <v>-0.116944203495816</v>
      </c>
      <c r="D855">
        <v>0.15517997586974999</v>
      </c>
      <c r="E855">
        <v>9.9796146645161309E-3</v>
      </c>
      <c r="F855">
        <v>-0.20745586295764801</v>
      </c>
      <c r="G855">
        <v>-0.12692381816033199</v>
      </c>
      <c r="H855">
        <v>0.145200361205234</v>
      </c>
      <c r="I855">
        <v>8.0532044797315905E-2</v>
      </c>
      <c r="J855">
        <v>0.352656224162882</v>
      </c>
      <c r="K855">
        <v>0.27212417936556599</v>
      </c>
      <c r="L855">
        <v>21.038013125050501</v>
      </c>
      <c r="M855">
        <v>2.3912078065393998</v>
      </c>
      <c r="N855">
        <v>0.103642873108983</v>
      </c>
      <c r="O855">
        <v>0.67376545053282699</v>
      </c>
    </row>
    <row r="856" spans="1:15" x14ac:dyDescent="0.3">
      <c r="A856" t="s">
        <v>869</v>
      </c>
      <c r="B856">
        <v>-0.42868844694402197</v>
      </c>
      <c r="C856">
        <v>-0.28382210830501697</v>
      </c>
      <c r="D856">
        <v>0.94508022902543598</v>
      </c>
      <c r="E856">
        <v>-0.14337042630668201</v>
      </c>
      <c r="F856">
        <v>-0.28531802063734102</v>
      </c>
      <c r="G856">
        <v>-0.14045168199833599</v>
      </c>
      <c r="H856">
        <v>1.08845065533212</v>
      </c>
      <c r="I856">
        <v>0.144866338639005</v>
      </c>
      <c r="J856">
        <v>1.3737686759694601</v>
      </c>
      <c r="K856">
        <v>1.22890233733045</v>
      </c>
      <c r="L856">
        <v>18.2696350364855</v>
      </c>
      <c r="M856">
        <v>2.3904266320331402</v>
      </c>
      <c r="N856">
        <v>0.103722226648084</v>
      </c>
      <c r="O856">
        <v>0.67376545053282699</v>
      </c>
    </row>
    <row r="857" spans="1:15" x14ac:dyDescent="0.3">
      <c r="A857" t="s">
        <v>870</v>
      </c>
      <c r="B857">
        <v>-1.82915572040443E-3</v>
      </c>
      <c r="C857">
        <v>0.25276681617574998</v>
      </c>
      <c r="D857">
        <v>0.46579732255082001</v>
      </c>
      <c r="E857">
        <v>0.17182517827535901</v>
      </c>
      <c r="F857">
        <v>-0.17365433399576299</v>
      </c>
      <c r="G857">
        <v>8.09416379003913E-2</v>
      </c>
      <c r="H857">
        <v>0.29397214427546098</v>
      </c>
      <c r="I857">
        <v>0.25459597189615502</v>
      </c>
      <c r="J857">
        <v>0.467626478271225</v>
      </c>
      <c r="K857">
        <v>0.21303050637507001</v>
      </c>
      <c r="L857">
        <v>19.2407595709915</v>
      </c>
      <c r="M857">
        <v>2.3901587339067598</v>
      </c>
      <c r="N857">
        <v>0.10374945595540599</v>
      </c>
      <c r="O857">
        <v>0.67376545053282699</v>
      </c>
    </row>
    <row r="858" spans="1:15" x14ac:dyDescent="0.3">
      <c r="A858" t="s">
        <v>871</v>
      </c>
      <c r="B858">
        <v>-0.37058313613742999</v>
      </c>
      <c r="C858">
        <v>4.8246562076720102E-2</v>
      </c>
      <c r="D858">
        <v>-0.30812375088013899</v>
      </c>
      <c r="E858">
        <v>-0.40584499241609301</v>
      </c>
      <c r="F858">
        <v>3.52618562786624E-2</v>
      </c>
      <c r="G858">
        <v>0.45409155449281302</v>
      </c>
      <c r="H858">
        <v>9.7721241535953907E-2</v>
      </c>
      <c r="I858">
        <v>0.41882969821415</v>
      </c>
      <c r="J858">
        <v>6.2459385257291403E-2</v>
      </c>
      <c r="K858">
        <v>-0.356370312956859</v>
      </c>
      <c r="L858">
        <v>19.412168494535301</v>
      </c>
      <c r="M858">
        <v>2.3879230047663902</v>
      </c>
      <c r="N858">
        <v>0.10397700748918701</v>
      </c>
      <c r="O858">
        <v>0.67445529128633697</v>
      </c>
    </row>
    <row r="859" spans="1:15" x14ac:dyDescent="0.3">
      <c r="A859" t="s">
        <v>872</v>
      </c>
      <c r="B859">
        <v>-0.45487761335850901</v>
      </c>
      <c r="C859">
        <v>-0.94325009850779995</v>
      </c>
      <c r="D859">
        <v>-0.88968556429870205</v>
      </c>
      <c r="E859">
        <v>-1.33756639756648</v>
      </c>
      <c r="F859">
        <v>0.88268878420797103</v>
      </c>
      <c r="G859">
        <v>0.39431629905867999</v>
      </c>
      <c r="H859">
        <v>0.447880833267778</v>
      </c>
      <c r="I859">
        <v>-0.48837248514929099</v>
      </c>
      <c r="J859">
        <v>-0.43480795094019298</v>
      </c>
      <c r="K859">
        <v>5.3564534209098E-2</v>
      </c>
      <c r="L859">
        <v>17.518933189333701</v>
      </c>
      <c r="M859">
        <v>2.38579431064875</v>
      </c>
      <c r="N859">
        <v>0.104194181910841</v>
      </c>
      <c r="O859">
        <v>0.67481100938385497</v>
      </c>
    </row>
    <row r="860" spans="1:15" x14ac:dyDescent="0.3">
      <c r="A860" t="s">
        <v>873</v>
      </c>
      <c r="B860">
        <v>0.43689133224083698</v>
      </c>
      <c r="C860">
        <v>0.233231973200205</v>
      </c>
      <c r="D860">
        <v>0.247245610945004</v>
      </c>
      <c r="E860">
        <v>9.5870863457889796E-2</v>
      </c>
      <c r="F860">
        <v>0.34102046878294701</v>
      </c>
      <c r="G860">
        <v>0.137361109742315</v>
      </c>
      <c r="H860">
        <v>0.15137474748711499</v>
      </c>
      <c r="I860">
        <v>-0.20365935904063201</v>
      </c>
      <c r="J860">
        <v>-0.18964572129583199</v>
      </c>
      <c r="K860">
        <v>1.4013637744799501E-2</v>
      </c>
      <c r="L860">
        <v>19.223361895560199</v>
      </c>
      <c r="M860">
        <v>2.3843906698795299</v>
      </c>
      <c r="N860">
        <v>0.10433766113333499</v>
      </c>
      <c r="O860">
        <v>0.67481100938385497</v>
      </c>
    </row>
    <row r="861" spans="1:15" x14ac:dyDescent="0.3">
      <c r="A861" t="s">
        <v>874</v>
      </c>
      <c r="B861">
        <v>4.5546967059223703E-2</v>
      </c>
      <c r="C861">
        <v>0.148387993669648</v>
      </c>
      <c r="D861">
        <v>0.14759688147116601</v>
      </c>
      <c r="E861">
        <v>1.3571782744083201</v>
      </c>
      <c r="F861">
        <v>-1.3116313073490999</v>
      </c>
      <c r="G861">
        <v>-1.2087902807386799</v>
      </c>
      <c r="H861">
        <v>-1.2095813929371599</v>
      </c>
      <c r="I861">
        <v>0.10284102661042401</v>
      </c>
      <c r="J861">
        <v>0.102049914411943</v>
      </c>
      <c r="K861">
        <v>-7.9111219848115898E-4</v>
      </c>
      <c r="L861">
        <v>18.397572393096699</v>
      </c>
      <c r="M861">
        <v>2.3838203793479198</v>
      </c>
      <c r="N861">
        <v>0.10439601872101401</v>
      </c>
      <c r="O861">
        <v>0.67481100938385497</v>
      </c>
    </row>
    <row r="862" spans="1:15" x14ac:dyDescent="0.3">
      <c r="A862" t="s">
        <v>875</v>
      </c>
      <c r="B862">
        <v>-2.1331420115096499E-2</v>
      </c>
      <c r="C862">
        <v>1.6982077770475001E-2</v>
      </c>
      <c r="D862">
        <v>0.25262244950850699</v>
      </c>
      <c r="E862">
        <v>-5.2763667692630599E-2</v>
      </c>
      <c r="F862">
        <v>3.1432247577534198E-2</v>
      </c>
      <c r="G862">
        <v>6.9745745463105593E-2</v>
      </c>
      <c r="H862">
        <v>0.30538611720113801</v>
      </c>
      <c r="I862">
        <v>3.83134978855715E-2</v>
      </c>
      <c r="J862">
        <v>0.27395386962360402</v>
      </c>
      <c r="K862">
        <v>0.23564037173803201</v>
      </c>
      <c r="L862">
        <v>23.757807034434499</v>
      </c>
      <c r="M862">
        <v>2.3814543881176098</v>
      </c>
      <c r="N862">
        <v>0.104638518254493</v>
      </c>
      <c r="O862">
        <v>0.67559294190095698</v>
      </c>
    </row>
    <row r="863" spans="1:15" x14ac:dyDescent="0.3">
      <c r="A863" t="s">
        <v>876</v>
      </c>
      <c r="B863">
        <v>-0.21328659721965301</v>
      </c>
      <c r="C863">
        <v>-1.99776631608941E-2</v>
      </c>
      <c r="D863">
        <v>-0.56476701788911399</v>
      </c>
      <c r="E863">
        <v>-0.112038351239224</v>
      </c>
      <c r="F863">
        <v>-0.101248245980429</v>
      </c>
      <c r="G863">
        <v>9.2060688078330302E-2</v>
      </c>
      <c r="H863">
        <v>-0.45272866664988998</v>
      </c>
      <c r="I863">
        <v>0.19330893405875901</v>
      </c>
      <c r="J863">
        <v>-0.351480420669461</v>
      </c>
      <c r="K863">
        <v>-0.54478935472821999</v>
      </c>
      <c r="L863">
        <v>19.9830384432748</v>
      </c>
      <c r="M863">
        <v>2.3797681666269699</v>
      </c>
      <c r="N863">
        <v>0.1048117285309</v>
      </c>
      <c r="O863">
        <v>0.67584556710496402</v>
      </c>
    </row>
    <row r="864" spans="1:15" x14ac:dyDescent="0.3">
      <c r="A864" t="s">
        <v>877</v>
      </c>
      <c r="B864">
        <v>-0.316564492203323</v>
      </c>
      <c r="C864">
        <v>1.09552148611201E-2</v>
      </c>
      <c r="D864">
        <v>1.06237284004461</v>
      </c>
      <c r="E864">
        <v>-0.341297703858437</v>
      </c>
      <c r="F864">
        <v>2.47332116551142E-2</v>
      </c>
      <c r="G864">
        <v>0.352252918719557</v>
      </c>
      <c r="H864">
        <v>1.4036705439030499</v>
      </c>
      <c r="I864">
        <v>0.327519707064443</v>
      </c>
      <c r="J864">
        <v>1.3789373322479299</v>
      </c>
      <c r="K864">
        <v>1.0514176251834899</v>
      </c>
      <c r="L864">
        <v>18.236264782165801</v>
      </c>
      <c r="M864">
        <v>2.3787079404353899</v>
      </c>
      <c r="N864">
        <v>0.104920799498396</v>
      </c>
      <c r="O864">
        <v>0.67584556710496402</v>
      </c>
    </row>
    <row r="865" spans="1:15" x14ac:dyDescent="0.3">
      <c r="A865" t="s">
        <v>878</v>
      </c>
      <c r="B865">
        <v>-0.205327271588054</v>
      </c>
      <c r="C865">
        <v>-0.187935350729454</v>
      </c>
      <c r="D865">
        <v>-0.66973094115016396</v>
      </c>
      <c r="E865">
        <v>-1.2186545750789</v>
      </c>
      <c r="F865">
        <v>1.0133273034908501</v>
      </c>
      <c r="G865">
        <v>1.0307192243494501</v>
      </c>
      <c r="H865">
        <v>0.548923633928737</v>
      </c>
      <c r="I865">
        <v>1.7391920858599998E-2</v>
      </c>
      <c r="J865">
        <v>-0.46440366956210999</v>
      </c>
      <c r="K865">
        <v>-0.48179559042071002</v>
      </c>
      <c r="L865">
        <v>16.3594806228061</v>
      </c>
      <c r="M865">
        <v>2.3761576198205998</v>
      </c>
      <c r="N865">
        <v>0.10518368238827799</v>
      </c>
      <c r="O865">
        <v>0.67675473425513399</v>
      </c>
    </row>
    <row r="866" spans="1:15" x14ac:dyDescent="0.3">
      <c r="A866" t="s">
        <v>879</v>
      </c>
      <c r="B866">
        <v>-0.17819056190678101</v>
      </c>
      <c r="C866">
        <v>0.163530651547074</v>
      </c>
      <c r="D866">
        <v>-0.120413115475298</v>
      </c>
      <c r="E866">
        <v>-0.24779561090677801</v>
      </c>
      <c r="F866">
        <v>6.96050489999962E-2</v>
      </c>
      <c r="G866">
        <v>0.41132626245385101</v>
      </c>
      <c r="H866">
        <v>0.12738249543148</v>
      </c>
      <c r="I866">
        <v>0.34172121345385498</v>
      </c>
      <c r="J866">
        <v>5.7777446431483498E-2</v>
      </c>
      <c r="K866">
        <v>-0.28394376702237201</v>
      </c>
      <c r="L866">
        <v>19.9920831792199</v>
      </c>
      <c r="M866">
        <v>2.3740819485951699</v>
      </c>
      <c r="N866">
        <v>0.105398180750343</v>
      </c>
      <c r="O866">
        <v>0.67702475861954803</v>
      </c>
    </row>
    <row r="867" spans="1:15" x14ac:dyDescent="0.3">
      <c r="A867" t="s">
        <v>880</v>
      </c>
      <c r="B867">
        <v>-0.138339508839429</v>
      </c>
      <c r="C867">
        <v>0.247050311920745</v>
      </c>
      <c r="D867">
        <v>0.43193191635779399</v>
      </c>
      <c r="E867">
        <v>-0.100896685965608</v>
      </c>
      <c r="F867">
        <v>-3.7442822873821099E-2</v>
      </c>
      <c r="G867">
        <v>0.34794699788635303</v>
      </c>
      <c r="H867">
        <v>0.53282860232340201</v>
      </c>
      <c r="I867">
        <v>0.38538982076017397</v>
      </c>
      <c r="J867">
        <v>0.57027142519722296</v>
      </c>
      <c r="K867">
        <v>0.18488160443704901</v>
      </c>
      <c r="L867">
        <v>19.286478894916101</v>
      </c>
      <c r="M867">
        <v>2.37187226605556</v>
      </c>
      <c r="N867">
        <v>0.10562706324622199</v>
      </c>
      <c r="O867">
        <v>0.67702475861954803</v>
      </c>
    </row>
    <row r="868" spans="1:15" x14ac:dyDescent="0.3">
      <c r="A868" t="s">
        <v>881</v>
      </c>
      <c r="B868">
        <v>2.16491590755261E-2</v>
      </c>
      <c r="C868">
        <v>8.1031385686554103E-2</v>
      </c>
      <c r="D868">
        <v>0.24726253785628299</v>
      </c>
      <c r="E868">
        <v>-2.1827010638961801E-2</v>
      </c>
      <c r="F868">
        <v>4.3476169714487901E-2</v>
      </c>
      <c r="G868">
        <v>0.10285839632551599</v>
      </c>
      <c r="H868">
        <v>0.26908954849524502</v>
      </c>
      <c r="I868">
        <v>5.9382226611028002E-2</v>
      </c>
      <c r="J868">
        <v>0.22561337878075699</v>
      </c>
      <c r="K868">
        <v>0.166231152169729</v>
      </c>
      <c r="L868">
        <v>23.063449507714001</v>
      </c>
      <c r="M868">
        <v>2.3714918989430598</v>
      </c>
      <c r="N868">
        <v>0.105666518102495</v>
      </c>
      <c r="O868">
        <v>0.67702475861954803</v>
      </c>
    </row>
    <row r="869" spans="1:15" x14ac:dyDescent="0.3">
      <c r="A869" t="s">
        <v>882</v>
      </c>
      <c r="B869">
        <v>4.1905165680720599E-2</v>
      </c>
      <c r="C869">
        <v>0.302252983003655</v>
      </c>
      <c r="D869">
        <v>-0.12393279303533</v>
      </c>
      <c r="E869">
        <v>5.1532420149062098E-2</v>
      </c>
      <c r="F869">
        <v>-9.62725446834156E-3</v>
      </c>
      <c r="G869">
        <v>0.25072056285459299</v>
      </c>
      <c r="H869">
        <v>-0.17546521318439201</v>
      </c>
      <c r="I869">
        <v>0.26034781732293399</v>
      </c>
      <c r="J869">
        <v>-0.16583795871605</v>
      </c>
      <c r="K869">
        <v>-0.426185776038984</v>
      </c>
      <c r="L869">
        <v>19.728695247012698</v>
      </c>
      <c r="M869">
        <v>2.3702326067558102</v>
      </c>
      <c r="N869">
        <v>0.105797259572566</v>
      </c>
      <c r="O869">
        <v>0.67702475861954803</v>
      </c>
    </row>
    <row r="870" spans="1:15" x14ac:dyDescent="0.3">
      <c r="A870" t="s">
        <v>883</v>
      </c>
      <c r="B870">
        <v>-0.117145920415879</v>
      </c>
      <c r="C870">
        <v>0.46977724698595602</v>
      </c>
      <c r="D870">
        <v>-0.43415852841944202</v>
      </c>
      <c r="E870">
        <v>-0.219742478675332</v>
      </c>
      <c r="F870">
        <v>0.10259655825945301</v>
      </c>
      <c r="G870">
        <v>0.68951972566128805</v>
      </c>
      <c r="H870">
        <v>-0.21441604974410899</v>
      </c>
      <c r="I870">
        <v>0.58692316740183503</v>
      </c>
      <c r="J870">
        <v>-0.31701260800356201</v>
      </c>
      <c r="K870">
        <v>-0.90393577540539705</v>
      </c>
      <c r="L870">
        <v>18.397609170951501</v>
      </c>
      <c r="M870">
        <v>2.3686645713561001</v>
      </c>
      <c r="N870">
        <v>0.105960307060322</v>
      </c>
      <c r="O870">
        <v>0.67702475861954803</v>
      </c>
    </row>
    <row r="871" spans="1:15" x14ac:dyDescent="0.3">
      <c r="A871" t="s">
        <v>884</v>
      </c>
      <c r="B871">
        <v>-0.11759102516669299</v>
      </c>
      <c r="C871">
        <v>-0.11523008024810701</v>
      </c>
      <c r="D871">
        <v>0.28712008804130601</v>
      </c>
      <c r="E871">
        <v>1.81006002602082E-2</v>
      </c>
      <c r="F871">
        <v>-0.135691625426901</v>
      </c>
      <c r="G871">
        <v>-0.13333068050831501</v>
      </c>
      <c r="H871">
        <v>0.26901948778109702</v>
      </c>
      <c r="I871">
        <v>2.36094491858552E-3</v>
      </c>
      <c r="J871">
        <v>0.40471111320799802</v>
      </c>
      <c r="K871">
        <v>0.402350168289413</v>
      </c>
      <c r="L871">
        <v>20.377178456985799</v>
      </c>
      <c r="M871">
        <v>2.36637487854868</v>
      </c>
      <c r="N871">
        <v>0.106198896770658</v>
      </c>
      <c r="O871">
        <v>0.67702475861954803</v>
      </c>
    </row>
    <row r="872" spans="1:15" x14ac:dyDescent="0.3">
      <c r="A872" t="s">
        <v>885</v>
      </c>
      <c r="B872">
        <v>0.30887729561375799</v>
      </c>
      <c r="C872">
        <v>1.3367888549264999E-2</v>
      </c>
      <c r="D872">
        <v>3.99763002816549E-2</v>
      </c>
      <c r="E872">
        <v>-4.1490712168144497E-2</v>
      </c>
      <c r="F872">
        <v>0.35036800778190302</v>
      </c>
      <c r="G872">
        <v>5.4858600717409403E-2</v>
      </c>
      <c r="H872">
        <v>8.1467012449799397E-2</v>
      </c>
      <c r="I872">
        <v>-0.29550940706449302</v>
      </c>
      <c r="J872">
        <v>-0.26890099533210299</v>
      </c>
      <c r="K872">
        <v>2.6608411732389901E-2</v>
      </c>
      <c r="L872">
        <v>19.8837566690984</v>
      </c>
      <c r="M872">
        <v>2.3660096246778299</v>
      </c>
      <c r="N872">
        <v>0.106237012111622</v>
      </c>
      <c r="O872">
        <v>0.67702475861954803</v>
      </c>
    </row>
    <row r="873" spans="1:15" x14ac:dyDescent="0.3">
      <c r="A873" t="s">
        <v>886</v>
      </c>
      <c r="B873">
        <v>-0.92963495744958302</v>
      </c>
      <c r="C873">
        <v>-0.906646982171878</v>
      </c>
      <c r="D873">
        <v>9.5657372832537405E-2</v>
      </c>
      <c r="E873">
        <v>-1.2331269871897299</v>
      </c>
      <c r="F873">
        <v>0.303492029740145</v>
      </c>
      <c r="G873">
        <v>0.32648000501784902</v>
      </c>
      <c r="H873">
        <v>1.32878436002227</v>
      </c>
      <c r="I873">
        <v>2.2987975277704499E-2</v>
      </c>
      <c r="J873">
        <v>1.02529233028212</v>
      </c>
      <c r="K873">
        <v>1.0023043550044199</v>
      </c>
      <c r="L873">
        <v>16.676903390135799</v>
      </c>
      <c r="M873">
        <v>2.3655569775233198</v>
      </c>
      <c r="N873">
        <v>0.10628426834062001</v>
      </c>
      <c r="O873">
        <v>0.67702475861954803</v>
      </c>
    </row>
    <row r="874" spans="1:15" x14ac:dyDescent="0.3">
      <c r="A874" t="s">
        <v>887</v>
      </c>
      <c r="B874">
        <v>0.69169973956259101</v>
      </c>
      <c r="C874">
        <v>0.87389566027403698</v>
      </c>
      <c r="D874">
        <v>1.38389245689438</v>
      </c>
      <c r="E874">
        <v>-0.11802258308315999</v>
      </c>
      <c r="F874">
        <v>0.80972232264575095</v>
      </c>
      <c r="G874">
        <v>0.99191824335719803</v>
      </c>
      <c r="H874">
        <v>1.5019150399775401</v>
      </c>
      <c r="I874">
        <v>0.182195920711447</v>
      </c>
      <c r="J874">
        <v>0.692192717331791</v>
      </c>
      <c r="K874">
        <v>0.50999679662034403</v>
      </c>
      <c r="L874">
        <v>16.584319258340301</v>
      </c>
      <c r="M874">
        <v>2.3651981057285099</v>
      </c>
      <c r="N874">
        <v>0.106321751083804</v>
      </c>
      <c r="O874">
        <v>0.67702475861954803</v>
      </c>
    </row>
    <row r="875" spans="1:15" x14ac:dyDescent="0.3">
      <c r="A875" t="s">
        <v>888</v>
      </c>
      <c r="B875">
        <v>2.3442099668525201E-2</v>
      </c>
      <c r="C875">
        <v>0.43286064216411901</v>
      </c>
      <c r="D875">
        <v>0.30788519205703202</v>
      </c>
      <c r="E875">
        <v>-2.2771994462075899E-2</v>
      </c>
      <c r="F875">
        <v>4.6214094130601097E-2</v>
      </c>
      <c r="G875">
        <v>0.45563263662619502</v>
      </c>
      <c r="H875">
        <v>0.33065718651910803</v>
      </c>
      <c r="I875">
        <v>0.40941854249559401</v>
      </c>
      <c r="J875">
        <v>0.28444309238850701</v>
      </c>
      <c r="K875">
        <v>-0.12497545010708699</v>
      </c>
      <c r="L875">
        <v>18.9948146588236</v>
      </c>
      <c r="M875">
        <v>2.3623733039285302</v>
      </c>
      <c r="N875">
        <v>0.10661730487965</v>
      </c>
      <c r="O875">
        <v>0.67772150919338503</v>
      </c>
    </row>
    <row r="876" spans="1:15" x14ac:dyDescent="0.3">
      <c r="A876" t="s">
        <v>889</v>
      </c>
      <c r="B876">
        <v>-0.53616967350657396</v>
      </c>
      <c r="C876">
        <v>-0.51762348455768503</v>
      </c>
      <c r="D876">
        <v>-0.41818995447135898</v>
      </c>
      <c r="E876">
        <v>-0.44605488378712399</v>
      </c>
      <c r="F876">
        <v>-9.01147897194505E-2</v>
      </c>
      <c r="G876">
        <v>-7.1568600770561402E-2</v>
      </c>
      <c r="H876">
        <v>2.78649293157649E-2</v>
      </c>
      <c r="I876">
        <v>1.8546188948889201E-2</v>
      </c>
      <c r="J876">
        <v>0.11797971903521499</v>
      </c>
      <c r="K876">
        <v>9.9433530086326299E-2</v>
      </c>
      <c r="L876">
        <v>20.0455879377974</v>
      </c>
      <c r="M876">
        <v>2.3618228984829499</v>
      </c>
      <c r="N876">
        <v>0.106674999198455</v>
      </c>
      <c r="O876">
        <v>0.67772150919338503</v>
      </c>
    </row>
    <row r="877" spans="1:15" x14ac:dyDescent="0.3">
      <c r="A877" t="s">
        <v>890</v>
      </c>
      <c r="B877">
        <v>-0.416421883400165</v>
      </c>
      <c r="C877">
        <v>-7.3272650002408596E-2</v>
      </c>
      <c r="D877">
        <v>0.21645576965999799</v>
      </c>
      <c r="E877">
        <v>-0.24616462686788099</v>
      </c>
      <c r="F877">
        <v>-0.17025725653228499</v>
      </c>
      <c r="G877">
        <v>0.172891976865472</v>
      </c>
      <c r="H877">
        <v>0.46262039652787801</v>
      </c>
      <c r="I877">
        <v>0.34314923339775699</v>
      </c>
      <c r="J877">
        <v>0.63287765306016297</v>
      </c>
      <c r="K877">
        <v>0.28972841966240598</v>
      </c>
      <c r="L877">
        <v>19.7368660350045</v>
      </c>
      <c r="M877">
        <v>2.3558856797936598</v>
      </c>
      <c r="N877">
        <v>0.10729956176795299</v>
      </c>
      <c r="O877">
        <v>0.68091126012334702</v>
      </c>
    </row>
    <row r="878" spans="1:15" x14ac:dyDescent="0.3">
      <c r="A878" t="s">
        <v>891</v>
      </c>
      <c r="B878">
        <v>0.58518394130793205</v>
      </c>
      <c r="C878">
        <v>0.67606799646594595</v>
      </c>
      <c r="D878">
        <v>1.7051548799563301</v>
      </c>
      <c r="E878">
        <v>1.0565278410539101</v>
      </c>
      <c r="F878">
        <v>-0.47134389974597501</v>
      </c>
      <c r="G878">
        <v>-0.380459844587961</v>
      </c>
      <c r="H878">
        <v>0.64862703890242002</v>
      </c>
      <c r="I878">
        <v>9.0884055158014093E-2</v>
      </c>
      <c r="J878">
        <v>1.11997093864839</v>
      </c>
      <c r="K878">
        <v>1.0290868834903799</v>
      </c>
      <c r="L878">
        <v>16.718077040113499</v>
      </c>
      <c r="M878">
        <v>2.3489026760482798</v>
      </c>
      <c r="N878">
        <v>0.108039349570191</v>
      </c>
      <c r="O878">
        <v>0.68482410976133601</v>
      </c>
    </row>
    <row r="879" spans="1:15" x14ac:dyDescent="0.3">
      <c r="A879" t="s">
        <v>892</v>
      </c>
      <c r="B879">
        <v>7.0472854904473099E-3</v>
      </c>
      <c r="C879">
        <v>-8.7165552487128706E-2</v>
      </c>
      <c r="D879">
        <v>-0.361218652131573</v>
      </c>
      <c r="E879">
        <v>1.0000049510416899E-3</v>
      </c>
      <c r="F879">
        <v>6.0472805394056204E-3</v>
      </c>
      <c r="G879">
        <v>-8.8165557438170297E-2</v>
      </c>
      <c r="H879">
        <v>-0.36221865708261403</v>
      </c>
      <c r="I879">
        <v>-9.4212837977576E-2</v>
      </c>
      <c r="J879">
        <v>-0.36826593762201998</v>
      </c>
      <c r="K879">
        <v>-0.27405309964444402</v>
      </c>
      <c r="L879">
        <v>21.150427230351301</v>
      </c>
      <c r="M879">
        <v>2.3464040468467702</v>
      </c>
      <c r="N879">
        <v>0.10830543488822</v>
      </c>
      <c r="O879">
        <v>0.68572882977632899</v>
      </c>
    </row>
    <row r="880" spans="1:15" x14ac:dyDescent="0.3">
      <c r="A880" t="s">
        <v>893</v>
      </c>
      <c r="B880">
        <v>-0.39613756165125502</v>
      </c>
      <c r="C880">
        <v>-9.2366013347138703E-2</v>
      </c>
      <c r="D880">
        <v>-0.38745539933086098</v>
      </c>
      <c r="E880">
        <v>-0.35229548549476403</v>
      </c>
      <c r="F880">
        <v>-4.3842076156490599E-2</v>
      </c>
      <c r="G880">
        <v>0.25992947214762602</v>
      </c>
      <c r="H880">
        <v>-3.51599138360967E-2</v>
      </c>
      <c r="I880">
        <v>0.30377154830411601</v>
      </c>
      <c r="J880">
        <v>8.6821623203938696E-3</v>
      </c>
      <c r="K880">
        <v>-0.29508938598372197</v>
      </c>
      <c r="L880">
        <v>23.2121435092469</v>
      </c>
      <c r="M880">
        <v>2.3432103946010199</v>
      </c>
      <c r="N880">
        <v>0.108646597270844</v>
      </c>
      <c r="O880">
        <v>0.686436572217061</v>
      </c>
    </row>
    <row r="881" spans="1:15" x14ac:dyDescent="0.3">
      <c r="A881" t="s">
        <v>894</v>
      </c>
      <c r="B881">
        <v>0.23938740709359499</v>
      </c>
      <c r="C881">
        <v>0.243130693300429</v>
      </c>
      <c r="D881">
        <v>1.0328757870765299</v>
      </c>
      <c r="E881">
        <v>1.80181988857622</v>
      </c>
      <c r="F881">
        <v>-1.56243248148262</v>
      </c>
      <c r="G881">
        <v>-1.55868919527579</v>
      </c>
      <c r="H881">
        <v>-0.76894410149968295</v>
      </c>
      <c r="I881">
        <v>3.7432862068342799E-3</v>
      </c>
      <c r="J881">
        <v>0.79348837998293897</v>
      </c>
      <c r="K881">
        <v>0.78974509377610502</v>
      </c>
      <c r="L881">
        <v>16.530679613263199</v>
      </c>
      <c r="M881">
        <v>2.3423070999162099</v>
      </c>
      <c r="N881">
        <v>0.10874330867715799</v>
      </c>
      <c r="O881">
        <v>0.686436572217061</v>
      </c>
    </row>
    <row r="882" spans="1:15" x14ac:dyDescent="0.3">
      <c r="A882" t="s">
        <v>895</v>
      </c>
      <c r="B882">
        <v>-0.349537541662926</v>
      </c>
      <c r="C882">
        <v>4.47732949319644E-2</v>
      </c>
      <c r="D882">
        <v>-0.19620636990919799</v>
      </c>
      <c r="E882">
        <v>-0.128196475174502</v>
      </c>
      <c r="F882">
        <v>-0.221341066488424</v>
      </c>
      <c r="G882">
        <v>0.172969770106466</v>
      </c>
      <c r="H882">
        <v>-6.8009894734696999E-2</v>
      </c>
      <c r="I882">
        <v>0.39431083659489002</v>
      </c>
      <c r="J882">
        <v>0.15333117175372701</v>
      </c>
      <c r="K882">
        <v>-0.24097966484116301</v>
      </c>
      <c r="L882">
        <v>19.581842620081702</v>
      </c>
      <c r="M882">
        <v>2.3410288008907099</v>
      </c>
      <c r="N882">
        <v>0.108880333717686</v>
      </c>
      <c r="O882">
        <v>0.686436572217061</v>
      </c>
    </row>
    <row r="883" spans="1:15" x14ac:dyDescent="0.3">
      <c r="A883" t="s">
        <v>896</v>
      </c>
      <c r="B883">
        <v>-0.124777320015273</v>
      </c>
      <c r="C883">
        <v>8.4819230783033106E-3</v>
      </c>
      <c r="D883">
        <v>-3.7833232864827003E-2</v>
      </c>
      <c r="E883">
        <v>-0.20227697912401901</v>
      </c>
      <c r="F883">
        <v>7.7499659108745803E-2</v>
      </c>
      <c r="G883">
        <v>0.21075890220232199</v>
      </c>
      <c r="H883">
        <v>0.164443746259192</v>
      </c>
      <c r="I883">
        <v>0.13325924309357601</v>
      </c>
      <c r="J883">
        <v>8.6944087150445895E-2</v>
      </c>
      <c r="K883">
        <v>-4.63151559431303E-2</v>
      </c>
      <c r="L883">
        <v>22.087195991341201</v>
      </c>
      <c r="M883">
        <v>2.3407416078756702</v>
      </c>
      <c r="N883">
        <v>0.108911145295098</v>
      </c>
      <c r="O883">
        <v>0.686436572217061</v>
      </c>
    </row>
    <row r="884" spans="1:15" x14ac:dyDescent="0.3">
      <c r="A884" t="s">
        <v>897</v>
      </c>
      <c r="B884">
        <v>0.565478956786716</v>
      </c>
      <c r="C884">
        <v>8.93101044014699E-2</v>
      </c>
      <c r="D884">
        <v>8.7493499763382901E-2</v>
      </c>
      <c r="E884">
        <v>0.35822216574164401</v>
      </c>
      <c r="F884">
        <v>0.207256791045072</v>
      </c>
      <c r="G884">
        <v>-0.26891206134017398</v>
      </c>
      <c r="H884">
        <v>-0.27072866597826101</v>
      </c>
      <c r="I884">
        <v>-0.47616885238524598</v>
      </c>
      <c r="J884">
        <v>-0.477985457023333</v>
      </c>
      <c r="K884">
        <v>-1.8166046380869701E-3</v>
      </c>
      <c r="L884">
        <v>22.320002813479402</v>
      </c>
      <c r="M884">
        <v>2.3403676132374498</v>
      </c>
      <c r="N884">
        <v>0.10916753204810301</v>
      </c>
      <c r="O884">
        <v>0.68712562180842096</v>
      </c>
    </row>
    <row r="885" spans="1:15" x14ac:dyDescent="0.3">
      <c r="A885" t="s">
        <v>898</v>
      </c>
      <c r="B885">
        <v>3.8733815865047198E-2</v>
      </c>
      <c r="C885">
        <v>0.16735156202558299</v>
      </c>
      <c r="D885">
        <v>0.70762765740267497</v>
      </c>
      <c r="E885">
        <v>0.11318530555168101</v>
      </c>
      <c r="F885">
        <v>-7.4451489686634204E-2</v>
      </c>
      <c r="G885">
        <v>5.4166256473902101E-2</v>
      </c>
      <c r="H885">
        <v>0.59444235185099403</v>
      </c>
      <c r="I885">
        <v>0.12861774616053601</v>
      </c>
      <c r="J885">
        <v>0.66889384153762799</v>
      </c>
      <c r="K885">
        <v>0.54027609537709198</v>
      </c>
      <c r="L885">
        <v>21.215000240926798</v>
      </c>
      <c r="M885">
        <v>2.3425880582818799</v>
      </c>
      <c r="N885">
        <v>0.10926768297870899</v>
      </c>
      <c r="O885">
        <v>0.68712562180842096</v>
      </c>
    </row>
    <row r="886" spans="1:15" x14ac:dyDescent="0.3">
      <c r="A886" t="s">
        <v>899</v>
      </c>
      <c r="B886">
        <v>0.436500611556841</v>
      </c>
      <c r="C886">
        <v>0.62465731941757197</v>
      </c>
      <c r="D886">
        <v>-2.9667859919634099E-2</v>
      </c>
      <c r="E886">
        <v>1.4372865089823099</v>
      </c>
      <c r="F886">
        <v>-1.00078589742547</v>
      </c>
      <c r="G886">
        <v>-0.81262918956474195</v>
      </c>
      <c r="H886">
        <v>-1.46695436890195</v>
      </c>
      <c r="I886">
        <v>0.18815670786073099</v>
      </c>
      <c r="J886">
        <v>-0.466168471476475</v>
      </c>
      <c r="K886">
        <v>-0.65432517933720702</v>
      </c>
      <c r="L886">
        <v>17.103343978295001</v>
      </c>
      <c r="M886">
        <v>2.3360016709732201</v>
      </c>
      <c r="N886">
        <v>0.10942107445423201</v>
      </c>
      <c r="O886">
        <v>0.68731271513115599</v>
      </c>
    </row>
    <row r="887" spans="1:15" x14ac:dyDescent="0.3">
      <c r="A887" t="s">
        <v>900</v>
      </c>
      <c r="B887">
        <v>0.76176609978194398</v>
      </c>
      <c r="C887">
        <v>0.40702788723896099</v>
      </c>
      <c r="D887">
        <v>0.82010463126684396</v>
      </c>
      <c r="E887">
        <v>0.25260812783950498</v>
      </c>
      <c r="F887">
        <v>0.50915797194243995</v>
      </c>
      <c r="G887">
        <v>0.15441975939945601</v>
      </c>
      <c r="H887">
        <v>0.56749650342733904</v>
      </c>
      <c r="I887">
        <v>-0.35473821254298299</v>
      </c>
      <c r="J887">
        <v>5.8338531484899703E-2</v>
      </c>
      <c r="K887">
        <v>0.41307674402788302</v>
      </c>
      <c r="L887">
        <v>17.554778698443599</v>
      </c>
      <c r="M887">
        <v>2.3333734664660302</v>
      </c>
      <c r="N887">
        <v>0.109704964716202</v>
      </c>
      <c r="O887">
        <v>0.68732482061276501</v>
      </c>
    </row>
    <row r="888" spans="1:15" x14ac:dyDescent="0.3">
      <c r="A888" t="s">
        <v>901</v>
      </c>
      <c r="B888">
        <v>0.26100870322372999</v>
      </c>
      <c r="C888">
        <v>0.14647190103508501</v>
      </c>
      <c r="D888">
        <v>0.68511564825374205</v>
      </c>
      <c r="E888">
        <v>0.29117913485489</v>
      </c>
      <c r="F888">
        <v>-3.0170431631159299E-2</v>
      </c>
      <c r="G888">
        <v>-0.14470723381980499</v>
      </c>
      <c r="H888">
        <v>0.393936513398852</v>
      </c>
      <c r="I888">
        <v>-0.114536802188645</v>
      </c>
      <c r="J888">
        <v>0.42410694503001201</v>
      </c>
      <c r="K888">
        <v>0.53864374721865704</v>
      </c>
      <c r="L888">
        <v>18.630083303905</v>
      </c>
      <c r="M888">
        <v>2.3308603110549999</v>
      </c>
      <c r="N888">
        <v>0.109977194212731</v>
      </c>
      <c r="O888">
        <v>0.68732482061276501</v>
      </c>
    </row>
    <row r="889" spans="1:15" x14ac:dyDescent="0.3">
      <c r="A889" t="s">
        <v>902</v>
      </c>
      <c r="B889">
        <v>0.87684839974721696</v>
      </c>
      <c r="C889">
        <v>-0.45045207190290498</v>
      </c>
      <c r="D889">
        <v>-0.21636750017491099</v>
      </c>
      <c r="E889">
        <v>0.181811298654143</v>
      </c>
      <c r="F889">
        <v>0.69503710109307504</v>
      </c>
      <c r="G889">
        <v>-0.63226337055704795</v>
      </c>
      <c r="H889">
        <v>-0.39817879882905399</v>
      </c>
      <c r="I889">
        <v>-1.32730047165012</v>
      </c>
      <c r="J889">
        <v>-1.09321589992213</v>
      </c>
      <c r="K889">
        <v>0.23408457172799399</v>
      </c>
      <c r="L889">
        <v>19.364234971863301</v>
      </c>
      <c r="M889">
        <v>2.3342575238932399</v>
      </c>
      <c r="N889">
        <v>0.110164762267949</v>
      </c>
      <c r="O889">
        <v>0.68732482061276501</v>
      </c>
    </row>
    <row r="890" spans="1:15" x14ac:dyDescent="0.3">
      <c r="A890" t="s">
        <v>903</v>
      </c>
      <c r="B890">
        <v>4.1762047480144601E-2</v>
      </c>
      <c r="C890">
        <v>-0.335243330676541</v>
      </c>
      <c r="D890">
        <v>7.0529993644644406E-2</v>
      </c>
      <c r="E890">
        <v>-0.28378680961146302</v>
      </c>
      <c r="F890">
        <v>0.32554885709160802</v>
      </c>
      <c r="G890">
        <v>-5.1456521065077303E-2</v>
      </c>
      <c r="H890">
        <v>0.35431680325610798</v>
      </c>
      <c r="I890">
        <v>-0.377005378156685</v>
      </c>
      <c r="J890">
        <v>2.8767946164499798E-2</v>
      </c>
      <c r="K890">
        <v>0.40577332432118501</v>
      </c>
      <c r="L890">
        <v>19.789836433833202</v>
      </c>
      <c r="M890">
        <v>2.3290714805586901</v>
      </c>
      <c r="N890">
        <v>0.110171421274885</v>
      </c>
      <c r="O890">
        <v>0.68732482061276501</v>
      </c>
    </row>
    <row r="891" spans="1:15" x14ac:dyDescent="0.3">
      <c r="A891" t="s">
        <v>904</v>
      </c>
      <c r="B891">
        <v>-0.83708832744795802</v>
      </c>
      <c r="C891">
        <v>-0.17882654991442901</v>
      </c>
      <c r="D891">
        <v>-0.87719287893628495</v>
      </c>
      <c r="E891">
        <v>-0.74762735970986005</v>
      </c>
      <c r="F891">
        <v>-8.9460967738098404E-2</v>
      </c>
      <c r="G891">
        <v>0.56880080979543002</v>
      </c>
      <c r="H891">
        <v>-0.12956551922642501</v>
      </c>
      <c r="I891">
        <v>0.65826177753352899</v>
      </c>
      <c r="J891">
        <v>-4.0104551488326499E-2</v>
      </c>
      <c r="K891">
        <v>-0.69836632902185503</v>
      </c>
      <c r="L891">
        <v>18.012326639195798</v>
      </c>
      <c r="M891">
        <v>2.3284382929210201</v>
      </c>
      <c r="N891">
        <v>0.110240262714965</v>
      </c>
      <c r="O891">
        <v>0.68732482061276501</v>
      </c>
    </row>
    <row r="892" spans="1:15" x14ac:dyDescent="0.3">
      <c r="A892" t="s">
        <v>905</v>
      </c>
      <c r="B892">
        <v>0.18362285173197199</v>
      </c>
      <c r="C892">
        <v>-0.44729735619080602</v>
      </c>
      <c r="D892">
        <v>0.24284907477005599</v>
      </c>
      <c r="E892">
        <v>0.195913127737292</v>
      </c>
      <c r="F892">
        <v>-1.22902760053201E-2</v>
      </c>
      <c r="G892">
        <v>-0.64321048392809699</v>
      </c>
      <c r="H892">
        <v>4.6935947032764602E-2</v>
      </c>
      <c r="I892">
        <v>-0.63092020792277703</v>
      </c>
      <c r="J892">
        <v>5.9226223038084697E-2</v>
      </c>
      <c r="K892">
        <v>0.69014643096086203</v>
      </c>
      <c r="L892">
        <v>18.273439995861501</v>
      </c>
      <c r="M892">
        <v>2.32763122820923</v>
      </c>
      <c r="N892">
        <v>0.110328077783274</v>
      </c>
      <c r="O892">
        <v>0.68732482061276501</v>
      </c>
    </row>
    <row r="893" spans="1:15" x14ac:dyDescent="0.3">
      <c r="A893" t="s">
        <v>906</v>
      </c>
      <c r="B893">
        <v>0.30623553661926201</v>
      </c>
      <c r="C893">
        <v>-3.1419275709467301E-2</v>
      </c>
      <c r="D893">
        <v>0.33022925992859298</v>
      </c>
      <c r="E893">
        <v>0.23597083483765099</v>
      </c>
      <c r="F893">
        <v>7.0264701781610497E-2</v>
      </c>
      <c r="G893">
        <v>-0.26739011054711898</v>
      </c>
      <c r="H893">
        <v>9.4258425090941997E-2</v>
      </c>
      <c r="I893">
        <v>-0.33765481232872901</v>
      </c>
      <c r="J893">
        <v>2.3993723309331499E-2</v>
      </c>
      <c r="K893">
        <v>0.36164853563806099</v>
      </c>
      <c r="L893">
        <v>21.976169303495599</v>
      </c>
      <c r="M893">
        <v>2.3275066696475601</v>
      </c>
      <c r="N893">
        <v>0.110341637675474</v>
      </c>
      <c r="O893">
        <v>0.68732482061276501</v>
      </c>
    </row>
    <row r="894" spans="1:15" x14ac:dyDescent="0.3">
      <c r="A894" t="s">
        <v>907</v>
      </c>
      <c r="B894">
        <v>-0.171132686436231</v>
      </c>
      <c r="C894">
        <v>0.158837577156238</v>
      </c>
      <c r="D894">
        <v>0.35023513458601102</v>
      </c>
      <c r="E894">
        <v>2.9346094815558402E-2</v>
      </c>
      <c r="F894">
        <v>-0.200478781251789</v>
      </c>
      <c r="G894">
        <v>0.129491482340679</v>
      </c>
      <c r="H894">
        <v>0.32088903977045302</v>
      </c>
      <c r="I894">
        <v>0.329970263592468</v>
      </c>
      <c r="J894">
        <v>0.521367821022242</v>
      </c>
      <c r="K894">
        <v>0.19139755742977399</v>
      </c>
      <c r="L894">
        <v>20.047873614124601</v>
      </c>
      <c r="M894">
        <v>2.32685935851157</v>
      </c>
      <c r="N894">
        <v>0.110412136140888</v>
      </c>
      <c r="O894">
        <v>0.68732482061276501</v>
      </c>
    </row>
    <row r="895" spans="1:15" x14ac:dyDescent="0.3">
      <c r="A895" t="s">
        <v>908</v>
      </c>
      <c r="B895">
        <v>0.48800643375802699</v>
      </c>
      <c r="C895">
        <v>1.6391338408093501</v>
      </c>
      <c r="D895">
        <v>1.63325528692101</v>
      </c>
      <c r="E895">
        <v>0.39597359130993598</v>
      </c>
      <c r="F895">
        <v>9.2032842448091401E-2</v>
      </c>
      <c r="G895">
        <v>1.2431602494994201</v>
      </c>
      <c r="H895">
        <v>1.2372816956110699</v>
      </c>
      <c r="I895">
        <v>1.15112740705133</v>
      </c>
      <c r="J895">
        <v>1.1452488531629801</v>
      </c>
      <c r="K895">
        <v>-5.8785538883441299E-3</v>
      </c>
      <c r="L895">
        <v>17.315806232873101</v>
      </c>
      <c r="M895">
        <v>2.3254667203967898</v>
      </c>
      <c r="N895">
        <v>0.110563977824249</v>
      </c>
      <c r="O895">
        <v>0.68742115328633102</v>
      </c>
    </row>
    <row r="896" spans="1:15" x14ac:dyDescent="0.3">
      <c r="A896" t="s">
        <v>909</v>
      </c>
      <c r="B896">
        <v>0.85291250098247695</v>
      </c>
      <c r="C896">
        <v>-0.89634596929522903</v>
      </c>
      <c r="D896">
        <v>-0.23874394987804201</v>
      </c>
      <c r="E896">
        <v>0.26082115773876102</v>
      </c>
      <c r="F896">
        <v>0.59209134324371604</v>
      </c>
      <c r="G896">
        <v>-1.1571671270339901</v>
      </c>
      <c r="H896">
        <v>-0.49956510761680301</v>
      </c>
      <c r="I896">
        <v>-1.7492584702777101</v>
      </c>
      <c r="J896">
        <v>-1.09165645086052</v>
      </c>
      <c r="K896">
        <v>0.65760201941718699</v>
      </c>
      <c r="L896">
        <v>17.602821118325799</v>
      </c>
      <c r="M896">
        <v>2.3236899438435699</v>
      </c>
      <c r="N896">
        <v>0.110758040007678</v>
      </c>
      <c r="O896">
        <v>0.68742115328633102</v>
      </c>
    </row>
    <row r="897" spans="1:15" x14ac:dyDescent="0.3">
      <c r="A897" t="s">
        <v>910</v>
      </c>
      <c r="B897">
        <v>-1.9965333277244899E-2</v>
      </c>
      <c r="C897">
        <v>5.4487951033515003E-3</v>
      </c>
      <c r="D897">
        <v>-7.8256480006441406E-2</v>
      </c>
      <c r="E897">
        <v>0.251357440871601</v>
      </c>
      <c r="F897">
        <v>-0.27132277414884598</v>
      </c>
      <c r="G897">
        <v>-0.24590864576825</v>
      </c>
      <c r="H897">
        <v>-0.32961392087804198</v>
      </c>
      <c r="I897">
        <v>2.5414128380596399E-2</v>
      </c>
      <c r="J897">
        <v>-5.82911467291964E-2</v>
      </c>
      <c r="K897">
        <v>-8.3705275109792907E-2</v>
      </c>
      <c r="L897">
        <v>20.4001887335682</v>
      </c>
      <c r="M897">
        <v>2.3210232136069999</v>
      </c>
      <c r="N897">
        <v>0.111050015511988</v>
      </c>
      <c r="O897">
        <v>0.68742115328633102</v>
      </c>
    </row>
    <row r="898" spans="1:15" x14ac:dyDescent="0.3">
      <c r="A898" t="s">
        <v>911</v>
      </c>
      <c r="B898">
        <v>1.0490701199697601</v>
      </c>
      <c r="C898">
        <v>-0.24676788670263899</v>
      </c>
      <c r="D898">
        <v>-0.19410527494764901</v>
      </c>
      <c r="E898">
        <v>0.27560836261438498</v>
      </c>
      <c r="F898">
        <v>0.77346175735537803</v>
      </c>
      <c r="G898">
        <v>-0.52237624931702298</v>
      </c>
      <c r="H898">
        <v>-0.46971363756203399</v>
      </c>
      <c r="I898">
        <v>-1.2958380066724</v>
      </c>
      <c r="J898">
        <v>-1.24317539491741</v>
      </c>
      <c r="K898">
        <v>5.26626117549895E-2</v>
      </c>
      <c r="L898">
        <v>17.551567150248701</v>
      </c>
      <c r="M898">
        <v>2.3196370068945402</v>
      </c>
      <c r="N898">
        <v>0.11120212679055599</v>
      </c>
      <c r="O898">
        <v>0.68742115328633102</v>
      </c>
    </row>
    <row r="899" spans="1:15" x14ac:dyDescent="0.3">
      <c r="A899" t="s">
        <v>912</v>
      </c>
      <c r="B899">
        <v>4.1095169950942499E-2</v>
      </c>
      <c r="C899">
        <v>-1.4296589951738601</v>
      </c>
      <c r="D899">
        <v>-1.08524754770594</v>
      </c>
      <c r="E899">
        <v>-1.34731450917871</v>
      </c>
      <c r="F899">
        <v>1.3884096791296501</v>
      </c>
      <c r="G899">
        <v>-8.2344485995154301E-2</v>
      </c>
      <c r="H899">
        <v>0.26206696147276498</v>
      </c>
      <c r="I899">
        <v>-1.4707541651248099</v>
      </c>
      <c r="J899">
        <v>-1.1263427176568901</v>
      </c>
      <c r="K899">
        <v>0.34441144746792002</v>
      </c>
      <c r="L899">
        <v>17.1696556831747</v>
      </c>
      <c r="M899">
        <v>2.3194829828057002</v>
      </c>
      <c r="N899">
        <v>0.111219042462364</v>
      </c>
      <c r="O899">
        <v>0.68742115328633102</v>
      </c>
    </row>
    <row r="900" spans="1:15" x14ac:dyDescent="0.3">
      <c r="A900" t="s">
        <v>913</v>
      </c>
      <c r="B900">
        <v>-0.25320544031938402</v>
      </c>
      <c r="C900">
        <v>-0.15714871536549399</v>
      </c>
      <c r="D900">
        <v>-0.27307088501940402</v>
      </c>
      <c r="E900">
        <v>-0.19841401171984799</v>
      </c>
      <c r="F900">
        <v>-5.4791428599536098E-2</v>
      </c>
      <c r="G900">
        <v>4.1265296354353602E-2</v>
      </c>
      <c r="H900">
        <v>-7.4656873299556295E-2</v>
      </c>
      <c r="I900">
        <v>9.6056724953889699E-2</v>
      </c>
      <c r="J900">
        <v>-1.9865444700020201E-2</v>
      </c>
      <c r="K900">
        <v>-0.11592216965391</v>
      </c>
      <c r="L900">
        <v>22.246973367349501</v>
      </c>
      <c r="M900">
        <v>2.3188815939438201</v>
      </c>
      <c r="N900">
        <v>0.11128511730036</v>
      </c>
      <c r="O900">
        <v>0.68742115328633102</v>
      </c>
    </row>
    <row r="901" spans="1:15" x14ac:dyDescent="0.3">
      <c r="A901" t="s">
        <v>914</v>
      </c>
      <c r="B901">
        <v>1.12621954735283</v>
      </c>
      <c r="C901">
        <v>0.207847012376149</v>
      </c>
      <c r="D901">
        <v>1.39172930582107</v>
      </c>
      <c r="E901">
        <v>1.3843963528707099</v>
      </c>
      <c r="F901">
        <v>-0.25817680551788103</v>
      </c>
      <c r="G901">
        <v>-1.1765493404945599</v>
      </c>
      <c r="H901">
        <v>7.3329529503638503E-3</v>
      </c>
      <c r="I901">
        <v>-0.91837253497668003</v>
      </c>
      <c r="J901">
        <v>0.26550975846824398</v>
      </c>
      <c r="K901">
        <v>1.18388229344492</v>
      </c>
      <c r="L901">
        <v>16.845596397759</v>
      </c>
      <c r="M901">
        <v>2.3188078276933601</v>
      </c>
      <c r="N901">
        <v>0.111293225032865</v>
      </c>
      <c r="O901">
        <v>0.68742115328633102</v>
      </c>
    </row>
    <row r="902" spans="1:15" x14ac:dyDescent="0.3">
      <c r="A902" t="s">
        <v>915</v>
      </c>
      <c r="B902">
        <v>0.218791505570717</v>
      </c>
      <c r="C902">
        <v>2.74228397086951E-2</v>
      </c>
      <c r="D902">
        <v>5.0889283212313799E-2</v>
      </c>
      <c r="E902">
        <v>0.12964414737774299</v>
      </c>
      <c r="F902">
        <v>8.9147358192974493E-2</v>
      </c>
      <c r="G902">
        <v>-0.10222130766904799</v>
      </c>
      <c r="H902">
        <v>-7.8754864165428998E-2</v>
      </c>
      <c r="I902">
        <v>-0.191368665862022</v>
      </c>
      <c r="J902">
        <v>-0.16790222235840299</v>
      </c>
      <c r="K902">
        <v>2.3466443503618699E-2</v>
      </c>
      <c r="L902">
        <v>23.3520993050101</v>
      </c>
      <c r="M902">
        <v>2.3166577820408998</v>
      </c>
      <c r="N902">
        <v>0.111529827773689</v>
      </c>
      <c r="O902">
        <v>0.68771215643456196</v>
      </c>
    </row>
    <row r="903" spans="1:15" x14ac:dyDescent="0.3">
      <c r="A903" t="s">
        <v>916</v>
      </c>
      <c r="B903">
        <v>-8.2002045992005904E-2</v>
      </c>
      <c r="C903">
        <v>-3.26713868886941E-3</v>
      </c>
      <c r="D903">
        <v>0.19066261572325499</v>
      </c>
      <c r="E903">
        <v>9.0446140044377898E-3</v>
      </c>
      <c r="F903">
        <v>-9.1046659996443693E-2</v>
      </c>
      <c r="G903">
        <v>-1.23117526933072E-2</v>
      </c>
      <c r="H903">
        <v>0.18161800171881701</v>
      </c>
      <c r="I903">
        <v>7.8734907303136495E-2</v>
      </c>
      <c r="J903">
        <v>0.27266466171526099</v>
      </c>
      <c r="K903">
        <v>0.19392975441212501</v>
      </c>
      <c r="L903">
        <v>20.776561442775701</v>
      </c>
      <c r="M903">
        <v>2.3161321038916398</v>
      </c>
      <c r="N903">
        <v>0.111587761306705</v>
      </c>
      <c r="O903">
        <v>0.68771215643456196</v>
      </c>
    </row>
    <row r="904" spans="1:15" x14ac:dyDescent="0.3">
      <c r="A904" t="s">
        <v>917</v>
      </c>
      <c r="B904">
        <v>0.783374737901394</v>
      </c>
      <c r="C904">
        <v>8.0230586414295202E-2</v>
      </c>
      <c r="D904">
        <v>0.882910592818131</v>
      </c>
      <c r="E904">
        <v>0.21587890753146199</v>
      </c>
      <c r="F904">
        <v>0.56749583036993201</v>
      </c>
      <c r="G904">
        <v>-0.13564832111716599</v>
      </c>
      <c r="H904">
        <v>0.66703168528667001</v>
      </c>
      <c r="I904">
        <v>-0.70314415148709797</v>
      </c>
      <c r="J904">
        <v>9.9535854916737804E-2</v>
      </c>
      <c r="K904">
        <v>0.80268000640383597</v>
      </c>
      <c r="L904">
        <v>21.874124826033</v>
      </c>
      <c r="M904">
        <v>2.3384397096705198</v>
      </c>
      <c r="N904">
        <v>0.111923104830649</v>
      </c>
      <c r="O904">
        <v>0.68865200323907605</v>
      </c>
    </row>
    <row r="905" spans="1:15" x14ac:dyDescent="0.3">
      <c r="A905" t="s">
        <v>918</v>
      </c>
      <c r="B905">
        <v>-0.52481834228312596</v>
      </c>
      <c r="C905">
        <v>0.35059190226752102</v>
      </c>
      <c r="D905">
        <v>0.30917110693195599</v>
      </c>
      <c r="E905">
        <v>-0.56492841576467601</v>
      </c>
      <c r="F905">
        <v>4.0110073481549997E-2</v>
      </c>
      <c r="G905">
        <v>0.91552031803219702</v>
      </c>
      <c r="H905">
        <v>0.87409952269663205</v>
      </c>
      <c r="I905">
        <v>0.87541024455064698</v>
      </c>
      <c r="J905">
        <v>0.833989449215082</v>
      </c>
      <c r="K905">
        <v>-4.1420795335565003E-2</v>
      </c>
      <c r="L905">
        <v>16.616273953824098</v>
      </c>
      <c r="M905">
        <v>2.3114464617174302</v>
      </c>
      <c r="N905">
        <v>0.11210563362206701</v>
      </c>
      <c r="O905">
        <v>0.68865200323907605</v>
      </c>
    </row>
    <row r="906" spans="1:15" x14ac:dyDescent="0.3">
      <c r="A906" t="s">
        <v>919</v>
      </c>
      <c r="B906">
        <v>9.9014769372814698E-2</v>
      </c>
      <c r="C906">
        <v>-1.7496663089239899E-2</v>
      </c>
      <c r="D906">
        <v>0.22869489780127999</v>
      </c>
      <c r="E906">
        <v>1.5186130083304101E-2</v>
      </c>
      <c r="F906">
        <v>8.3828639289510704E-2</v>
      </c>
      <c r="G906">
        <v>-3.2682793172544002E-2</v>
      </c>
      <c r="H906">
        <v>0.213508767717975</v>
      </c>
      <c r="I906">
        <v>-0.116511432462055</v>
      </c>
      <c r="J906">
        <v>0.12968012842846499</v>
      </c>
      <c r="K906">
        <v>0.246191560890519</v>
      </c>
      <c r="L906">
        <v>21.571903680867699</v>
      </c>
      <c r="M906">
        <v>2.3113898941857198</v>
      </c>
      <c r="N906">
        <v>0.112111901948437</v>
      </c>
      <c r="O906">
        <v>0.68865200323907605</v>
      </c>
    </row>
    <row r="907" spans="1:15" x14ac:dyDescent="0.3">
      <c r="A907" t="s">
        <v>920</v>
      </c>
      <c r="B907">
        <v>-1.63114459310627E-2</v>
      </c>
      <c r="C907">
        <v>0.15653632673382101</v>
      </c>
      <c r="D907">
        <v>0.31789122923667901</v>
      </c>
      <c r="E907">
        <v>0.31603111084878299</v>
      </c>
      <c r="F907">
        <v>-0.33234255677984598</v>
      </c>
      <c r="G907">
        <v>-0.15949478411496201</v>
      </c>
      <c r="H907">
        <v>1.86011838789568E-3</v>
      </c>
      <c r="I907">
        <v>0.17284777266488399</v>
      </c>
      <c r="J907">
        <v>0.33420267516774199</v>
      </c>
      <c r="K907">
        <v>0.161354902502858</v>
      </c>
      <c r="L907">
        <v>19.004059353925399</v>
      </c>
      <c r="M907">
        <v>2.30892292682304</v>
      </c>
      <c r="N907">
        <v>0.11238564936114701</v>
      </c>
      <c r="O907">
        <v>0.68866336309588405</v>
      </c>
    </row>
    <row r="908" spans="1:15" x14ac:dyDescent="0.3">
      <c r="A908" t="s">
        <v>921</v>
      </c>
      <c r="B908">
        <v>-0.496170879826416</v>
      </c>
      <c r="C908">
        <v>-0.18846424664960901</v>
      </c>
      <c r="D908">
        <v>-1.63454146890629E-2</v>
      </c>
      <c r="E908">
        <v>-0.36598868924425798</v>
      </c>
      <c r="F908">
        <v>-0.13018219058215799</v>
      </c>
      <c r="G908">
        <v>0.177524442594649</v>
      </c>
      <c r="H908">
        <v>0.349643274555195</v>
      </c>
      <c r="I908">
        <v>0.30770663317680702</v>
      </c>
      <c r="J908">
        <v>0.47982546513735302</v>
      </c>
      <c r="K908">
        <v>0.172118831960546</v>
      </c>
      <c r="L908">
        <v>20.4725484943548</v>
      </c>
      <c r="M908">
        <v>2.3082574236553</v>
      </c>
      <c r="N908">
        <v>0.112459624210957</v>
      </c>
      <c r="O908">
        <v>0.68866336309588405</v>
      </c>
    </row>
    <row r="909" spans="1:15" x14ac:dyDescent="0.3">
      <c r="A909" t="s">
        <v>922</v>
      </c>
      <c r="B909">
        <v>-0.30315128376697198</v>
      </c>
      <c r="C909">
        <v>0.16318928388787399</v>
      </c>
      <c r="D909">
        <v>0.267084480665432</v>
      </c>
      <c r="E909">
        <v>-9.7451647598362001E-2</v>
      </c>
      <c r="F909">
        <v>-0.20569963616861001</v>
      </c>
      <c r="G909">
        <v>0.26064093148623602</v>
      </c>
      <c r="H909">
        <v>0.364536128263794</v>
      </c>
      <c r="I909">
        <v>0.46634056765484599</v>
      </c>
      <c r="J909">
        <v>0.57023576443240398</v>
      </c>
      <c r="K909">
        <v>0.103895196777557</v>
      </c>
      <c r="L909">
        <v>19.780707234245298</v>
      </c>
      <c r="M909">
        <v>2.3080256580379501</v>
      </c>
      <c r="N909">
        <v>0.112485399116939</v>
      </c>
      <c r="O909">
        <v>0.68866336309588405</v>
      </c>
    </row>
    <row r="910" spans="1:15" x14ac:dyDescent="0.3">
      <c r="A910" t="s">
        <v>923</v>
      </c>
      <c r="B910">
        <v>1.00428481688972E-2</v>
      </c>
      <c r="C910">
        <v>5.5310729307659998E-2</v>
      </c>
      <c r="D910">
        <v>-0.184290062828669</v>
      </c>
      <c r="E910">
        <v>-0.190674181187795</v>
      </c>
      <c r="F910">
        <v>0.200717029356692</v>
      </c>
      <c r="G910">
        <v>0.24598491049545501</v>
      </c>
      <c r="H910">
        <v>6.3841183591257797E-3</v>
      </c>
      <c r="I910">
        <v>4.5267881138762803E-2</v>
      </c>
      <c r="J910">
        <v>-0.194332910997566</v>
      </c>
      <c r="K910">
        <v>-0.23960079213632901</v>
      </c>
      <c r="L910">
        <v>24.7165082268261</v>
      </c>
      <c r="M910">
        <v>2.30612357332036</v>
      </c>
      <c r="N910">
        <v>0.11269718025430001</v>
      </c>
      <c r="O910">
        <v>0.68920090762778097</v>
      </c>
    </row>
    <row r="911" spans="1:15" x14ac:dyDescent="0.3">
      <c r="A911" t="s">
        <v>924</v>
      </c>
      <c r="B911">
        <v>-0.43042970274457898</v>
      </c>
      <c r="C911">
        <v>-0.585102108066756</v>
      </c>
      <c r="D911">
        <v>0.150092939117936</v>
      </c>
      <c r="E911">
        <v>-0.42817499526479003</v>
      </c>
      <c r="F911">
        <v>-2.2547074797891801E-3</v>
      </c>
      <c r="G911">
        <v>-0.156927112801966</v>
      </c>
      <c r="H911">
        <v>0.57826793438272595</v>
      </c>
      <c r="I911">
        <v>-0.15467240532217699</v>
      </c>
      <c r="J911">
        <v>0.58052264186251501</v>
      </c>
      <c r="K911">
        <v>0.73519504718469297</v>
      </c>
      <c r="L911">
        <v>19.9671916456399</v>
      </c>
      <c r="M911">
        <v>2.29584369287514</v>
      </c>
      <c r="N911">
        <v>0.11384945484164199</v>
      </c>
      <c r="O911">
        <v>0.69506570593503503</v>
      </c>
    </row>
    <row r="912" spans="1:15" x14ac:dyDescent="0.3">
      <c r="A912" t="s">
        <v>925</v>
      </c>
      <c r="B912">
        <v>-0.12657868171280401</v>
      </c>
      <c r="C912">
        <v>0.15431481739139799</v>
      </c>
      <c r="D912">
        <v>0.59232462379491202</v>
      </c>
      <c r="E912">
        <v>0.18497814369216301</v>
      </c>
      <c r="F912">
        <v>-0.31155682540496699</v>
      </c>
      <c r="G912">
        <v>-3.0663326300764699E-2</v>
      </c>
      <c r="H912">
        <v>0.40734648010274899</v>
      </c>
      <c r="I912">
        <v>0.28089349910420203</v>
      </c>
      <c r="J912">
        <v>0.71890330550771597</v>
      </c>
      <c r="K912">
        <v>0.438009806403514</v>
      </c>
      <c r="L912">
        <v>18.045662475384798</v>
      </c>
      <c r="M912">
        <v>2.2939463539572902</v>
      </c>
      <c r="N912">
        <v>0.114063555892932</v>
      </c>
      <c r="O912">
        <v>0.69506570593503503</v>
      </c>
    </row>
    <row r="913" spans="1:15" x14ac:dyDescent="0.3">
      <c r="A913" t="s">
        <v>926</v>
      </c>
      <c r="B913">
        <v>5.8447100580799799E-2</v>
      </c>
      <c r="C913">
        <v>-0.24282592803137301</v>
      </c>
      <c r="D913">
        <v>-0.19509020538039201</v>
      </c>
      <c r="E913">
        <v>2.4773938127818699E-2</v>
      </c>
      <c r="F913">
        <v>3.3673162452981097E-2</v>
      </c>
      <c r="G913">
        <v>-0.26759986615919101</v>
      </c>
      <c r="H913">
        <v>-0.21986414350821101</v>
      </c>
      <c r="I913">
        <v>-0.30127302861217198</v>
      </c>
      <c r="J913">
        <v>-0.25353730596119201</v>
      </c>
      <c r="K913">
        <v>4.7735722650980299E-2</v>
      </c>
      <c r="L913">
        <v>22.513463206596398</v>
      </c>
      <c r="M913">
        <v>2.2924913343577602</v>
      </c>
      <c r="N913">
        <v>0.114228047445007</v>
      </c>
      <c r="O913">
        <v>0.69506570593503503</v>
      </c>
    </row>
    <row r="914" spans="1:15" x14ac:dyDescent="0.3">
      <c r="A914" t="s">
        <v>927</v>
      </c>
      <c r="B914">
        <v>-0.39976358576076598</v>
      </c>
      <c r="C914">
        <v>0.169494419689634</v>
      </c>
      <c r="D914">
        <v>1.06047323123143</v>
      </c>
      <c r="E914">
        <v>0.199366226873849</v>
      </c>
      <c r="F914">
        <v>-0.59912981263461496</v>
      </c>
      <c r="G914">
        <v>-2.9871807184214599E-2</v>
      </c>
      <c r="H914">
        <v>0.86110700435757803</v>
      </c>
      <c r="I914">
        <v>0.56925800545040095</v>
      </c>
      <c r="J914">
        <v>1.46023681699219</v>
      </c>
      <c r="K914">
        <v>0.89097881154179304</v>
      </c>
      <c r="L914">
        <v>17.4098543802031</v>
      </c>
      <c r="M914">
        <v>2.29235947652804</v>
      </c>
      <c r="N914">
        <v>0.114242967134437</v>
      </c>
      <c r="O914">
        <v>0.69506570593503503</v>
      </c>
    </row>
    <row r="915" spans="1:15" x14ac:dyDescent="0.3">
      <c r="A915" t="s">
        <v>928</v>
      </c>
      <c r="B915">
        <v>0.67512038665173801</v>
      </c>
      <c r="C915">
        <v>0.181859087729663</v>
      </c>
      <c r="D915">
        <v>0.210993781258072</v>
      </c>
      <c r="E915">
        <v>8.9790657145954397E-2</v>
      </c>
      <c r="F915">
        <v>0.58532972950578399</v>
      </c>
      <c r="G915">
        <v>9.2068430583708505E-2</v>
      </c>
      <c r="H915">
        <v>0.12120312411211701</v>
      </c>
      <c r="I915">
        <v>-0.49326129892207499</v>
      </c>
      <c r="J915">
        <v>-0.46412660539366601</v>
      </c>
      <c r="K915">
        <v>2.91346935284089E-2</v>
      </c>
      <c r="L915">
        <v>20.504592127014401</v>
      </c>
      <c r="M915">
        <v>2.2920202942054901</v>
      </c>
      <c r="N915">
        <v>0.114281355500022</v>
      </c>
      <c r="O915">
        <v>0.69506570593503503</v>
      </c>
    </row>
    <row r="916" spans="1:15" x14ac:dyDescent="0.3">
      <c r="A916" t="s">
        <v>929</v>
      </c>
      <c r="B916">
        <v>0.149029022421239</v>
      </c>
      <c r="C916">
        <v>6.4712905751822106E-2</v>
      </c>
      <c r="D916">
        <v>0.16005235705811999</v>
      </c>
      <c r="E916">
        <v>0.160070723641347</v>
      </c>
      <c r="F916">
        <v>-1.1041701220108301E-2</v>
      </c>
      <c r="G916">
        <v>-9.5357817889524896E-2</v>
      </c>
      <c r="H916" s="2">
        <v>-1.83665832267366E-5</v>
      </c>
      <c r="I916">
        <v>-8.4316116669416602E-2</v>
      </c>
      <c r="J916">
        <v>1.10233346368815E-2</v>
      </c>
      <c r="K916">
        <v>9.5339451306298201E-2</v>
      </c>
      <c r="L916">
        <v>25.6237479890614</v>
      </c>
      <c r="M916">
        <v>2.2896115465423499</v>
      </c>
      <c r="N916">
        <v>0.114554388087096</v>
      </c>
      <c r="O916">
        <v>0.69549346490870101</v>
      </c>
    </row>
    <row r="917" spans="1:15" x14ac:dyDescent="0.3">
      <c r="A917" t="s">
        <v>930</v>
      </c>
      <c r="B917">
        <v>-1.6126430125465201</v>
      </c>
      <c r="C917">
        <v>-0.66574451717994498</v>
      </c>
      <c r="D917">
        <v>-0.99177416356614501</v>
      </c>
      <c r="E917">
        <v>-2.6103159060414698</v>
      </c>
      <c r="F917">
        <v>0.99767289349495403</v>
      </c>
      <c r="G917">
        <v>1.9445713888615299</v>
      </c>
      <c r="H917">
        <v>1.6185417424753299</v>
      </c>
      <c r="I917">
        <v>0.946898495366572</v>
      </c>
      <c r="J917">
        <v>0.62086884898037198</v>
      </c>
      <c r="K917">
        <v>-0.32602964638620002</v>
      </c>
      <c r="L917">
        <v>17.0792465149636</v>
      </c>
      <c r="M917">
        <v>2.2891929565067</v>
      </c>
      <c r="N917">
        <v>0.11460190931037401</v>
      </c>
      <c r="O917">
        <v>0.69549346490870101</v>
      </c>
    </row>
    <row r="918" spans="1:15" x14ac:dyDescent="0.3">
      <c r="A918" t="s">
        <v>931</v>
      </c>
      <c r="B918">
        <v>-0.179867970779474</v>
      </c>
      <c r="C918">
        <v>-0.50681140356618803</v>
      </c>
      <c r="D918">
        <v>-1.3219368418508299</v>
      </c>
      <c r="E918">
        <v>-1.24569290969774</v>
      </c>
      <c r="F918">
        <v>1.0658249389182599</v>
      </c>
      <c r="G918">
        <v>0.73888150613154802</v>
      </c>
      <c r="H918">
        <v>-7.6243932153094093E-2</v>
      </c>
      <c r="I918">
        <v>-0.32694343278671301</v>
      </c>
      <c r="J918">
        <v>-1.14206887107136</v>
      </c>
      <c r="K918">
        <v>-0.81512543828464301</v>
      </c>
      <c r="L918">
        <v>16.538004302320601</v>
      </c>
      <c r="M918">
        <v>2.2879104164888902</v>
      </c>
      <c r="N918">
        <v>0.11474764846907699</v>
      </c>
      <c r="O918">
        <v>0.69553885722383502</v>
      </c>
    </row>
    <row r="919" spans="1:15" x14ac:dyDescent="0.3">
      <c r="A919" t="s">
        <v>932</v>
      </c>
      <c r="B919">
        <v>0.18108087671713899</v>
      </c>
      <c r="C919">
        <v>3.8948999195916698E-2</v>
      </c>
      <c r="D919">
        <v>-1.18233669264249E-2</v>
      </c>
      <c r="E919">
        <v>0.108621593906765</v>
      </c>
      <c r="F919">
        <v>7.2459282810374503E-2</v>
      </c>
      <c r="G919">
        <v>-6.9672594710848301E-2</v>
      </c>
      <c r="H919">
        <v>-0.12044496083319001</v>
      </c>
      <c r="I919">
        <v>-0.142131877521223</v>
      </c>
      <c r="J919">
        <v>-0.19290424364356401</v>
      </c>
      <c r="K919">
        <v>-5.0772366122341601E-2</v>
      </c>
      <c r="L919">
        <v>23.705687944892698</v>
      </c>
      <c r="M919">
        <v>2.28478946596901</v>
      </c>
      <c r="N919">
        <v>0.115103152862968</v>
      </c>
      <c r="O919">
        <v>0.69553885722383502</v>
      </c>
    </row>
    <row r="920" spans="1:15" x14ac:dyDescent="0.3">
      <c r="A920" t="s">
        <v>933</v>
      </c>
      <c r="B920">
        <v>4.8987340908627899E-2</v>
      </c>
      <c r="C920">
        <v>-0.187211794124405</v>
      </c>
      <c r="D920">
        <v>-0.206336201579877</v>
      </c>
      <c r="E920">
        <v>0.181854287372332</v>
      </c>
      <c r="F920">
        <v>-0.13286694646370401</v>
      </c>
      <c r="G920">
        <v>-0.36906608149673698</v>
      </c>
      <c r="H920">
        <v>-0.38819048895220798</v>
      </c>
      <c r="I920">
        <v>-0.236199135033033</v>
      </c>
      <c r="J920">
        <v>-0.25532354248850497</v>
      </c>
      <c r="K920">
        <v>-1.9124407455471702E-2</v>
      </c>
      <c r="L920">
        <v>20.3986606033104</v>
      </c>
      <c r="M920">
        <v>2.2844990841352399</v>
      </c>
      <c r="N920">
        <v>0.115136292125515</v>
      </c>
      <c r="O920">
        <v>0.69553885722383502</v>
      </c>
    </row>
    <row r="921" spans="1:15" x14ac:dyDescent="0.3">
      <c r="A921" t="s">
        <v>934</v>
      </c>
      <c r="B921">
        <v>-0.38762764537089101</v>
      </c>
      <c r="C921">
        <v>-8.9740386480741605E-2</v>
      </c>
      <c r="D921">
        <v>-0.43886443519375001</v>
      </c>
      <c r="E921">
        <v>-3.5881099865935802E-2</v>
      </c>
      <c r="F921">
        <v>-0.35174654550495499</v>
      </c>
      <c r="G921">
        <v>-5.3859286614805803E-2</v>
      </c>
      <c r="H921">
        <v>-0.402983335327814</v>
      </c>
      <c r="I921">
        <v>0.29788725889015</v>
      </c>
      <c r="J921">
        <v>-5.1236789822859001E-2</v>
      </c>
      <c r="K921">
        <v>-0.34912404871300901</v>
      </c>
      <c r="L921">
        <v>20.8219893443536</v>
      </c>
      <c r="M921">
        <v>2.28353992788989</v>
      </c>
      <c r="N921">
        <v>0.115245829297353</v>
      </c>
      <c r="O921">
        <v>0.69553885722383502</v>
      </c>
    </row>
    <row r="922" spans="1:15" x14ac:dyDescent="0.3">
      <c r="A922" t="s">
        <v>935</v>
      </c>
      <c r="B922">
        <v>-7.5997191812952294E-2</v>
      </c>
      <c r="C922">
        <v>0.142366819237839</v>
      </c>
      <c r="D922">
        <v>7.4404254598974297E-3</v>
      </c>
      <c r="E922">
        <v>-5.1805376712973597E-2</v>
      </c>
      <c r="F922">
        <v>-2.4191815099978701E-2</v>
      </c>
      <c r="G922">
        <v>0.194172195950813</v>
      </c>
      <c r="H922">
        <v>5.9245802172871002E-2</v>
      </c>
      <c r="I922">
        <v>0.21836401105079201</v>
      </c>
      <c r="J922">
        <v>8.3437617272849707E-2</v>
      </c>
      <c r="K922">
        <v>-0.13492639377794199</v>
      </c>
      <c r="L922">
        <v>25.3127310667244</v>
      </c>
      <c r="M922">
        <v>2.2830741175573301</v>
      </c>
      <c r="N922">
        <v>0.11529906732714799</v>
      </c>
      <c r="O922">
        <v>0.69553885722383502</v>
      </c>
    </row>
    <row r="923" spans="1:15" x14ac:dyDescent="0.3">
      <c r="A923" t="s">
        <v>936</v>
      </c>
      <c r="B923">
        <v>-0.36230596966245099</v>
      </c>
      <c r="C923">
        <v>6.0189836243864703E-2</v>
      </c>
      <c r="D923">
        <v>-0.16806321728246601</v>
      </c>
      <c r="E923">
        <v>-0.31459335976333902</v>
      </c>
      <c r="F923">
        <v>-4.7712609899111399E-2</v>
      </c>
      <c r="G923">
        <v>0.374783196007204</v>
      </c>
      <c r="H923">
        <v>0.14653014248087401</v>
      </c>
      <c r="I923">
        <v>0.42249580590631602</v>
      </c>
      <c r="J923">
        <v>0.19424275237998501</v>
      </c>
      <c r="K923">
        <v>-0.22825305352633099</v>
      </c>
      <c r="L923">
        <v>20.4237394355332</v>
      </c>
      <c r="M923">
        <v>2.2816127191978999</v>
      </c>
      <c r="N923">
        <v>0.115466269663744</v>
      </c>
      <c r="O923">
        <v>0.69553885722383502</v>
      </c>
    </row>
    <row r="924" spans="1:15" x14ac:dyDescent="0.3">
      <c r="A924" t="s">
        <v>937</v>
      </c>
      <c r="B924">
        <v>0.18847901105645801</v>
      </c>
      <c r="C924">
        <v>1.0475990346983499</v>
      </c>
      <c r="D924">
        <v>0.122004901022773</v>
      </c>
      <c r="E924">
        <v>-0.14774956367078201</v>
      </c>
      <c r="F924">
        <v>0.33622857472723999</v>
      </c>
      <c r="G924">
        <v>1.1953485983691301</v>
      </c>
      <c r="H924">
        <v>0.26975446469355502</v>
      </c>
      <c r="I924">
        <v>0.859120023641889</v>
      </c>
      <c r="J924">
        <v>-6.6474110033684794E-2</v>
      </c>
      <c r="K924">
        <v>-0.92559413367557397</v>
      </c>
      <c r="L924">
        <v>17.894814628194201</v>
      </c>
      <c r="M924">
        <v>2.2808883913240301</v>
      </c>
      <c r="N924">
        <v>0.11554924166561401</v>
      </c>
      <c r="O924">
        <v>0.69553885722383502</v>
      </c>
    </row>
    <row r="925" spans="1:15" x14ac:dyDescent="0.3">
      <c r="A925" t="s">
        <v>938</v>
      </c>
      <c r="B925">
        <v>-0.146777219809199</v>
      </c>
      <c r="C925">
        <v>-7.0587959660567606E-2</v>
      </c>
      <c r="D925">
        <v>-0.206276931011033</v>
      </c>
      <c r="E925">
        <v>-0.28920352443386199</v>
      </c>
      <c r="F925">
        <v>0.14242630462466399</v>
      </c>
      <c r="G925">
        <v>0.218615564773295</v>
      </c>
      <c r="H925">
        <v>8.2926593422829598E-2</v>
      </c>
      <c r="I925">
        <v>7.6189260148630894E-2</v>
      </c>
      <c r="J925">
        <v>-5.9499711201834102E-2</v>
      </c>
      <c r="K925">
        <v>-0.13568897135046501</v>
      </c>
      <c r="L925">
        <v>20.319936846258901</v>
      </c>
      <c r="M925">
        <v>2.2781692490472598</v>
      </c>
      <c r="N925">
        <v>0.11586131165281</v>
      </c>
      <c r="O925">
        <v>0.69553885722383502</v>
      </c>
    </row>
    <row r="926" spans="1:15" x14ac:dyDescent="0.3">
      <c r="A926" t="s">
        <v>939</v>
      </c>
      <c r="B926">
        <v>0.26593700013162902</v>
      </c>
      <c r="C926">
        <v>-2.1477125767077601E-3</v>
      </c>
      <c r="D926">
        <v>0.95793050537386304</v>
      </c>
      <c r="E926">
        <v>0.46215042433376802</v>
      </c>
      <c r="F926">
        <v>-0.196213424202139</v>
      </c>
      <c r="G926">
        <v>-0.464298136910475</v>
      </c>
      <c r="H926">
        <v>0.49578008104009502</v>
      </c>
      <c r="I926">
        <v>-0.268084712708337</v>
      </c>
      <c r="J926">
        <v>0.69199350524223402</v>
      </c>
      <c r="K926">
        <v>0.96007821795057102</v>
      </c>
      <c r="L926">
        <v>18.8102338031294</v>
      </c>
      <c r="M926">
        <v>2.2775453350791399</v>
      </c>
      <c r="N926">
        <v>0.115933048823366</v>
      </c>
      <c r="O926">
        <v>0.69553885722383502</v>
      </c>
    </row>
    <row r="927" spans="1:15" x14ac:dyDescent="0.3">
      <c r="A927" t="s">
        <v>940</v>
      </c>
      <c r="B927">
        <v>1.8175502272879001</v>
      </c>
      <c r="C927">
        <v>0.25953484724361098</v>
      </c>
      <c r="D927">
        <v>1.15828588257108</v>
      </c>
      <c r="E927">
        <v>1.3626196875094001</v>
      </c>
      <c r="F927">
        <v>0.454930539778506</v>
      </c>
      <c r="G927">
        <v>-1.10308484026579</v>
      </c>
      <c r="H927">
        <v>-0.20433380493831901</v>
      </c>
      <c r="I927">
        <v>-1.55801538004429</v>
      </c>
      <c r="J927">
        <v>-0.65926434471682405</v>
      </c>
      <c r="K927">
        <v>0.89875103532746803</v>
      </c>
      <c r="L927">
        <v>17.2526626622146</v>
      </c>
      <c r="M927">
        <v>2.2775231098568298</v>
      </c>
      <c r="N927">
        <v>0.115935605172702</v>
      </c>
      <c r="O927">
        <v>0.69553885722383502</v>
      </c>
    </row>
    <row r="928" spans="1:15" x14ac:dyDescent="0.3">
      <c r="A928" t="s">
        <v>941</v>
      </c>
      <c r="B928">
        <v>-0.14536329843060999</v>
      </c>
      <c r="C928">
        <v>-0.230024484185165</v>
      </c>
      <c r="D928">
        <v>0.33660703405533399</v>
      </c>
      <c r="E928">
        <v>0.28297284661461602</v>
      </c>
      <c r="F928">
        <v>-0.42833614504522499</v>
      </c>
      <c r="G928">
        <v>-0.51299733079978105</v>
      </c>
      <c r="H928">
        <v>5.3634187440717802E-2</v>
      </c>
      <c r="I928">
        <v>-8.4661185754555404E-2</v>
      </c>
      <c r="J928">
        <v>0.48197033248594301</v>
      </c>
      <c r="K928">
        <v>0.56663151824049895</v>
      </c>
      <c r="L928">
        <v>22.005106525836499</v>
      </c>
      <c r="M928">
        <v>2.2812884308593802</v>
      </c>
      <c r="N928">
        <v>0.116064304446589</v>
      </c>
      <c r="O928">
        <v>0.69553885722383502</v>
      </c>
    </row>
    <row r="929" spans="1:15" x14ac:dyDescent="0.3">
      <c r="A929" t="s">
        <v>942</v>
      </c>
      <c r="B929">
        <v>-0.59730350812063204</v>
      </c>
      <c r="C929">
        <v>0.574365963034975</v>
      </c>
      <c r="D929">
        <v>0.41014694595649098</v>
      </c>
      <c r="E929">
        <v>0.378442785970243</v>
      </c>
      <c r="F929">
        <v>-0.97574629409087499</v>
      </c>
      <c r="G929">
        <v>0.195923177064731</v>
      </c>
      <c r="H929">
        <v>3.1704159986247801E-2</v>
      </c>
      <c r="I929">
        <v>1.1716694711556099</v>
      </c>
      <c r="J929">
        <v>1.0074504540771201</v>
      </c>
      <c r="K929">
        <v>-0.16421901707848399</v>
      </c>
      <c r="L929">
        <v>16.615694535533699</v>
      </c>
      <c r="M929">
        <v>2.2760010481854298</v>
      </c>
      <c r="N929">
        <v>0.116110822001029</v>
      </c>
      <c r="O929">
        <v>0.69553885722383502</v>
      </c>
    </row>
    <row r="930" spans="1:15" x14ac:dyDescent="0.3">
      <c r="A930" t="s">
        <v>943</v>
      </c>
      <c r="B930">
        <v>-0.86817458358219901</v>
      </c>
      <c r="C930">
        <v>-0.64373898723478395</v>
      </c>
      <c r="D930">
        <v>0.30064187343243298</v>
      </c>
      <c r="E930">
        <v>-1.8002336993224901</v>
      </c>
      <c r="F930">
        <v>0.93205911574028699</v>
      </c>
      <c r="G930">
        <v>1.1564947120877</v>
      </c>
      <c r="H930">
        <v>2.1008755727549202</v>
      </c>
      <c r="I930">
        <v>0.224435596347416</v>
      </c>
      <c r="J930">
        <v>1.16881645701463</v>
      </c>
      <c r="K930">
        <v>0.94438086066721605</v>
      </c>
      <c r="L930">
        <v>17.0582768007387</v>
      </c>
      <c r="M930">
        <v>2.2747311971459099</v>
      </c>
      <c r="N930">
        <v>0.11625722981670999</v>
      </c>
      <c r="O930">
        <v>0.69566624386554499</v>
      </c>
    </row>
    <row r="931" spans="1:15" x14ac:dyDescent="0.3">
      <c r="A931" t="s">
        <v>944</v>
      </c>
      <c r="B931">
        <v>1.5995718450998899</v>
      </c>
      <c r="C931">
        <v>2.3494657451208698</v>
      </c>
      <c r="D931">
        <v>-2.8484321200231501E-2</v>
      </c>
      <c r="E931">
        <v>-1.3016853618001501E-2</v>
      </c>
      <c r="F931">
        <v>1.6125886987178899</v>
      </c>
      <c r="G931">
        <v>2.36248259873887</v>
      </c>
      <c r="H931">
        <v>-1.54674675822299E-2</v>
      </c>
      <c r="I931">
        <v>0.749893900020979</v>
      </c>
      <c r="J931">
        <v>-1.6280561663001201</v>
      </c>
      <c r="K931">
        <v>-2.3779500663211</v>
      </c>
      <c r="L931">
        <v>18.691048014767699</v>
      </c>
      <c r="M931">
        <v>2.2995851193525501</v>
      </c>
      <c r="N931">
        <v>0.116762085880684</v>
      </c>
      <c r="O931">
        <v>0.69625513269924799</v>
      </c>
    </row>
    <row r="932" spans="1:15" x14ac:dyDescent="0.3">
      <c r="A932" t="s">
        <v>945</v>
      </c>
      <c r="B932">
        <v>-8.2157900850969398E-2</v>
      </c>
      <c r="C932">
        <v>-0.230170344904852</v>
      </c>
      <c r="D932">
        <v>-0.25873191722093503</v>
      </c>
      <c r="E932">
        <v>-0.23153621226478599</v>
      </c>
      <c r="F932">
        <v>0.149378311413816</v>
      </c>
      <c r="G932">
        <v>1.3658673599330499E-3</v>
      </c>
      <c r="H932">
        <v>-2.71957049561493E-2</v>
      </c>
      <c r="I932">
        <v>-0.148012444053883</v>
      </c>
      <c r="J932">
        <v>-0.176574016369965</v>
      </c>
      <c r="K932">
        <v>-2.85615723160824E-2</v>
      </c>
      <c r="L932">
        <v>19.8334908669935</v>
      </c>
      <c r="M932">
        <v>2.2701152821394701</v>
      </c>
      <c r="N932">
        <v>0.116791152147629</v>
      </c>
      <c r="O932">
        <v>0.69625513269924799</v>
      </c>
    </row>
    <row r="933" spans="1:15" x14ac:dyDescent="0.3">
      <c r="A933" t="s">
        <v>946</v>
      </c>
      <c r="B933">
        <v>-5.2000684239700903E-2</v>
      </c>
      <c r="C933">
        <v>0.42587250662793302</v>
      </c>
      <c r="D933">
        <v>0.45273725715345098</v>
      </c>
      <c r="E933">
        <v>-0.52169573556956905</v>
      </c>
      <c r="F933">
        <v>0.469695051329868</v>
      </c>
      <c r="G933">
        <v>0.94756824219750202</v>
      </c>
      <c r="H933">
        <v>0.97443299272301998</v>
      </c>
      <c r="I933">
        <v>0.47787319086763402</v>
      </c>
      <c r="J933">
        <v>0.50473794139315198</v>
      </c>
      <c r="K933">
        <v>2.6864750525518798E-2</v>
      </c>
      <c r="L933">
        <v>17.873411278468598</v>
      </c>
      <c r="M933">
        <v>2.2696828162541398</v>
      </c>
      <c r="N933">
        <v>0.116841314726958</v>
      </c>
      <c r="O933">
        <v>0.69625513269924799</v>
      </c>
    </row>
    <row r="934" spans="1:15" x14ac:dyDescent="0.3">
      <c r="A934" t="s">
        <v>947</v>
      </c>
      <c r="B934">
        <v>5.0144318061207099E-3</v>
      </c>
      <c r="C934">
        <v>0.28777011614126702</v>
      </c>
      <c r="D934">
        <v>6.8196535652536E-2</v>
      </c>
      <c r="E934">
        <v>4.9039816843159001E-2</v>
      </c>
      <c r="F934">
        <v>-4.4025385037038199E-2</v>
      </c>
      <c r="G934">
        <v>0.23873029929810799</v>
      </c>
      <c r="H934">
        <v>1.91567188093771E-2</v>
      </c>
      <c r="I934">
        <v>0.28275568433514697</v>
      </c>
      <c r="J934">
        <v>6.3182103846415302E-2</v>
      </c>
      <c r="K934">
        <v>-0.21957358048873099</v>
      </c>
      <c r="L934">
        <v>19.523197192117099</v>
      </c>
      <c r="M934">
        <v>2.2695507693925001</v>
      </c>
      <c r="N934">
        <v>0.116856635871272</v>
      </c>
      <c r="O934">
        <v>0.69625513269924799</v>
      </c>
    </row>
    <row r="935" spans="1:15" x14ac:dyDescent="0.3">
      <c r="A935" t="s">
        <v>948</v>
      </c>
      <c r="B935">
        <v>-0.228656556090996</v>
      </c>
      <c r="C935">
        <v>-0.357973994670505</v>
      </c>
      <c r="D935">
        <v>-3.0454800057400502</v>
      </c>
      <c r="E935">
        <v>-2.6221577627760402</v>
      </c>
      <c r="F935">
        <v>2.3935012066850399</v>
      </c>
      <c r="G935">
        <v>2.2641837681055401</v>
      </c>
      <c r="H935">
        <v>-0.423322242964012</v>
      </c>
      <c r="I935">
        <v>-0.129317438579509</v>
      </c>
      <c r="J935">
        <v>-2.8168234496490601</v>
      </c>
      <c r="K935">
        <v>-2.6875060110695501</v>
      </c>
      <c r="L935">
        <v>18.221319150353199</v>
      </c>
      <c r="M935">
        <v>2.29465694670189</v>
      </c>
      <c r="N935">
        <v>0.117447368024179</v>
      </c>
      <c r="O935">
        <v>0.69814111157504599</v>
      </c>
    </row>
    <row r="936" spans="1:15" x14ac:dyDescent="0.3">
      <c r="A936" t="s">
        <v>949</v>
      </c>
      <c r="B936">
        <v>0.40800575796056998</v>
      </c>
      <c r="C936">
        <v>0.52743344175396001</v>
      </c>
      <c r="D936">
        <v>-6.4338615519417899E-2</v>
      </c>
      <c r="E936">
        <v>0.54428096260919701</v>
      </c>
      <c r="F936">
        <v>-0.136275204648626</v>
      </c>
      <c r="G936">
        <v>-1.6847520855236602E-2</v>
      </c>
      <c r="H936">
        <v>-0.608619578128614</v>
      </c>
      <c r="I936">
        <v>0.11942768379339</v>
      </c>
      <c r="J936">
        <v>-0.47234437347998798</v>
      </c>
      <c r="K936">
        <v>-0.591772057273378</v>
      </c>
      <c r="L936">
        <v>17.4992934074365</v>
      </c>
      <c r="M936">
        <v>2.2638679767969698</v>
      </c>
      <c r="N936">
        <v>0.117518117299621</v>
      </c>
      <c r="O936">
        <v>0.69814111157504599</v>
      </c>
    </row>
    <row r="937" spans="1:15" x14ac:dyDescent="0.3">
      <c r="A937" t="s">
        <v>950</v>
      </c>
      <c r="B937">
        <v>-0.30105320315737999</v>
      </c>
      <c r="C937">
        <v>-0.13160818824343001</v>
      </c>
      <c r="D937">
        <v>-4.3919807375242897E-2</v>
      </c>
      <c r="E937">
        <v>-0.304448157527272</v>
      </c>
      <c r="F937">
        <v>3.3949543698916802E-3</v>
      </c>
      <c r="G937">
        <v>0.17283996928384199</v>
      </c>
      <c r="H937">
        <v>0.26052835015202902</v>
      </c>
      <c r="I937">
        <v>0.169445014913951</v>
      </c>
      <c r="J937">
        <v>0.25713339578213701</v>
      </c>
      <c r="K937">
        <v>8.7688380868186797E-2</v>
      </c>
      <c r="L937">
        <v>19.954506676791201</v>
      </c>
      <c r="M937">
        <v>2.26359553885586</v>
      </c>
      <c r="N937">
        <v>0.117549933519382</v>
      </c>
      <c r="O937">
        <v>0.69814111157504599</v>
      </c>
    </row>
    <row r="938" spans="1:15" x14ac:dyDescent="0.3">
      <c r="A938" t="s">
        <v>951</v>
      </c>
      <c r="B938">
        <v>-1.46024964065816E-2</v>
      </c>
      <c r="C938">
        <v>-0.55139137740388799</v>
      </c>
      <c r="D938">
        <v>-0.67566220430956003</v>
      </c>
      <c r="E938">
        <v>-0.39292645760635703</v>
      </c>
      <c r="F938">
        <v>0.37832396119977602</v>
      </c>
      <c r="G938">
        <v>-0.158464919797531</v>
      </c>
      <c r="H938">
        <v>-0.28273574670320301</v>
      </c>
      <c r="I938">
        <v>-0.53678888099730704</v>
      </c>
      <c r="J938">
        <v>-0.66105970790297897</v>
      </c>
      <c r="K938">
        <v>-0.124270826905672</v>
      </c>
      <c r="L938">
        <v>18.601095296581899</v>
      </c>
      <c r="M938">
        <v>2.26168834030296</v>
      </c>
      <c r="N938">
        <v>0.117772930480047</v>
      </c>
      <c r="O938">
        <v>0.69871901871780295</v>
      </c>
    </row>
    <row r="939" spans="1:15" x14ac:dyDescent="0.3">
      <c r="A939" t="s">
        <v>952</v>
      </c>
      <c r="B939">
        <v>-0.11925323007244901</v>
      </c>
      <c r="C939">
        <v>7.6761682739274306E-2</v>
      </c>
      <c r="D939">
        <v>1.12993561655408E-2</v>
      </c>
      <c r="E939">
        <v>-0.10595368094042699</v>
      </c>
      <c r="F939">
        <v>-1.3299549132021599E-2</v>
      </c>
      <c r="G939">
        <v>0.18271536367970101</v>
      </c>
      <c r="H939">
        <v>0.117253037105968</v>
      </c>
      <c r="I939">
        <v>0.19601491281172301</v>
      </c>
      <c r="J939">
        <v>0.13055258623798899</v>
      </c>
      <c r="K939">
        <v>-6.5462326573733506E-2</v>
      </c>
      <c r="L939">
        <v>22.9820842622741</v>
      </c>
      <c r="M939">
        <v>2.2596671632883001</v>
      </c>
      <c r="N939">
        <v>0.118009766766802</v>
      </c>
      <c r="O939">
        <v>0.69906490473131999</v>
      </c>
    </row>
    <row r="940" spans="1:15" x14ac:dyDescent="0.3">
      <c r="A940" t="s">
        <v>953</v>
      </c>
      <c r="B940">
        <v>-8.7339458538981105E-2</v>
      </c>
      <c r="C940">
        <v>8.6383730102959095E-3</v>
      </c>
      <c r="D940">
        <v>0.66109234884659795</v>
      </c>
      <c r="E940">
        <v>0.142541617562639</v>
      </c>
      <c r="F940">
        <v>-0.22988107610162001</v>
      </c>
      <c r="G940">
        <v>-0.13390324455234301</v>
      </c>
      <c r="H940">
        <v>0.51855073128395901</v>
      </c>
      <c r="I940">
        <v>9.5977831549276998E-2</v>
      </c>
      <c r="J940">
        <v>0.74843180738557902</v>
      </c>
      <c r="K940">
        <v>0.65245397583630205</v>
      </c>
      <c r="L940">
        <v>20.490907706373498</v>
      </c>
      <c r="M940">
        <v>2.2601713367737402</v>
      </c>
      <c r="N940">
        <v>0.11808273889956999</v>
      </c>
      <c r="O940">
        <v>0.69906490473131999</v>
      </c>
    </row>
    <row r="941" spans="1:15" x14ac:dyDescent="0.3">
      <c r="A941" t="s">
        <v>954</v>
      </c>
      <c r="B941">
        <v>3.1328650306164697E-2</v>
      </c>
      <c r="C941">
        <v>0.17877300718748801</v>
      </c>
      <c r="D941">
        <v>0.160960863108112</v>
      </c>
      <c r="E941">
        <v>-3.0553260383694401E-2</v>
      </c>
      <c r="F941">
        <v>6.1881910689859203E-2</v>
      </c>
      <c r="G941">
        <v>0.209326267571182</v>
      </c>
      <c r="H941">
        <v>0.19151412349180699</v>
      </c>
      <c r="I941">
        <v>0.14744435688132301</v>
      </c>
      <c r="J941">
        <v>0.129632212801948</v>
      </c>
      <c r="K941">
        <v>-1.78121440793753E-2</v>
      </c>
      <c r="L941">
        <v>26.9128211381989</v>
      </c>
      <c r="M941">
        <v>2.2552671003369298</v>
      </c>
      <c r="N941">
        <v>0.11852718452456699</v>
      </c>
      <c r="O941">
        <v>0.70024276312045397</v>
      </c>
    </row>
    <row r="942" spans="1:15" x14ac:dyDescent="0.3">
      <c r="A942" t="s">
        <v>955</v>
      </c>
      <c r="B942">
        <v>0.39538816916734698</v>
      </c>
      <c r="C942">
        <v>-2.9819718602496399E-2</v>
      </c>
      <c r="D942">
        <v>6.4882772297607999E-2</v>
      </c>
      <c r="E942">
        <v>-0.29345281307498899</v>
      </c>
      <c r="F942">
        <v>0.68884098224233603</v>
      </c>
      <c r="G942">
        <v>0.263633094472493</v>
      </c>
      <c r="H942">
        <v>0.35833558537259702</v>
      </c>
      <c r="I942">
        <v>-0.42520788776984397</v>
      </c>
      <c r="J942">
        <v>-0.33050539686973901</v>
      </c>
      <c r="K942">
        <v>9.4702490900104394E-2</v>
      </c>
      <c r="L942">
        <v>20.705830896214</v>
      </c>
      <c r="M942">
        <v>2.2541848153776201</v>
      </c>
      <c r="N942">
        <v>0.11865483934146299</v>
      </c>
      <c r="O942">
        <v>0.70024276312045397</v>
      </c>
    </row>
    <row r="943" spans="1:15" x14ac:dyDescent="0.3">
      <c r="A943" t="s">
        <v>956</v>
      </c>
      <c r="B943">
        <v>-0.22352025039727899</v>
      </c>
      <c r="C943">
        <v>0.22230189310563001</v>
      </c>
      <c r="D943">
        <v>0.33528317782752698</v>
      </c>
      <c r="E943">
        <v>-0.23991883221311</v>
      </c>
      <c r="F943">
        <v>1.6398581815831599E-2</v>
      </c>
      <c r="G943">
        <v>0.46222072531874098</v>
      </c>
      <c r="H943">
        <v>0.57520201004063798</v>
      </c>
      <c r="I943">
        <v>0.445822143502909</v>
      </c>
      <c r="J943">
        <v>0.558803428224806</v>
      </c>
      <c r="K943">
        <v>0.112981284721897</v>
      </c>
      <c r="L943">
        <v>20.7323972041758</v>
      </c>
      <c r="M943">
        <v>2.2533314647265099</v>
      </c>
      <c r="N943">
        <v>0.118755599058918</v>
      </c>
      <c r="O943">
        <v>0.70024276312045397</v>
      </c>
    </row>
    <row r="944" spans="1:15" x14ac:dyDescent="0.3">
      <c r="A944" t="s">
        <v>957</v>
      </c>
      <c r="B944">
        <v>8.39097348568352E-2</v>
      </c>
      <c r="C944">
        <v>0.20424816522015701</v>
      </c>
      <c r="D944">
        <v>0.29053527423783998</v>
      </c>
      <c r="E944">
        <v>0.179621823017555</v>
      </c>
      <c r="F944">
        <v>-9.5712088160720299E-2</v>
      </c>
      <c r="G944">
        <v>2.4626342202601799E-2</v>
      </c>
      <c r="H944">
        <v>0.110913451220284</v>
      </c>
      <c r="I944">
        <v>0.12033843036332199</v>
      </c>
      <c r="J944">
        <v>0.206625539381005</v>
      </c>
      <c r="K944">
        <v>8.6287109017682398E-2</v>
      </c>
      <c r="L944">
        <v>21.092843597655801</v>
      </c>
      <c r="M944">
        <v>2.2529408127446202</v>
      </c>
      <c r="N944">
        <v>0.118801757120018</v>
      </c>
      <c r="O944">
        <v>0.70024276312045397</v>
      </c>
    </row>
    <row r="945" spans="1:15" x14ac:dyDescent="0.3">
      <c r="A945" t="s">
        <v>958</v>
      </c>
      <c r="B945">
        <v>-9.45130648198962E-2</v>
      </c>
      <c r="C945">
        <v>-5.2993546720255601E-2</v>
      </c>
      <c r="D945">
        <v>-0.10926785353373</v>
      </c>
      <c r="E945">
        <v>-0.273941835294082</v>
      </c>
      <c r="F945">
        <v>0.17942877047418501</v>
      </c>
      <c r="G945">
        <v>0.22094828857382601</v>
      </c>
      <c r="H945">
        <v>0.164673981760352</v>
      </c>
      <c r="I945">
        <v>4.15195180996406E-2</v>
      </c>
      <c r="J945">
        <v>-1.47547887138337E-2</v>
      </c>
      <c r="K945">
        <v>-5.6274306813474298E-2</v>
      </c>
      <c r="L945">
        <v>21.641481539205898</v>
      </c>
      <c r="M945">
        <v>2.2520124829784098</v>
      </c>
      <c r="N945">
        <v>0.118911525163826</v>
      </c>
      <c r="O945">
        <v>0.70024276312045397</v>
      </c>
    </row>
    <row r="946" spans="1:15" x14ac:dyDescent="0.3">
      <c r="A946" t="s">
        <v>959</v>
      </c>
      <c r="B946">
        <v>0.306650318614416</v>
      </c>
      <c r="C946">
        <v>-0.19656295074754501</v>
      </c>
      <c r="D946">
        <v>-0.29371984266397499</v>
      </c>
      <c r="E946">
        <v>-0.75641728509929596</v>
      </c>
      <c r="F946">
        <v>1.0630676037137099</v>
      </c>
      <c r="G946">
        <v>0.55985433435175103</v>
      </c>
      <c r="H946">
        <v>0.46269744243532102</v>
      </c>
      <c r="I946">
        <v>-0.50321326936196098</v>
      </c>
      <c r="J946">
        <v>-0.60037016127839105</v>
      </c>
      <c r="K946">
        <v>-9.7156891916430496E-2</v>
      </c>
      <c r="L946">
        <v>16.867611545657901</v>
      </c>
      <c r="M946">
        <v>2.2501684223979801</v>
      </c>
      <c r="N946">
        <v>0.11912990542064</v>
      </c>
      <c r="O946">
        <v>0.70078639601411397</v>
      </c>
    </row>
    <row r="947" spans="1:15" x14ac:dyDescent="0.3">
      <c r="A947" t="s">
        <v>960</v>
      </c>
      <c r="B947">
        <v>0.151147262426964</v>
      </c>
      <c r="C947">
        <v>0.33233099359374701</v>
      </c>
      <c r="D947">
        <v>0.451346496954663</v>
      </c>
      <c r="E947">
        <v>7.7235158254115505E-2</v>
      </c>
      <c r="F947">
        <v>7.3912104172848103E-2</v>
      </c>
      <c r="G947">
        <v>0.25509583533963098</v>
      </c>
      <c r="H947">
        <v>0.37411133870054802</v>
      </c>
      <c r="I947">
        <v>0.18118373116678299</v>
      </c>
      <c r="J947">
        <v>0.30019923452769998</v>
      </c>
      <c r="K947">
        <v>0.119015503360917</v>
      </c>
      <c r="L947">
        <v>19.4846319825227</v>
      </c>
      <c r="M947">
        <v>2.2443186650219999</v>
      </c>
      <c r="N947">
        <v>0.119825604073443</v>
      </c>
      <c r="O947">
        <v>0.70377983545251799</v>
      </c>
    </row>
    <row r="948" spans="1:15" x14ac:dyDescent="0.3">
      <c r="A948" t="s">
        <v>961</v>
      </c>
      <c r="B948">
        <v>-0.35498243041831801</v>
      </c>
      <c r="C948">
        <v>-0.148759531541135</v>
      </c>
      <c r="D948">
        <v>-0.74142685401548702</v>
      </c>
      <c r="E948">
        <v>0.15709173003351401</v>
      </c>
      <c r="F948">
        <v>-0.51207416045183196</v>
      </c>
      <c r="G948">
        <v>-0.30585126157464898</v>
      </c>
      <c r="H948">
        <v>-0.89851858404899998</v>
      </c>
      <c r="I948">
        <v>0.20622289887718301</v>
      </c>
      <c r="J948">
        <v>-0.38644442359716902</v>
      </c>
      <c r="K948">
        <v>-0.59266732247435205</v>
      </c>
      <c r="L948">
        <v>18.222276291923698</v>
      </c>
      <c r="M948">
        <v>2.2437625339608198</v>
      </c>
      <c r="N948">
        <v>0.11989197772504701</v>
      </c>
      <c r="O948">
        <v>0.70377983545251799</v>
      </c>
    </row>
    <row r="949" spans="1:15" x14ac:dyDescent="0.3">
      <c r="A949" t="s">
        <v>962</v>
      </c>
      <c r="B949">
        <v>4.4309107784169299E-2</v>
      </c>
      <c r="C949">
        <v>5.3641545044278899E-2</v>
      </c>
      <c r="D949">
        <v>0.15403760622281801</v>
      </c>
      <c r="E949">
        <v>3.2547119129628002E-2</v>
      </c>
      <c r="F949">
        <v>1.1761988654541301E-2</v>
      </c>
      <c r="G949">
        <v>2.10944259146508E-2</v>
      </c>
      <c r="H949">
        <v>0.12149048709319001</v>
      </c>
      <c r="I949">
        <v>9.33243726010957E-3</v>
      </c>
      <c r="J949">
        <v>0.109728498438649</v>
      </c>
      <c r="K949">
        <v>0.10039606117854</v>
      </c>
      <c r="L949">
        <v>24.5496586309512</v>
      </c>
      <c r="M949">
        <v>2.2404842018045699</v>
      </c>
      <c r="N949">
        <v>0.120284072800403</v>
      </c>
      <c r="O949">
        <v>0.70461392025473601</v>
      </c>
    </row>
    <row r="950" spans="1:15" x14ac:dyDescent="0.3">
      <c r="A950" t="s">
        <v>963</v>
      </c>
      <c r="B950">
        <v>0.961175863832608</v>
      </c>
      <c r="C950">
        <v>0.61779743603195703</v>
      </c>
      <c r="D950">
        <v>0.34127318416509</v>
      </c>
      <c r="E950">
        <v>-0.190289845550488</v>
      </c>
      <c r="F950">
        <v>1.1514657093831</v>
      </c>
      <c r="G950">
        <v>0.80808728158244503</v>
      </c>
      <c r="H950">
        <v>0.53156302971557801</v>
      </c>
      <c r="I950">
        <v>-0.34337842780065098</v>
      </c>
      <c r="J950">
        <v>-0.619902679667518</v>
      </c>
      <c r="K950">
        <v>-0.27652425186686702</v>
      </c>
      <c r="L950">
        <v>17.1798869484698</v>
      </c>
      <c r="M950">
        <v>2.23845161275483</v>
      </c>
      <c r="N950">
        <v>0.120527888578318</v>
      </c>
      <c r="O950">
        <v>0.70461392025473601</v>
      </c>
    </row>
    <row r="951" spans="1:15" x14ac:dyDescent="0.3">
      <c r="A951" t="s">
        <v>964</v>
      </c>
      <c r="B951">
        <v>0.18349104728990201</v>
      </c>
      <c r="C951">
        <v>-0.17318786178044801</v>
      </c>
      <c r="D951">
        <v>-0.20939351002235501</v>
      </c>
      <c r="E951">
        <v>-9.3924858533522795E-2</v>
      </c>
      <c r="F951">
        <v>0.27741590582342501</v>
      </c>
      <c r="G951">
        <v>-7.9263003246925506E-2</v>
      </c>
      <c r="H951">
        <v>-0.11546865148883299</v>
      </c>
      <c r="I951">
        <v>-0.35667890907034999</v>
      </c>
      <c r="J951">
        <v>-0.39288455731225702</v>
      </c>
      <c r="K951">
        <v>-3.6205648241907099E-2</v>
      </c>
      <c r="L951">
        <v>19.539499039954102</v>
      </c>
      <c r="M951">
        <v>2.2380238782993498</v>
      </c>
      <c r="N951">
        <v>0.12057926651003199</v>
      </c>
      <c r="O951">
        <v>0.70461392025473601</v>
      </c>
    </row>
    <row r="952" spans="1:15" x14ac:dyDescent="0.3">
      <c r="A952" t="s">
        <v>965</v>
      </c>
      <c r="B952">
        <v>7.6182321945928805E-2</v>
      </c>
      <c r="C952">
        <v>-0.343007727795474</v>
      </c>
      <c r="D952">
        <v>-0.285152459993331</v>
      </c>
      <c r="E952">
        <v>-0.36779817274399901</v>
      </c>
      <c r="F952">
        <v>0.44398049468992801</v>
      </c>
      <c r="G952">
        <v>2.4790444948525399E-2</v>
      </c>
      <c r="H952">
        <v>8.2645712750668607E-2</v>
      </c>
      <c r="I952">
        <v>-0.419190049741403</v>
      </c>
      <c r="J952">
        <v>-0.361334781939259</v>
      </c>
      <c r="K952">
        <v>5.7855267802143097E-2</v>
      </c>
      <c r="L952">
        <v>24.357302792739102</v>
      </c>
      <c r="M952">
        <v>2.2423141100744002</v>
      </c>
      <c r="N952">
        <v>0.120629617297545</v>
      </c>
      <c r="O952">
        <v>0.70461392025473601</v>
      </c>
    </row>
    <row r="953" spans="1:15" x14ac:dyDescent="0.3">
      <c r="A953" t="s">
        <v>966</v>
      </c>
      <c r="B953">
        <v>-0.16917653218718701</v>
      </c>
      <c r="C953">
        <v>0.15667335298510901</v>
      </c>
      <c r="D953">
        <v>6.5759817545618701E-2</v>
      </c>
      <c r="E953">
        <v>-4.8841588076896897E-2</v>
      </c>
      <c r="F953">
        <v>-0.12033494411029</v>
      </c>
      <c r="G953">
        <v>0.20551494106200599</v>
      </c>
      <c r="H953">
        <v>0.114601405622516</v>
      </c>
      <c r="I953">
        <v>0.32584988517229602</v>
      </c>
      <c r="J953">
        <v>0.234936349732806</v>
      </c>
      <c r="K953">
        <v>-9.0913535439490503E-2</v>
      </c>
      <c r="L953">
        <v>21.406863821176</v>
      </c>
      <c r="M953">
        <v>2.2366674642354099</v>
      </c>
      <c r="N953">
        <v>0.120742354796056</v>
      </c>
      <c r="O953">
        <v>0.70461392025473601</v>
      </c>
    </row>
    <row r="954" spans="1:15" x14ac:dyDescent="0.3">
      <c r="A954" t="s">
        <v>967</v>
      </c>
      <c r="B954">
        <v>-1.19743859325325E-2</v>
      </c>
      <c r="C954">
        <v>1.12301536434565E-2</v>
      </c>
      <c r="D954">
        <v>-0.169955570767751</v>
      </c>
      <c r="E954">
        <v>0.31866528005163303</v>
      </c>
      <c r="F954">
        <v>-0.330639665984165</v>
      </c>
      <c r="G954">
        <v>-0.307435126408176</v>
      </c>
      <c r="H954">
        <v>-0.488620850819384</v>
      </c>
      <c r="I954">
        <v>2.3204539575988999E-2</v>
      </c>
      <c r="J954">
        <v>-0.157981184835219</v>
      </c>
      <c r="K954">
        <v>-0.181185724411208</v>
      </c>
      <c r="L954">
        <v>19.283120234263201</v>
      </c>
      <c r="M954">
        <v>2.2345509994736701</v>
      </c>
      <c r="N954">
        <v>0.120997316470957</v>
      </c>
      <c r="O954">
        <v>0.70461392025473601</v>
      </c>
    </row>
    <row r="955" spans="1:15" x14ac:dyDescent="0.3">
      <c r="A955" t="s">
        <v>968</v>
      </c>
      <c r="B955">
        <v>0.71709197311736295</v>
      </c>
      <c r="C955">
        <v>0.93342686836461997</v>
      </c>
      <c r="D955">
        <v>1.8789182587434301</v>
      </c>
      <c r="E955">
        <v>1.6924408726708899</v>
      </c>
      <c r="F955">
        <v>-0.97534889955352699</v>
      </c>
      <c r="G955">
        <v>-0.75901400430626997</v>
      </c>
      <c r="H955">
        <v>0.186477386072538</v>
      </c>
      <c r="I955">
        <v>0.21633489524725699</v>
      </c>
      <c r="J955">
        <v>1.1618262856260599</v>
      </c>
      <c r="K955">
        <v>0.94549139037880703</v>
      </c>
      <c r="L955">
        <v>16.803354673526702</v>
      </c>
      <c r="M955">
        <v>2.23446778227621</v>
      </c>
      <c r="N955">
        <v>0.121007353489093</v>
      </c>
      <c r="O955">
        <v>0.70461392025473601</v>
      </c>
    </row>
    <row r="956" spans="1:15" x14ac:dyDescent="0.3">
      <c r="A956" t="s">
        <v>969</v>
      </c>
      <c r="B956">
        <v>-0.18457302391965399</v>
      </c>
      <c r="C956">
        <v>5.6653454521999401E-2</v>
      </c>
      <c r="D956">
        <v>8.1563559041811104E-2</v>
      </c>
      <c r="E956">
        <v>-8.0956457432215301E-2</v>
      </c>
      <c r="F956">
        <v>-0.103616566487439</v>
      </c>
      <c r="G956">
        <v>0.13760991195421499</v>
      </c>
      <c r="H956">
        <v>0.162520016474026</v>
      </c>
      <c r="I956">
        <v>0.24122647844165401</v>
      </c>
      <c r="J956">
        <v>0.26613658296146497</v>
      </c>
      <c r="K956">
        <v>2.49101045198117E-2</v>
      </c>
      <c r="L956">
        <v>20.229775683763499</v>
      </c>
      <c r="M956">
        <v>2.2337327461757401</v>
      </c>
      <c r="N956">
        <v>0.121096047986215</v>
      </c>
      <c r="O956">
        <v>0.70461392025473601</v>
      </c>
    </row>
    <row r="957" spans="1:15" x14ac:dyDescent="0.3">
      <c r="A957" t="s">
        <v>970</v>
      </c>
      <c r="B957">
        <v>-0.120246844845934</v>
      </c>
      <c r="C957">
        <v>1.39851414701404E-2</v>
      </c>
      <c r="D957">
        <v>8.8038192515682595E-2</v>
      </c>
      <c r="E957">
        <v>-0.13253246313268399</v>
      </c>
      <c r="F957">
        <v>1.2285618286750099E-2</v>
      </c>
      <c r="G957">
        <v>0.14651760460282401</v>
      </c>
      <c r="H957">
        <v>0.220570655648366</v>
      </c>
      <c r="I957">
        <v>0.134231986316074</v>
      </c>
      <c r="J957">
        <v>0.20828503736161599</v>
      </c>
      <c r="K957">
        <v>7.4053051045542204E-2</v>
      </c>
      <c r="L957">
        <v>24.940920177191501</v>
      </c>
      <c r="M957">
        <v>2.23227094349458</v>
      </c>
      <c r="N957">
        <v>0.121272653411545</v>
      </c>
      <c r="O957">
        <v>0.70461392025473601</v>
      </c>
    </row>
    <row r="958" spans="1:15" x14ac:dyDescent="0.3">
      <c r="A958" t="s">
        <v>971</v>
      </c>
      <c r="B958">
        <v>-0.39819814844352702</v>
      </c>
      <c r="C958">
        <v>-6.3416289668335707E-2</v>
      </c>
      <c r="D958">
        <v>6.7979442987038396E-2</v>
      </c>
      <c r="E958">
        <v>-0.52779444589993896</v>
      </c>
      <c r="F958">
        <v>0.12959629745641299</v>
      </c>
      <c r="G958">
        <v>0.464378156231604</v>
      </c>
      <c r="H958">
        <v>0.59577388888697802</v>
      </c>
      <c r="I958">
        <v>0.33478185877519101</v>
      </c>
      <c r="J958">
        <v>0.46617759143056497</v>
      </c>
      <c r="K958">
        <v>0.13139573265537399</v>
      </c>
      <c r="L958">
        <v>19.692106549351301</v>
      </c>
      <c r="M958">
        <v>2.2299983744531899</v>
      </c>
      <c r="N958">
        <v>0.121547777612213</v>
      </c>
      <c r="O958">
        <v>0.70461392025473601</v>
      </c>
    </row>
    <row r="959" spans="1:15" x14ac:dyDescent="0.3">
      <c r="A959" t="s">
        <v>972</v>
      </c>
      <c r="B959">
        <v>8.4995472391302201E-2</v>
      </c>
      <c r="C959">
        <v>-2.4553289448210301E-2</v>
      </c>
      <c r="D959">
        <v>-0.233958071451667</v>
      </c>
      <c r="E959">
        <v>6.2130558153579998E-2</v>
      </c>
      <c r="F959">
        <v>2.28649142377222E-2</v>
      </c>
      <c r="G959">
        <v>-8.6683847601790404E-2</v>
      </c>
      <c r="H959">
        <v>-0.29608862960524701</v>
      </c>
      <c r="I959">
        <v>-0.109548761839513</v>
      </c>
      <c r="J959">
        <v>-0.31895354384296898</v>
      </c>
      <c r="K959">
        <v>-0.209404782003457</v>
      </c>
      <c r="L959">
        <v>20.544708196288699</v>
      </c>
      <c r="M959">
        <v>2.2296204802912198</v>
      </c>
      <c r="N959">
        <v>0.12159359370276</v>
      </c>
      <c r="O959">
        <v>0.70461392025473601</v>
      </c>
    </row>
    <row r="960" spans="1:15" x14ac:dyDescent="0.3">
      <c r="A960" t="s">
        <v>973</v>
      </c>
      <c r="B960">
        <v>0.133161247119812</v>
      </c>
      <c r="C960">
        <v>-0.29411784146439102</v>
      </c>
      <c r="D960">
        <v>-8.3179213805504304E-2</v>
      </c>
      <c r="E960">
        <v>0.22292602855202001</v>
      </c>
      <c r="F960">
        <v>-8.9764781432208507E-2</v>
      </c>
      <c r="G960">
        <v>-0.51704387001641205</v>
      </c>
      <c r="H960">
        <v>-0.30610524235752501</v>
      </c>
      <c r="I960">
        <v>-0.42727908858420399</v>
      </c>
      <c r="J960">
        <v>-0.216340460925316</v>
      </c>
      <c r="K960">
        <v>0.21093862765888699</v>
      </c>
      <c r="L960">
        <v>20.9189884755056</v>
      </c>
      <c r="M960">
        <v>2.2290605734131699</v>
      </c>
      <c r="N960">
        <v>0.121661512313001</v>
      </c>
      <c r="O960">
        <v>0.70461392025473601</v>
      </c>
    </row>
    <row r="961" spans="1:15" x14ac:dyDescent="0.3">
      <c r="A961" t="s">
        <v>974</v>
      </c>
      <c r="B961">
        <v>0.247243594104752</v>
      </c>
      <c r="C961">
        <v>-0.50269651428253703</v>
      </c>
      <c r="D961">
        <v>-0.16255736884476199</v>
      </c>
      <c r="E961">
        <v>6.8159181529313898E-2</v>
      </c>
      <c r="F961">
        <v>0.179084412575438</v>
      </c>
      <c r="G961">
        <v>-0.57085569581185103</v>
      </c>
      <c r="H961">
        <v>-0.23071655037407601</v>
      </c>
      <c r="I961">
        <v>-0.74994010838728897</v>
      </c>
      <c r="J961">
        <v>-0.40980096294951501</v>
      </c>
      <c r="K961">
        <v>0.34013914543777402</v>
      </c>
      <c r="L961">
        <v>19.018499098664499</v>
      </c>
      <c r="M961">
        <v>2.2285152237239299</v>
      </c>
      <c r="N961">
        <v>0.12172770551763699</v>
      </c>
      <c r="O961">
        <v>0.70461392025473601</v>
      </c>
    </row>
    <row r="962" spans="1:15" x14ac:dyDescent="0.3">
      <c r="A962" t="s">
        <v>975</v>
      </c>
      <c r="B962">
        <v>-0.448243710986027</v>
      </c>
      <c r="C962">
        <v>-0.31668548539978097</v>
      </c>
      <c r="D962">
        <v>-4.8655970297964798E-2</v>
      </c>
      <c r="E962">
        <v>-0.327144931793029</v>
      </c>
      <c r="F962">
        <v>-0.121098779192998</v>
      </c>
      <c r="G962">
        <v>1.0459446393248599E-2</v>
      </c>
      <c r="H962">
        <v>0.27848896149506402</v>
      </c>
      <c r="I962">
        <v>0.131558225586247</v>
      </c>
      <c r="J962">
        <v>0.39958774068806202</v>
      </c>
      <c r="K962">
        <v>0.268029515101816</v>
      </c>
      <c r="L962">
        <v>20.917891010046901</v>
      </c>
      <c r="M962">
        <v>2.2274459183949298</v>
      </c>
      <c r="N962">
        <v>0.12185761108174401</v>
      </c>
      <c r="O962">
        <v>0.70461392025473601</v>
      </c>
    </row>
    <row r="963" spans="1:15" x14ac:dyDescent="0.3">
      <c r="A963" t="s">
        <v>976</v>
      </c>
      <c r="B963">
        <v>-1.4871991369649</v>
      </c>
      <c r="C963">
        <v>-1.7575779489697001</v>
      </c>
      <c r="D963">
        <v>-2.3505695162200402</v>
      </c>
      <c r="E963">
        <v>-2.0647659830092802</v>
      </c>
      <c r="F963">
        <v>0.57756684604438402</v>
      </c>
      <c r="G963">
        <v>0.307188034039587</v>
      </c>
      <c r="H963">
        <v>-0.28580353321075702</v>
      </c>
      <c r="I963">
        <v>-0.27037881200479702</v>
      </c>
      <c r="J963">
        <v>-0.86337037925514104</v>
      </c>
      <c r="K963">
        <v>-0.59299156725034396</v>
      </c>
      <c r="L963">
        <v>18.644106341577</v>
      </c>
      <c r="M963">
        <v>2.2440955110662002</v>
      </c>
      <c r="N963">
        <v>0.122003602416796</v>
      </c>
      <c r="O963">
        <v>0.70461392025473601</v>
      </c>
    </row>
    <row r="964" spans="1:15" x14ac:dyDescent="0.3">
      <c r="A964" t="s">
        <v>977</v>
      </c>
      <c r="B964">
        <v>0.253407303234162</v>
      </c>
      <c r="C964">
        <v>-0.44771451038035398</v>
      </c>
      <c r="D964">
        <v>-0.39115770704761499</v>
      </c>
      <c r="E964">
        <v>0.15837735592610599</v>
      </c>
      <c r="F964">
        <v>9.5029947308056306E-2</v>
      </c>
      <c r="G964">
        <v>-0.60609186630646095</v>
      </c>
      <c r="H964">
        <v>-0.54953506297372101</v>
      </c>
      <c r="I964">
        <v>-0.70112181361451698</v>
      </c>
      <c r="J964">
        <v>-0.64456501028177704</v>
      </c>
      <c r="K964">
        <v>5.6556803332739498E-2</v>
      </c>
      <c r="L964">
        <v>19.079190340297401</v>
      </c>
      <c r="M964">
        <v>2.2257652574872102</v>
      </c>
      <c r="N964">
        <v>0.122062098435926</v>
      </c>
      <c r="O964">
        <v>0.70461392025473601</v>
      </c>
    </row>
    <row r="965" spans="1:15" x14ac:dyDescent="0.3">
      <c r="A965" t="s">
        <v>978</v>
      </c>
      <c r="B965">
        <v>-3.4318265667689501E-2</v>
      </c>
      <c r="C965">
        <v>0.28880037026795702</v>
      </c>
      <c r="D965">
        <v>4.7264023641489003E-2</v>
      </c>
      <c r="E965">
        <v>1.18655137749215E-2</v>
      </c>
      <c r="F965">
        <v>-4.6183779442610998E-2</v>
      </c>
      <c r="G965">
        <v>0.27693485649303501</v>
      </c>
      <c r="H965">
        <v>3.53985098665675E-2</v>
      </c>
      <c r="I965">
        <v>0.32311863593564599</v>
      </c>
      <c r="J965">
        <v>8.1582289309178393E-2</v>
      </c>
      <c r="K965">
        <v>-0.241536346626468</v>
      </c>
      <c r="L965">
        <v>20.427683492823299</v>
      </c>
      <c r="M965">
        <v>2.2232402120658601</v>
      </c>
      <c r="N965">
        <v>0.122370038075756</v>
      </c>
      <c r="O965">
        <v>0.70467433743366503</v>
      </c>
    </row>
    <row r="966" spans="1:15" x14ac:dyDescent="0.3">
      <c r="A966" t="s">
        <v>979</v>
      </c>
      <c r="B966">
        <v>0.75199862749362001</v>
      </c>
      <c r="C966">
        <v>0.20783117999384601</v>
      </c>
      <c r="D966">
        <v>1.1900380191345199</v>
      </c>
      <c r="E966">
        <v>1.1252131821179701</v>
      </c>
      <c r="F966">
        <v>-0.37321455462434699</v>
      </c>
      <c r="G966">
        <v>-0.91738200212412102</v>
      </c>
      <c r="H966">
        <v>6.4824837016548301E-2</v>
      </c>
      <c r="I966">
        <v>-0.54416744749977397</v>
      </c>
      <c r="J966">
        <v>0.438039391640896</v>
      </c>
      <c r="K966">
        <v>0.98220683914066997</v>
      </c>
      <c r="L966">
        <v>16.697545299872601</v>
      </c>
      <c r="M966">
        <v>2.2204225000242102</v>
      </c>
      <c r="N966">
        <v>0.12271468648940401</v>
      </c>
      <c r="O966">
        <v>0.70467433743366503</v>
      </c>
    </row>
    <row r="967" spans="1:15" x14ac:dyDescent="0.3">
      <c r="A967" t="s">
        <v>980</v>
      </c>
      <c r="B967">
        <v>-4.1400995632745498E-2</v>
      </c>
      <c r="C967">
        <v>6.1133314582221501E-2</v>
      </c>
      <c r="D967">
        <v>0.147818086540003</v>
      </c>
      <c r="E967">
        <v>-2.4982699412465299E-2</v>
      </c>
      <c r="F967">
        <v>-1.6418296220280099E-2</v>
      </c>
      <c r="G967">
        <v>8.6116013994686796E-2</v>
      </c>
      <c r="H967">
        <v>0.17280078595246801</v>
      </c>
      <c r="I967">
        <v>0.10253431021496701</v>
      </c>
      <c r="J967">
        <v>0.18921908217274799</v>
      </c>
      <c r="K967">
        <v>8.6684771957781195E-2</v>
      </c>
      <c r="L967">
        <v>23.402525013622402</v>
      </c>
      <c r="M967">
        <v>2.2203419593629801</v>
      </c>
      <c r="N967">
        <v>0.12272455362037001</v>
      </c>
      <c r="O967">
        <v>0.70467433743366503</v>
      </c>
    </row>
    <row r="968" spans="1:15" x14ac:dyDescent="0.3">
      <c r="A968" t="s">
        <v>981</v>
      </c>
      <c r="B968">
        <v>0.13347223932551</v>
      </c>
      <c r="C968">
        <v>5.7012478059732502E-2</v>
      </c>
      <c r="D968">
        <v>9.9455756858436203E-2</v>
      </c>
      <c r="E968">
        <v>0.22915558586148399</v>
      </c>
      <c r="F968">
        <v>-9.5683346535974295E-2</v>
      </c>
      <c r="G968">
        <v>-0.17214310780175199</v>
      </c>
      <c r="H968">
        <v>-0.129699829003048</v>
      </c>
      <c r="I968">
        <v>-7.6459761265777401E-2</v>
      </c>
      <c r="J968">
        <v>-3.40164824670737E-2</v>
      </c>
      <c r="K968">
        <v>4.2443278798703701E-2</v>
      </c>
      <c r="L968">
        <v>23.167401305885502</v>
      </c>
      <c r="M968">
        <v>2.2199499020584899</v>
      </c>
      <c r="N968">
        <v>0.122772597579462</v>
      </c>
      <c r="O968">
        <v>0.70467433743366503</v>
      </c>
    </row>
    <row r="969" spans="1:15" x14ac:dyDescent="0.3">
      <c r="A969" t="s">
        <v>982</v>
      </c>
      <c r="B969">
        <v>0.216374220802901</v>
      </c>
      <c r="C969">
        <v>-5.3557802273775899E-2</v>
      </c>
      <c r="D969">
        <v>0.71269730706518097</v>
      </c>
      <c r="E969">
        <v>1.3489064674054399E-2</v>
      </c>
      <c r="F969">
        <v>0.202885156128847</v>
      </c>
      <c r="G969">
        <v>-6.7046866947830394E-2</v>
      </c>
      <c r="H969">
        <v>0.699208242391126</v>
      </c>
      <c r="I969">
        <v>-0.26993202307667702</v>
      </c>
      <c r="J969">
        <v>0.496323086262279</v>
      </c>
      <c r="K969">
        <v>0.76625510933895702</v>
      </c>
      <c r="L969">
        <v>17.590492201127802</v>
      </c>
      <c r="M969">
        <v>2.21959814029421</v>
      </c>
      <c r="N969">
        <v>0.122815721333731</v>
      </c>
      <c r="O969">
        <v>0.70467433743366503</v>
      </c>
    </row>
    <row r="970" spans="1:15" x14ac:dyDescent="0.3">
      <c r="A970" t="s">
        <v>983</v>
      </c>
      <c r="B970">
        <v>-0.22575526778452101</v>
      </c>
      <c r="C970">
        <v>-0.10630641350037399</v>
      </c>
      <c r="D970">
        <v>-0.17809674166465</v>
      </c>
      <c r="E970">
        <v>-0.21880656114194999</v>
      </c>
      <c r="F970">
        <v>-6.9487066425715201E-3</v>
      </c>
      <c r="G970">
        <v>0.112500147641576</v>
      </c>
      <c r="H970">
        <v>4.0709819477299902E-2</v>
      </c>
      <c r="I970">
        <v>0.119448854284148</v>
      </c>
      <c r="J970">
        <v>4.7658526119871397E-2</v>
      </c>
      <c r="K970">
        <v>-7.1790328164276204E-2</v>
      </c>
      <c r="L970">
        <v>21.7263605283581</v>
      </c>
      <c r="M970">
        <v>2.2192206153251401</v>
      </c>
      <c r="N970">
        <v>0.122862022168387</v>
      </c>
      <c r="O970">
        <v>0.70467433743366503</v>
      </c>
    </row>
    <row r="971" spans="1:15" x14ac:dyDescent="0.3">
      <c r="A971" t="s">
        <v>984</v>
      </c>
      <c r="B971">
        <v>-0.15496376073808099</v>
      </c>
      <c r="C971">
        <v>6.0537224253494103E-3</v>
      </c>
      <c r="D971">
        <v>1.33187675618807E-2</v>
      </c>
      <c r="E971">
        <v>0.84703378245356498</v>
      </c>
      <c r="F971">
        <v>-1.0019975431916499</v>
      </c>
      <c r="G971">
        <v>-0.84098006002821502</v>
      </c>
      <c r="H971">
        <v>-0.83371501489168398</v>
      </c>
      <c r="I971">
        <v>0.16101748316343001</v>
      </c>
      <c r="J971">
        <v>0.16828252829996199</v>
      </c>
      <c r="K971">
        <v>7.2650451365312597E-3</v>
      </c>
      <c r="L971">
        <v>18.5905240748606</v>
      </c>
      <c r="M971">
        <v>2.21842302956646</v>
      </c>
      <c r="N971">
        <v>0.122959904175329</v>
      </c>
      <c r="O971">
        <v>0.70467433743366503</v>
      </c>
    </row>
    <row r="972" spans="1:15" x14ac:dyDescent="0.3">
      <c r="A972" t="s">
        <v>985</v>
      </c>
      <c r="B972">
        <v>0.32461575474493998</v>
      </c>
      <c r="C972">
        <v>0.72047668961189604</v>
      </c>
      <c r="D972">
        <v>1.18505630137521</v>
      </c>
      <c r="E972">
        <v>0.60687862670678805</v>
      </c>
      <c r="F972">
        <v>-0.28226287196184802</v>
      </c>
      <c r="G972">
        <v>0.113598062905108</v>
      </c>
      <c r="H972">
        <v>0.57817767466842096</v>
      </c>
      <c r="I972">
        <v>0.395860934866956</v>
      </c>
      <c r="J972">
        <v>0.86044054663026903</v>
      </c>
      <c r="K972">
        <v>0.46457961176331303</v>
      </c>
      <c r="L972">
        <v>16.384370683063</v>
      </c>
      <c r="M972">
        <v>2.2156770131996502</v>
      </c>
      <c r="N972">
        <v>0.123297564622645</v>
      </c>
      <c r="O972">
        <v>0.70567254326394002</v>
      </c>
    </row>
    <row r="973" spans="1:15" x14ac:dyDescent="0.3">
      <c r="A973" t="s">
        <v>986</v>
      </c>
      <c r="B973">
        <v>-0.120001971824401</v>
      </c>
      <c r="C973">
        <v>5.1172981782045199E-2</v>
      </c>
      <c r="D973">
        <v>-8.5304980650573001E-2</v>
      </c>
      <c r="E973">
        <v>-0.16655058173380899</v>
      </c>
      <c r="F973">
        <v>4.6548609909407901E-2</v>
      </c>
      <c r="G973">
        <v>0.21772356351585401</v>
      </c>
      <c r="H973">
        <v>8.12456010832356E-2</v>
      </c>
      <c r="I973">
        <v>0.171174953606446</v>
      </c>
      <c r="J973">
        <v>3.4696991173827699E-2</v>
      </c>
      <c r="K973">
        <v>-0.13647796243261801</v>
      </c>
      <c r="L973">
        <v>21.960420470673402</v>
      </c>
      <c r="M973">
        <v>2.2139353343619601</v>
      </c>
      <c r="N973">
        <v>0.123512260382435</v>
      </c>
      <c r="O973">
        <v>0.70567254326394002</v>
      </c>
    </row>
    <row r="974" spans="1:15" x14ac:dyDescent="0.3">
      <c r="A974" t="s">
        <v>987</v>
      </c>
      <c r="B974">
        <v>-0.116042773713396</v>
      </c>
      <c r="C974">
        <v>-0.31504112646865701</v>
      </c>
      <c r="D974">
        <v>-2.6065914051695699E-2</v>
      </c>
      <c r="E974">
        <v>6.1213914496391899E-3</v>
      </c>
      <c r="F974">
        <v>-0.12216416516303499</v>
      </c>
      <c r="G974">
        <v>-0.32116251791829598</v>
      </c>
      <c r="H974">
        <v>-3.2187305501334897E-2</v>
      </c>
      <c r="I974">
        <v>-0.19899835275526101</v>
      </c>
      <c r="J974">
        <v>8.9976859661700104E-2</v>
      </c>
      <c r="K974">
        <v>0.288975212416961</v>
      </c>
      <c r="L974">
        <v>21.480995302994302</v>
      </c>
      <c r="M974">
        <v>2.2130012572917899</v>
      </c>
      <c r="N974">
        <v>0.12362757414431801</v>
      </c>
      <c r="O974">
        <v>0.70567254326394002</v>
      </c>
    </row>
    <row r="975" spans="1:15" x14ac:dyDescent="0.3">
      <c r="A975" t="s">
        <v>988</v>
      </c>
      <c r="B975">
        <v>0.398548492426613</v>
      </c>
      <c r="C975">
        <v>5.16003281616833E-2</v>
      </c>
      <c r="D975">
        <v>0.16583798045461901</v>
      </c>
      <c r="E975">
        <v>0.34382969300524402</v>
      </c>
      <c r="F975">
        <v>5.4718799421369403E-2</v>
      </c>
      <c r="G975">
        <v>-0.29222936484356099</v>
      </c>
      <c r="H975">
        <v>-0.17799171255062499</v>
      </c>
      <c r="I975">
        <v>-0.34694816426493003</v>
      </c>
      <c r="J975">
        <v>-0.23271051197199499</v>
      </c>
      <c r="K975">
        <v>0.114237652292935</v>
      </c>
      <c r="L975">
        <v>24.195448666018098</v>
      </c>
      <c r="M975">
        <v>2.2128856666901799</v>
      </c>
      <c r="N975">
        <v>0.12364185233658501</v>
      </c>
      <c r="O975">
        <v>0.70567254326394002</v>
      </c>
    </row>
    <row r="976" spans="1:15" x14ac:dyDescent="0.3">
      <c r="A976" t="s">
        <v>989</v>
      </c>
      <c r="B976">
        <v>0.39372535975578399</v>
      </c>
      <c r="C976">
        <v>2.2317506119083699E-2</v>
      </c>
      <c r="D976">
        <v>3.8252288479789301E-2</v>
      </c>
      <c r="E976">
        <v>0.25432055405519099</v>
      </c>
      <c r="F976">
        <v>0.13940480570059299</v>
      </c>
      <c r="G976">
        <v>-0.23200304793610699</v>
      </c>
      <c r="H976">
        <v>-0.21606826557540201</v>
      </c>
      <c r="I976">
        <v>-0.37140785363670098</v>
      </c>
      <c r="J976">
        <v>-0.35547307127599498</v>
      </c>
      <c r="K976">
        <v>1.5934782360705699E-2</v>
      </c>
      <c r="L976">
        <v>19.220462697286699</v>
      </c>
      <c r="M976">
        <v>2.21158061229161</v>
      </c>
      <c r="N976">
        <v>0.12380318445274099</v>
      </c>
      <c r="O976">
        <v>0.70586861781824095</v>
      </c>
    </row>
    <row r="977" spans="1:15" x14ac:dyDescent="0.3">
      <c r="A977" t="s">
        <v>990</v>
      </c>
      <c r="B977">
        <v>-0.51995566589485498</v>
      </c>
      <c r="C977">
        <v>2.5250746251146001E-2</v>
      </c>
      <c r="D977">
        <v>-0.289340632844514</v>
      </c>
      <c r="E977">
        <v>-0.19422848421761399</v>
      </c>
      <c r="F977">
        <v>-0.32572718167724102</v>
      </c>
      <c r="G977">
        <v>0.21947923046876</v>
      </c>
      <c r="H977">
        <v>-9.5112148626899498E-2</v>
      </c>
      <c r="I977">
        <v>0.54520641214600096</v>
      </c>
      <c r="J977">
        <v>0.23061503305034101</v>
      </c>
      <c r="K977">
        <v>-0.31459137909565998</v>
      </c>
      <c r="L977">
        <v>19.911425500265601</v>
      </c>
      <c r="M977">
        <v>2.2096873341343199</v>
      </c>
      <c r="N977">
        <v>0.12403764810019401</v>
      </c>
      <c r="O977">
        <v>0.70648082560346304</v>
      </c>
    </row>
    <row r="978" spans="1:15" x14ac:dyDescent="0.3">
      <c r="A978" t="s">
        <v>991</v>
      </c>
      <c r="B978">
        <v>-0.19144363442698201</v>
      </c>
      <c r="C978">
        <v>-4.6336628136813803E-3</v>
      </c>
      <c r="D978">
        <v>-0.116153174906568</v>
      </c>
      <c r="E978">
        <v>-0.102343596814837</v>
      </c>
      <c r="F978">
        <v>-8.9100037612144703E-2</v>
      </c>
      <c r="G978">
        <v>9.7709934001155602E-2</v>
      </c>
      <c r="H978">
        <v>-1.38095780917311E-2</v>
      </c>
      <c r="I978">
        <v>0.18680997161330001</v>
      </c>
      <c r="J978">
        <v>7.5290459520413605E-2</v>
      </c>
      <c r="K978">
        <v>-0.111519512092887</v>
      </c>
      <c r="L978">
        <v>21.203456753353201</v>
      </c>
      <c r="M978">
        <v>2.20732044061827</v>
      </c>
      <c r="N978">
        <v>0.12433145641302901</v>
      </c>
      <c r="O978">
        <v>0.70742944339818803</v>
      </c>
    </row>
    <row r="979" spans="1:15" x14ac:dyDescent="0.3">
      <c r="A979" t="s">
        <v>992</v>
      </c>
      <c r="B979">
        <v>0.13823923352449399</v>
      </c>
      <c r="C979">
        <v>6.5805222525536805E-2</v>
      </c>
      <c r="D979">
        <v>0.10927098204633599</v>
      </c>
      <c r="E979">
        <v>0.122467726538581</v>
      </c>
      <c r="F979">
        <v>1.5771506985913699E-2</v>
      </c>
      <c r="G979">
        <v>-5.6662504013043999E-2</v>
      </c>
      <c r="H979">
        <v>-1.31967444922445E-2</v>
      </c>
      <c r="I979">
        <v>-7.2434010998957604E-2</v>
      </c>
      <c r="J979">
        <v>-2.8968251478158201E-2</v>
      </c>
      <c r="K979">
        <v>4.34657595207995E-2</v>
      </c>
      <c r="L979">
        <v>25.3364828442954</v>
      </c>
      <c r="M979">
        <v>2.2046587147675201</v>
      </c>
      <c r="N979">
        <v>0.124662784218948</v>
      </c>
      <c r="O979">
        <v>0.708589383919358</v>
      </c>
    </row>
    <row r="980" spans="1:15" x14ac:dyDescent="0.3">
      <c r="A980" t="s">
        <v>993</v>
      </c>
      <c r="B980">
        <v>0.34475871964506799</v>
      </c>
      <c r="C980">
        <v>9.2218456674999102E-2</v>
      </c>
      <c r="D980">
        <v>0.39373654587828</v>
      </c>
      <c r="E980">
        <v>0.28820303964828398</v>
      </c>
      <c r="F980">
        <v>5.6555679996783702E-2</v>
      </c>
      <c r="G980">
        <v>-0.195984582973285</v>
      </c>
      <c r="H980">
        <v>0.10553350622999599</v>
      </c>
      <c r="I980">
        <v>-0.25254026297006898</v>
      </c>
      <c r="J980">
        <v>4.8977826233212299E-2</v>
      </c>
      <c r="K980">
        <v>0.30151808920328099</v>
      </c>
      <c r="L980">
        <v>20.602677228482101</v>
      </c>
      <c r="M980">
        <v>2.2023746712636099</v>
      </c>
      <c r="N980">
        <v>0.124947878395443</v>
      </c>
      <c r="O980">
        <v>0.70868016603248996</v>
      </c>
    </row>
    <row r="981" spans="1:15" x14ac:dyDescent="0.3">
      <c r="A981" t="s">
        <v>994</v>
      </c>
      <c r="B981">
        <v>-8.0085169403563597E-2</v>
      </c>
      <c r="C981">
        <v>0.149491990617239</v>
      </c>
      <c r="D981">
        <v>0.21811777473514099</v>
      </c>
      <c r="E981">
        <v>-1.9429279682910298E-2</v>
      </c>
      <c r="F981">
        <v>-6.0655889720653298E-2</v>
      </c>
      <c r="G981">
        <v>0.168921270300149</v>
      </c>
      <c r="H981">
        <v>0.23754705441805199</v>
      </c>
      <c r="I981">
        <v>0.229577160020803</v>
      </c>
      <c r="J981">
        <v>0.29820294413870502</v>
      </c>
      <c r="K981">
        <v>6.86257841179021E-2</v>
      </c>
      <c r="L981">
        <v>19.939975094520499</v>
      </c>
      <c r="M981">
        <v>2.2016732543910802</v>
      </c>
      <c r="N981">
        <v>0.12503557407045399</v>
      </c>
      <c r="O981">
        <v>0.70868016603248996</v>
      </c>
    </row>
    <row r="982" spans="1:15" x14ac:dyDescent="0.3">
      <c r="A982" t="s">
        <v>995</v>
      </c>
      <c r="B982">
        <v>0.238530379679567</v>
      </c>
      <c r="C982">
        <v>0.22672675615403301</v>
      </c>
      <c r="D982">
        <v>0.15028015011743501</v>
      </c>
      <c r="E982">
        <v>3.4599100237638701E-2</v>
      </c>
      <c r="F982">
        <v>0.20393127944192799</v>
      </c>
      <c r="G982">
        <v>0.192127655916394</v>
      </c>
      <c r="H982">
        <v>0.11568104987979699</v>
      </c>
      <c r="I982">
        <v>-1.18036235255339E-2</v>
      </c>
      <c r="J982">
        <v>-8.8250229562131494E-2</v>
      </c>
      <c r="K982">
        <v>-7.64466060365976E-2</v>
      </c>
      <c r="L982">
        <v>23.066654165551601</v>
      </c>
      <c r="M982">
        <v>2.2014683470874101</v>
      </c>
      <c r="N982">
        <v>0.125061205770439</v>
      </c>
      <c r="O982">
        <v>0.70868016603248996</v>
      </c>
    </row>
    <row r="983" spans="1:15" x14ac:dyDescent="0.3">
      <c r="A983" t="s">
        <v>996</v>
      </c>
      <c r="B983">
        <v>-1.04395812592735E-2</v>
      </c>
      <c r="C983">
        <v>0.310106684878107</v>
      </c>
      <c r="D983">
        <v>1.60705128493282</v>
      </c>
      <c r="E983">
        <v>5.3919507926710998E-2</v>
      </c>
      <c r="F983">
        <v>-6.4359089185984403E-2</v>
      </c>
      <c r="G983">
        <v>0.25618717695139598</v>
      </c>
      <c r="H983">
        <v>1.5531317770061099</v>
      </c>
      <c r="I983">
        <v>0.32054626613738102</v>
      </c>
      <c r="J983">
        <v>1.6174908661920899</v>
      </c>
      <c r="K983">
        <v>1.29694460005471</v>
      </c>
      <c r="L983">
        <v>19.555753468398901</v>
      </c>
      <c r="M983">
        <v>2.22215476278192</v>
      </c>
      <c r="N983">
        <v>0.12575423629514601</v>
      </c>
      <c r="O983">
        <v>0.71101490161607095</v>
      </c>
    </row>
    <row r="984" spans="1:15" x14ac:dyDescent="0.3">
      <c r="A984" t="s">
        <v>997</v>
      </c>
      <c r="B984">
        <v>0.47295454287385802</v>
      </c>
      <c r="C984">
        <v>0.22169919115897199</v>
      </c>
      <c r="D984">
        <v>0.34974893964178799</v>
      </c>
      <c r="E984">
        <v>0.21599460151284999</v>
      </c>
      <c r="F984">
        <v>0.25695994136100703</v>
      </c>
      <c r="G984">
        <v>5.7045896461218604E-3</v>
      </c>
      <c r="H984">
        <v>0.133754338128938</v>
      </c>
      <c r="I984">
        <v>-0.251255351714885</v>
      </c>
      <c r="J984">
        <v>-0.123205603232069</v>
      </c>
      <c r="K984">
        <v>0.128049748482816</v>
      </c>
      <c r="L984">
        <v>18.9731208066409</v>
      </c>
      <c r="M984">
        <v>2.1947000149329501</v>
      </c>
      <c r="N984">
        <v>0.125911130303516</v>
      </c>
      <c r="O984">
        <v>0.71101490161607095</v>
      </c>
    </row>
    <row r="985" spans="1:15" x14ac:dyDescent="0.3">
      <c r="A985" t="s">
        <v>998</v>
      </c>
      <c r="B985">
        <v>-0.78336054279877099</v>
      </c>
      <c r="C985">
        <v>-0.278879005670643</v>
      </c>
      <c r="D985">
        <v>-0.82343626707015705</v>
      </c>
      <c r="E985">
        <v>-0.10379679450834101</v>
      </c>
      <c r="F985">
        <v>-0.67956374829042998</v>
      </c>
      <c r="G985">
        <v>-0.17508221116230199</v>
      </c>
      <c r="H985">
        <v>-0.71963947256181604</v>
      </c>
      <c r="I985">
        <v>0.50448153712812904</v>
      </c>
      <c r="J985">
        <v>-4.0075724271385803E-2</v>
      </c>
      <c r="K985">
        <v>-0.54455726139951499</v>
      </c>
      <c r="L985">
        <v>17.846526222900199</v>
      </c>
      <c r="M985">
        <v>2.1934687308780401</v>
      </c>
      <c r="N985">
        <v>0.12606643371488399</v>
      </c>
      <c r="O985">
        <v>0.71101490161607095</v>
      </c>
    </row>
    <row r="986" spans="1:15" x14ac:dyDescent="0.3">
      <c r="A986" t="s">
        <v>999</v>
      </c>
      <c r="B986">
        <v>-0.24524881817285399</v>
      </c>
      <c r="C986">
        <v>-0.39075051635511898</v>
      </c>
      <c r="D986">
        <v>-0.47143059274259602</v>
      </c>
      <c r="E986">
        <v>-9.6413944669596005E-2</v>
      </c>
      <c r="F986">
        <v>-0.148834873503258</v>
      </c>
      <c r="G986">
        <v>-0.29433657168552302</v>
      </c>
      <c r="H986">
        <v>-0.375016648073</v>
      </c>
      <c r="I986">
        <v>-0.14550169818226499</v>
      </c>
      <c r="J986">
        <v>-0.22618177456974201</v>
      </c>
      <c r="K986">
        <v>-8.0680076387476901E-2</v>
      </c>
      <c r="L986">
        <v>19.753604036474599</v>
      </c>
      <c r="M986">
        <v>2.1929242572979399</v>
      </c>
      <c r="N986">
        <v>0.126135176468817</v>
      </c>
      <c r="O986">
        <v>0.71101490161607095</v>
      </c>
    </row>
    <row r="987" spans="1:15" x14ac:dyDescent="0.3">
      <c r="A987" t="s">
        <v>1000</v>
      </c>
      <c r="B987">
        <v>-0.121478492944291</v>
      </c>
      <c r="C987">
        <v>0.29142110236959001</v>
      </c>
      <c r="D987">
        <v>0.87947659158616498</v>
      </c>
      <c r="E987">
        <v>-5.0433134939087403E-2</v>
      </c>
      <c r="F987">
        <v>-7.1045358005204007E-2</v>
      </c>
      <c r="G987">
        <v>0.34185423730867698</v>
      </c>
      <c r="H987">
        <v>0.92990972652525306</v>
      </c>
      <c r="I987">
        <v>0.41289959531388098</v>
      </c>
      <c r="J987">
        <v>1.00095508453046</v>
      </c>
      <c r="K987">
        <v>0.58805548921657602</v>
      </c>
      <c r="L987">
        <v>18.421476155883301</v>
      </c>
      <c r="M987">
        <v>2.1927267623446101</v>
      </c>
      <c r="N987">
        <v>0.12616012153744299</v>
      </c>
      <c r="O987">
        <v>0.71101490161607095</v>
      </c>
    </row>
    <row r="988" spans="1:15" x14ac:dyDescent="0.3">
      <c r="A988" t="s">
        <v>1001</v>
      </c>
      <c r="B988">
        <v>-0.937708312047004</v>
      </c>
      <c r="C988">
        <v>-0.32255141460915099</v>
      </c>
      <c r="D988">
        <v>0.58512754948003798</v>
      </c>
      <c r="E988">
        <v>-0.193194539961485</v>
      </c>
      <c r="F988">
        <v>-0.74451377208551905</v>
      </c>
      <c r="G988">
        <v>-0.12935687464766599</v>
      </c>
      <c r="H988">
        <v>0.77832208944152403</v>
      </c>
      <c r="I988">
        <v>0.61515689743785296</v>
      </c>
      <c r="J988">
        <v>1.5228358615270401</v>
      </c>
      <c r="K988">
        <v>0.90767896408919002</v>
      </c>
      <c r="L988">
        <v>16.7073242289711</v>
      </c>
      <c r="M988">
        <v>2.1911102719115201</v>
      </c>
      <c r="N988">
        <v>0.12636450160779</v>
      </c>
      <c r="O988">
        <v>0.71101490161607095</v>
      </c>
    </row>
    <row r="989" spans="1:15" x14ac:dyDescent="0.3">
      <c r="A989" t="s">
        <v>1002</v>
      </c>
      <c r="B989">
        <v>-0.20032036017780899</v>
      </c>
      <c r="C989">
        <v>-0.12557612267554</v>
      </c>
      <c r="D989">
        <v>-0.480648123477671</v>
      </c>
      <c r="E989">
        <v>-6.9142845279092299E-2</v>
      </c>
      <c r="F989">
        <v>-0.13117751489871701</v>
      </c>
      <c r="G989">
        <v>-5.6433277396447303E-2</v>
      </c>
      <c r="H989">
        <v>-0.41150527819857902</v>
      </c>
      <c r="I989">
        <v>7.4744237502269301E-2</v>
      </c>
      <c r="J989">
        <v>-0.28032776329986198</v>
      </c>
      <c r="K989">
        <v>-0.35507200080213203</v>
      </c>
      <c r="L989">
        <v>20.2637638355185</v>
      </c>
      <c r="M989">
        <v>2.19064259342812</v>
      </c>
      <c r="N989">
        <v>0.12642370061900499</v>
      </c>
      <c r="O989">
        <v>0.71101490161607095</v>
      </c>
    </row>
    <row r="990" spans="1:15" x14ac:dyDescent="0.3">
      <c r="A990" t="s">
        <v>1003</v>
      </c>
      <c r="B990">
        <v>-0.62114221294626404</v>
      </c>
      <c r="C990">
        <v>-0.13266804848747801</v>
      </c>
      <c r="D990">
        <v>-0.36668176015940201</v>
      </c>
      <c r="E990">
        <v>-1.45108692758721</v>
      </c>
      <c r="F990">
        <v>0.82994471464094099</v>
      </c>
      <c r="G990">
        <v>1.31841887909973</v>
      </c>
      <c r="H990">
        <v>1.0844051674277999</v>
      </c>
      <c r="I990">
        <v>0.488474164458786</v>
      </c>
      <c r="J990">
        <v>0.25446045278686202</v>
      </c>
      <c r="K990">
        <v>-0.234013711671924</v>
      </c>
      <c r="L990">
        <v>16.843921680771899</v>
      </c>
      <c r="M990">
        <v>2.1895428180274199</v>
      </c>
      <c r="N990">
        <v>0.12656303183884199</v>
      </c>
      <c r="O990">
        <v>0.71101490161607095</v>
      </c>
    </row>
    <row r="991" spans="1:15" x14ac:dyDescent="0.3">
      <c r="A991" t="s">
        <v>1004</v>
      </c>
      <c r="B991">
        <v>-1.6678362120856601E-2</v>
      </c>
      <c r="C991">
        <v>-0.14745890120181601</v>
      </c>
      <c r="D991">
        <v>-0.16291983813508901</v>
      </c>
      <c r="E991">
        <v>-0.29532651819953798</v>
      </c>
      <c r="F991">
        <v>0.27864815607868099</v>
      </c>
      <c r="G991">
        <v>0.147867616997722</v>
      </c>
      <c r="H991">
        <v>0.132406680064449</v>
      </c>
      <c r="I991">
        <v>-0.13078053908095899</v>
      </c>
      <c r="J991">
        <v>-0.14624147601423201</v>
      </c>
      <c r="K991">
        <v>-1.54609369332732E-2</v>
      </c>
      <c r="L991">
        <v>20.774916287635602</v>
      </c>
      <c r="M991">
        <v>2.18905925623275</v>
      </c>
      <c r="N991">
        <v>0.12662434837199299</v>
      </c>
      <c r="O991">
        <v>0.71101490161607095</v>
      </c>
    </row>
    <row r="992" spans="1:15" x14ac:dyDescent="0.3">
      <c r="A992" t="s">
        <v>1005</v>
      </c>
      <c r="B992">
        <v>0.910853188015462</v>
      </c>
      <c r="C992">
        <v>-0.85546377004080698</v>
      </c>
      <c r="D992">
        <v>3.3321017646560598E-2</v>
      </c>
      <c r="E992">
        <v>0.65163758937583405</v>
      </c>
      <c r="F992">
        <v>0.25921559863962801</v>
      </c>
      <c r="G992">
        <v>-1.50710135941664</v>
      </c>
      <c r="H992">
        <v>-0.61831657172927401</v>
      </c>
      <c r="I992">
        <v>-1.7663169580562701</v>
      </c>
      <c r="J992">
        <v>-0.87753217036890196</v>
      </c>
      <c r="K992">
        <v>0.88878478768736702</v>
      </c>
      <c r="L992">
        <v>16.742749154169399</v>
      </c>
      <c r="M992">
        <v>2.1866302093934298</v>
      </c>
      <c r="N992">
        <v>0.12693285387415701</v>
      </c>
      <c r="O992">
        <v>0.71162499527721101</v>
      </c>
    </row>
    <row r="993" spans="1:15" x14ac:dyDescent="0.3">
      <c r="A993" t="s">
        <v>1006</v>
      </c>
      <c r="B993">
        <v>0.44903223511869</v>
      </c>
      <c r="C993">
        <v>6.9035383445104501E-2</v>
      </c>
      <c r="D993">
        <v>8.9406177926946398E-2</v>
      </c>
      <c r="E993">
        <v>5.2685555686664998E-2</v>
      </c>
      <c r="F993">
        <v>0.39634667943202501</v>
      </c>
      <c r="G993">
        <v>1.63498277584395E-2</v>
      </c>
      <c r="H993">
        <v>3.67206222402814E-2</v>
      </c>
      <c r="I993">
        <v>-0.37999685167358499</v>
      </c>
      <c r="J993">
        <v>-0.35962605719174301</v>
      </c>
      <c r="K993">
        <v>2.0370794481841901E-2</v>
      </c>
      <c r="L993">
        <v>22.0232352235478</v>
      </c>
      <c r="M993">
        <v>2.1854554018957102</v>
      </c>
      <c r="N993">
        <v>0.12708236084389701</v>
      </c>
      <c r="O993">
        <v>0.71162499527721101</v>
      </c>
    </row>
    <row r="994" spans="1:15" x14ac:dyDescent="0.3">
      <c r="A994" t="s">
        <v>1007</v>
      </c>
      <c r="B994">
        <v>0.55444651351799101</v>
      </c>
      <c r="C994">
        <v>0.31391797109049302</v>
      </c>
      <c r="D994">
        <v>1.5771238463381101</v>
      </c>
      <c r="E994">
        <v>0.251844919041808</v>
      </c>
      <c r="F994">
        <v>0.30260159447618301</v>
      </c>
      <c r="G994">
        <v>6.2073052048685198E-2</v>
      </c>
      <c r="H994">
        <v>1.3252789272963099</v>
      </c>
      <c r="I994">
        <v>-0.24052854242749799</v>
      </c>
      <c r="J994">
        <v>1.02267733282012</v>
      </c>
      <c r="K994">
        <v>1.2632058752476201</v>
      </c>
      <c r="L994">
        <v>18.840153287204501</v>
      </c>
      <c r="M994">
        <v>2.1896611312249998</v>
      </c>
      <c r="N994">
        <v>0.12711703909161201</v>
      </c>
      <c r="O994">
        <v>0.71162499527721101</v>
      </c>
    </row>
    <row r="995" spans="1:15" x14ac:dyDescent="0.3">
      <c r="A995" t="s">
        <v>1008</v>
      </c>
      <c r="B995">
        <v>3.56182516788408E-2</v>
      </c>
      <c r="C995">
        <v>-0.37474178497253902</v>
      </c>
      <c r="D995">
        <v>-0.47602891301914202</v>
      </c>
      <c r="E995">
        <v>-6.6327176389140902E-2</v>
      </c>
      <c r="F995">
        <v>0.101945428067982</v>
      </c>
      <c r="G995">
        <v>-0.30841460858339798</v>
      </c>
      <c r="H995">
        <v>-0.40970173663000198</v>
      </c>
      <c r="I995">
        <v>-0.41036003665137999</v>
      </c>
      <c r="J995">
        <v>-0.51164716469798299</v>
      </c>
      <c r="K995">
        <v>-0.101287128046604</v>
      </c>
      <c r="L995">
        <v>18.277076493492</v>
      </c>
      <c r="M995">
        <v>2.1811251218801502</v>
      </c>
      <c r="N995">
        <v>0.12763512129370899</v>
      </c>
      <c r="O995">
        <v>0.71188160733225303</v>
      </c>
    </row>
    <row r="996" spans="1:15" x14ac:dyDescent="0.3">
      <c r="A996" t="s">
        <v>1009</v>
      </c>
      <c r="B996">
        <v>0.32289073766765197</v>
      </c>
      <c r="C996">
        <v>2.1788259216225598</v>
      </c>
      <c r="D996">
        <v>0.35581011817515701</v>
      </c>
      <c r="E996">
        <v>8.7903177908021504E-2</v>
      </c>
      <c r="F996">
        <v>0.23498755975963101</v>
      </c>
      <c r="G996">
        <v>2.0909227437145401</v>
      </c>
      <c r="H996">
        <v>0.26790694026713502</v>
      </c>
      <c r="I996">
        <v>1.8559351839549101</v>
      </c>
      <c r="J996">
        <v>3.2919380507504301E-2</v>
      </c>
      <c r="K996">
        <v>-1.82301580344741</v>
      </c>
      <c r="L996">
        <v>19.980602658725399</v>
      </c>
      <c r="M996">
        <v>2.2232246781955598</v>
      </c>
      <c r="N996">
        <v>0.12785009253486199</v>
      </c>
      <c r="O996">
        <v>0.71188160733225303</v>
      </c>
    </row>
    <row r="997" spans="1:15" x14ac:dyDescent="0.3">
      <c r="A997" t="s">
        <v>1010</v>
      </c>
      <c r="B997">
        <v>-0.32465018383878802</v>
      </c>
      <c r="C997">
        <v>0.119033266208787</v>
      </c>
      <c r="D997">
        <v>-0.472448894552286</v>
      </c>
      <c r="E997">
        <v>-1.2067058257225101</v>
      </c>
      <c r="F997">
        <v>0.88205564188372099</v>
      </c>
      <c r="G997">
        <v>1.3257390919312999</v>
      </c>
      <c r="H997">
        <v>0.73425693117022195</v>
      </c>
      <c r="I997">
        <v>0.44368345004757398</v>
      </c>
      <c r="J997">
        <v>-0.14779871071349901</v>
      </c>
      <c r="K997">
        <v>-0.59148216076107296</v>
      </c>
      <c r="L997">
        <v>16.280105322677802</v>
      </c>
      <c r="M997">
        <v>2.1793557144527198</v>
      </c>
      <c r="N997">
        <v>0.12786175150086501</v>
      </c>
      <c r="O997">
        <v>0.71188160733225303</v>
      </c>
    </row>
    <row r="998" spans="1:15" x14ac:dyDescent="0.3">
      <c r="A998" t="s">
        <v>1011</v>
      </c>
      <c r="B998">
        <v>0.11197381456531399</v>
      </c>
      <c r="C998">
        <v>0.17910863990763601</v>
      </c>
      <c r="D998">
        <v>1.0920858161181299</v>
      </c>
      <c r="E998">
        <v>-0.43232632016359002</v>
      </c>
      <c r="F998">
        <v>0.54430013472890304</v>
      </c>
      <c r="G998">
        <v>0.611434960071225</v>
      </c>
      <c r="H998">
        <v>1.52441213628171</v>
      </c>
      <c r="I998">
        <v>6.7134825342321902E-2</v>
      </c>
      <c r="J998">
        <v>0.98011200155281097</v>
      </c>
      <c r="K998">
        <v>0.91297717621048902</v>
      </c>
      <c r="L998">
        <v>17.169306786700101</v>
      </c>
      <c r="M998">
        <v>2.17876759076516</v>
      </c>
      <c r="N998">
        <v>0.12793717844937799</v>
      </c>
      <c r="O998">
        <v>0.71188160733225303</v>
      </c>
    </row>
    <row r="999" spans="1:15" x14ac:dyDescent="0.3">
      <c r="A999" t="s">
        <v>1012</v>
      </c>
      <c r="B999">
        <v>0.23152734582859599</v>
      </c>
      <c r="C999">
        <v>0.93092863513287905</v>
      </c>
      <c r="D999">
        <v>0.32064293955245299</v>
      </c>
      <c r="E999">
        <v>0.63325164816196999</v>
      </c>
      <c r="F999">
        <v>-0.40172430233337397</v>
      </c>
      <c r="G999">
        <v>0.29767698697091</v>
      </c>
      <c r="H999">
        <v>-0.31260870860951701</v>
      </c>
      <c r="I999">
        <v>0.69940128930428402</v>
      </c>
      <c r="J999">
        <v>8.9115593723857203E-2</v>
      </c>
      <c r="K999">
        <v>-0.610285695580426</v>
      </c>
      <c r="L999">
        <v>17.136185587220801</v>
      </c>
      <c r="M999">
        <v>2.1770477938219801</v>
      </c>
      <c r="N999">
        <v>0.12815802528255499</v>
      </c>
      <c r="O999">
        <v>0.71188160733225303</v>
      </c>
    </row>
    <row r="1000" spans="1:15" x14ac:dyDescent="0.3">
      <c r="A1000" t="s">
        <v>1013</v>
      </c>
      <c r="B1000">
        <v>-0.14026046513378501</v>
      </c>
      <c r="C1000">
        <v>-2.9100037298356099E-2</v>
      </c>
      <c r="D1000">
        <v>0.20607460437017999</v>
      </c>
      <c r="E1000">
        <v>5.6490302704581601E-2</v>
      </c>
      <c r="F1000">
        <v>-0.19675076783836701</v>
      </c>
      <c r="G1000">
        <v>-8.5590340002937595E-2</v>
      </c>
      <c r="H1000">
        <v>0.149584301665598</v>
      </c>
      <c r="I1000">
        <v>0.111160427835429</v>
      </c>
      <c r="J1000">
        <v>0.34633506950396498</v>
      </c>
      <c r="K1000">
        <v>0.23517464166853599</v>
      </c>
      <c r="L1000">
        <v>25.408609527130501</v>
      </c>
      <c r="M1000">
        <v>2.1769142181317802</v>
      </c>
      <c r="N1000">
        <v>0.12817519598048199</v>
      </c>
      <c r="O1000">
        <v>0.71188160733225303</v>
      </c>
    </row>
    <row r="1001" spans="1:15" x14ac:dyDescent="0.3">
      <c r="A1001" t="s">
        <v>1014</v>
      </c>
      <c r="B1001">
        <v>1.1887516036386701</v>
      </c>
      <c r="C1001">
        <v>0.47220493277322001</v>
      </c>
      <c r="D1001">
        <v>1.3025801681768701</v>
      </c>
      <c r="E1001">
        <v>1.3581484554698999</v>
      </c>
      <c r="F1001">
        <v>-0.16939685183122999</v>
      </c>
      <c r="G1001">
        <v>-0.88594352269668197</v>
      </c>
      <c r="H1001">
        <v>-5.55682872930277E-2</v>
      </c>
      <c r="I1001">
        <v>-0.71654667086545099</v>
      </c>
      <c r="J1001">
        <v>0.113828564538203</v>
      </c>
      <c r="K1001">
        <v>0.83037523540365399</v>
      </c>
      <c r="L1001">
        <v>16.443558471657699</v>
      </c>
      <c r="M1001">
        <v>2.1762317279132799</v>
      </c>
      <c r="N1001">
        <v>0.12826296749874799</v>
      </c>
      <c r="O1001">
        <v>0.71188160733225303</v>
      </c>
    </row>
    <row r="1002" spans="1:15" x14ac:dyDescent="0.3">
      <c r="A1002" t="s">
        <v>1015</v>
      </c>
      <c r="B1002">
        <v>0.117571901801728</v>
      </c>
      <c r="C1002">
        <v>1.2688222939627201</v>
      </c>
      <c r="D1002">
        <v>0.147193277783327</v>
      </c>
      <c r="E1002">
        <v>0.181798967132377</v>
      </c>
      <c r="F1002">
        <v>-6.42270653306483E-2</v>
      </c>
      <c r="G1002">
        <v>1.08702332683034</v>
      </c>
      <c r="H1002">
        <v>-3.4605689349049798E-2</v>
      </c>
      <c r="I1002">
        <v>1.15125039216099</v>
      </c>
      <c r="J1002">
        <v>2.9621375981598402E-2</v>
      </c>
      <c r="K1002">
        <v>-1.12162901617939</v>
      </c>
      <c r="L1002">
        <v>16.379751606086799</v>
      </c>
      <c r="M1002">
        <v>2.1746140918057799</v>
      </c>
      <c r="N1002">
        <v>0.128471268978155</v>
      </c>
      <c r="O1002">
        <v>0.71188160733225303</v>
      </c>
    </row>
    <row r="1003" spans="1:15" x14ac:dyDescent="0.3">
      <c r="A1003" t="s">
        <v>1016</v>
      </c>
      <c r="B1003">
        <v>-2.5035030217468099</v>
      </c>
      <c r="C1003">
        <v>-2.52717399961307</v>
      </c>
      <c r="D1003">
        <v>-2.6364811045953198</v>
      </c>
      <c r="E1003">
        <v>3.0032130445522398</v>
      </c>
      <c r="F1003">
        <v>-5.5067160662990497</v>
      </c>
      <c r="G1003">
        <v>-5.5303870441653098</v>
      </c>
      <c r="H1003">
        <v>-5.6396941491475703</v>
      </c>
      <c r="I1003">
        <v>-2.36709778662565E-2</v>
      </c>
      <c r="J1003">
        <v>-0.13297808284851301</v>
      </c>
      <c r="K1003">
        <v>-0.109307104982257</v>
      </c>
      <c r="L1003">
        <v>22.403201711187801</v>
      </c>
      <c r="M1003">
        <v>2.2591069159408099</v>
      </c>
      <c r="N1003">
        <v>0.12862636414659601</v>
      </c>
      <c r="O1003">
        <v>0.71188160733225303</v>
      </c>
    </row>
    <row r="1004" spans="1:15" x14ac:dyDescent="0.3">
      <c r="A1004" t="s">
        <v>1017</v>
      </c>
      <c r="B1004">
        <v>-8.5818975377911499E-3</v>
      </c>
      <c r="C1004">
        <v>0.19312982913374199</v>
      </c>
      <c r="D1004">
        <v>0.50758486415667703</v>
      </c>
      <c r="E1004">
        <v>-0.42880774982813102</v>
      </c>
      <c r="F1004">
        <v>0.42022585229033999</v>
      </c>
      <c r="G1004">
        <v>0.62193757896187296</v>
      </c>
      <c r="H1004">
        <v>0.936392613984808</v>
      </c>
      <c r="I1004">
        <v>0.201711726671533</v>
      </c>
      <c r="J1004">
        <v>0.51616676169446796</v>
      </c>
      <c r="K1004">
        <v>0.31445503502293498</v>
      </c>
      <c r="L1004">
        <v>19.0755372054895</v>
      </c>
      <c r="M1004">
        <v>2.1733101484625301</v>
      </c>
      <c r="N1004">
        <v>0.12863944897368501</v>
      </c>
      <c r="O1004">
        <v>0.71188160733225303</v>
      </c>
    </row>
    <row r="1005" spans="1:15" x14ac:dyDescent="0.3">
      <c r="A1005" t="s">
        <v>1018</v>
      </c>
      <c r="B1005">
        <v>0.13509091612850799</v>
      </c>
      <c r="C1005">
        <v>0.28931663066500601</v>
      </c>
      <c r="D1005">
        <v>-1.1684811667366199</v>
      </c>
      <c r="E1005">
        <v>-1.84154582660748</v>
      </c>
      <c r="F1005">
        <v>1.9766367427359901</v>
      </c>
      <c r="G1005">
        <v>2.1308624572724901</v>
      </c>
      <c r="H1005">
        <v>0.67306465987085995</v>
      </c>
      <c r="I1005">
        <v>0.154225714536498</v>
      </c>
      <c r="J1005">
        <v>-1.30357208286513</v>
      </c>
      <c r="K1005">
        <v>-1.4577977974016301</v>
      </c>
      <c r="L1005">
        <v>17.157496095725701</v>
      </c>
      <c r="M1005">
        <v>2.1729110780291299</v>
      </c>
      <c r="N1005">
        <v>0.12869096894329499</v>
      </c>
      <c r="O1005">
        <v>0.71188160733225303</v>
      </c>
    </row>
    <row r="1006" spans="1:15" x14ac:dyDescent="0.3">
      <c r="A1006" t="s">
        <v>1019</v>
      </c>
      <c r="B1006">
        <v>1.3547607196746201</v>
      </c>
      <c r="C1006">
        <v>0.84630442684379803</v>
      </c>
      <c r="D1006">
        <v>-0.62633926802893902</v>
      </c>
      <c r="E1006">
        <v>-0.76408312431178904</v>
      </c>
      <c r="F1006">
        <v>2.1188438439864101</v>
      </c>
      <c r="G1006">
        <v>1.6103875511555901</v>
      </c>
      <c r="H1006">
        <v>0.13774385628284899</v>
      </c>
      <c r="I1006">
        <v>-0.50845629283082205</v>
      </c>
      <c r="J1006">
        <v>-1.98109998770356</v>
      </c>
      <c r="K1006">
        <v>-1.4726436948727399</v>
      </c>
      <c r="L1006">
        <v>18.047894398307498</v>
      </c>
      <c r="M1006">
        <v>2.1772686375711801</v>
      </c>
      <c r="N1006">
        <v>0.12869958902121101</v>
      </c>
      <c r="O1006">
        <v>0.71188160733225303</v>
      </c>
    </row>
    <row r="1007" spans="1:15" x14ac:dyDescent="0.3">
      <c r="A1007" t="s">
        <v>1020</v>
      </c>
      <c r="B1007">
        <v>0.252188936476891</v>
      </c>
      <c r="C1007">
        <v>-0.74377467032088196</v>
      </c>
      <c r="D1007">
        <v>-1.3594238515953401</v>
      </c>
      <c r="E1007">
        <v>-1.3384360285336701</v>
      </c>
      <c r="F1007">
        <v>1.5906249650105699</v>
      </c>
      <c r="G1007">
        <v>0.59466135821279298</v>
      </c>
      <c r="H1007">
        <v>-2.0987823061666699E-2</v>
      </c>
      <c r="I1007">
        <v>-0.99596360679777296</v>
      </c>
      <c r="J1007">
        <v>-1.61161278807223</v>
      </c>
      <c r="K1007">
        <v>-0.61564918127446</v>
      </c>
      <c r="L1007">
        <v>17.258436427910901</v>
      </c>
      <c r="M1007">
        <v>2.1696037524261902</v>
      </c>
      <c r="N1007">
        <v>0.129118823996868</v>
      </c>
      <c r="O1007">
        <v>0.71349059900456202</v>
      </c>
    </row>
    <row r="1008" spans="1:15" x14ac:dyDescent="0.3">
      <c r="A1008" t="s">
        <v>1021</v>
      </c>
      <c r="B1008">
        <v>0.154261838833715</v>
      </c>
      <c r="C1008">
        <v>0.169491368367538</v>
      </c>
      <c r="D1008">
        <v>0.25499693126635498</v>
      </c>
      <c r="E1008">
        <v>0.14186417763397999</v>
      </c>
      <c r="F1008">
        <v>1.2397661199735E-2</v>
      </c>
      <c r="G1008">
        <v>2.76271907335577E-2</v>
      </c>
      <c r="H1008">
        <v>0.113132753632375</v>
      </c>
      <c r="I1008">
        <v>1.52295295338227E-2</v>
      </c>
      <c r="J1008">
        <v>0.10073509243264001</v>
      </c>
      <c r="K1008">
        <v>8.5505562898816806E-2</v>
      </c>
      <c r="L1008">
        <v>23.480507723904001</v>
      </c>
      <c r="M1008">
        <v>2.1665789698455198</v>
      </c>
      <c r="N1008">
        <v>0.12951150548264401</v>
      </c>
      <c r="O1008">
        <v>0.71494981030587601</v>
      </c>
    </row>
    <row r="1009" spans="1:15" x14ac:dyDescent="0.3">
      <c r="A1009" t="s">
        <v>1022</v>
      </c>
      <c r="B1009">
        <v>1.2386860008417</v>
      </c>
      <c r="C1009">
        <v>0.50929115778608403</v>
      </c>
      <c r="D1009">
        <v>0.94143259536138002</v>
      </c>
      <c r="E1009">
        <v>-0.356419454443895</v>
      </c>
      <c r="F1009">
        <v>1.5951054552855899</v>
      </c>
      <c r="G1009">
        <v>0.86571061222997903</v>
      </c>
      <c r="H1009">
        <v>1.2978520498052799</v>
      </c>
      <c r="I1009">
        <v>-0.72939484305561197</v>
      </c>
      <c r="J1009">
        <v>-0.29725340548031598</v>
      </c>
      <c r="K1009">
        <v>0.43214143757529699</v>
      </c>
      <c r="L1009">
        <v>17.178956172168402</v>
      </c>
      <c r="M1009">
        <v>2.1644720285789898</v>
      </c>
      <c r="N1009">
        <v>0.12978581192969299</v>
      </c>
      <c r="O1009">
        <v>0.71575330210036103</v>
      </c>
    </row>
    <row r="1010" spans="1:15" x14ac:dyDescent="0.3">
      <c r="A1010" t="s">
        <v>1023</v>
      </c>
      <c r="B1010">
        <v>-8.6914674350318001E-3</v>
      </c>
      <c r="C1010">
        <v>-0.388863602266937</v>
      </c>
      <c r="D1010">
        <v>-0.57435811881498799</v>
      </c>
      <c r="E1010">
        <v>9.6034381810099507E-3</v>
      </c>
      <c r="F1010">
        <v>-1.82949056160417E-2</v>
      </c>
      <c r="G1010">
        <v>-0.39846704044794701</v>
      </c>
      <c r="H1010">
        <v>-0.58396155699599805</v>
      </c>
      <c r="I1010">
        <v>-0.38017213483190598</v>
      </c>
      <c r="J1010">
        <v>-0.56566665137995598</v>
      </c>
      <c r="K1010">
        <v>-0.18549451654805099</v>
      </c>
      <c r="L1010">
        <v>18.5804517702814</v>
      </c>
      <c r="M1010">
        <v>2.1632065879445199</v>
      </c>
      <c r="N1010">
        <v>0.129950870701314</v>
      </c>
      <c r="O1010">
        <v>0.71585573238095102</v>
      </c>
    </row>
    <row r="1011" spans="1:15" x14ac:dyDescent="0.3">
      <c r="A1011" t="s">
        <v>1024</v>
      </c>
      <c r="B1011">
        <v>4.4050163515127097E-2</v>
      </c>
      <c r="C1011">
        <v>0.67073275445668701</v>
      </c>
      <c r="D1011">
        <v>0.68177839044249899</v>
      </c>
      <c r="E1011">
        <v>0.50163290540747996</v>
      </c>
      <c r="F1011">
        <v>-0.45758274189235199</v>
      </c>
      <c r="G1011">
        <v>0.169099849049207</v>
      </c>
      <c r="H1011">
        <v>0.18014548503502001</v>
      </c>
      <c r="I1011">
        <v>0.62668259094155898</v>
      </c>
      <c r="J1011">
        <v>0.63772822692737197</v>
      </c>
      <c r="K1011">
        <v>1.10456359858127E-2</v>
      </c>
      <c r="L1011">
        <v>19.103442658158599</v>
      </c>
      <c r="M1011">
        <v>2.16235611122611</v>
      </c>
      <c r="N1011">
        <v>0.13006193374793301</v>
      </c>
      <c r="O1011">
        <v>0.71585573238095102</v>
      </c>
    </row>
    <row r="1012" spans="1:15" x14ac:dyDescent="0.3">
      <c r="A1012" t="s">
        <v>1025</v>
      </c>
      <c r="B1012">
        <v>0.22220608202668399</v>
      </c>
      <c r="C1012">
        <v>-7.7762190332642006E-2</v>
      </c>
      <c r="D1012">
        <v>0.19693470371063199</v>
      </c>
      <c r="E1012">
        <v>9.6917814974275998E-2</v>
      </c>
      <c r="F1012">
        <v>0.125288267052408</v>
      </c>
      <c r="G1012">
        <v>-0.17468000530691799</v>
      </c>
      <c r="H1012">
        <v>0.100016888736356</v>
      </c>
      <c r="I1012">
        <v>-0.29996827235932599</v>
      </c>
      <c r="J1012">
        <v>-2.52713783160523E-2</v>
      </c>
      <c r="K1012">
        <v>0.27469689404327402</v>
      </c>
      <c r="L1012">
        <v>22.106413938763701</v>
      </c>
      <c r="M1012">
        <v>2.1596583641839202</v>
      </c>
      <c r="N1012">
        <v>0.13041492538516999</v>
      </c>
      <c r="O1012">
        <v>0.71609713820729204</v>
      </c>
    </row>
    <row r="1013" spans="1:15" x14ac:dyDescent="0.3">
      <c r="A1013" t="s">
        <v>1026</v>
      </c>
      <c r="B1013">
        <v>0.39556331585452398</v>
      </c>
      <c r="C1013">
        <v>0.34701195421174102</v>
      </c>
      <c r="D1013">
        <v>1.7455382113789299</v>
      </c>
      <c r="E1013">
        <v>0.412227792500303</v>
      </c>
      <c r="F1013">
        <v>-1.6664476645779299E-2</v>
      </c>
      <c r="G1013">
        <v>-6.5215838288562394E-2</v>
      </c>
      <c r="H1013">
        <v>1.33331041887863</v>
      </c>
      <c r="I1013">
        <v>-4.8551361642783099E-2</v>
      </c>
      <c r="J1013">
        <v>1.3499748955244</v>
      </c>
      <c r="K1013">
        <v>1.3985262571671899</v>
      </c>
      <c r="L1013">
        <v>17.718102498640501</v>
      </c>
      <c r="M1013">
        <v>2.1594464359990102</v>
      </c>
      <c r="N1013">
        <v>0.13044270035980499</v>
      </c>
      <c r="O1013">
        <v>0.71609713820729204</v>
      </c>
    </row>
    <row r="1014" spans="1:15" x14ac:dyDescent="0.3">
      <c r="A1014" t="s">
        <v>1027</v>
      </c>
      <c r="B1014">
        <v>-0.26579354494505097</v>
      </c>
      <c r="C1014">
        <v>0.141201304534494</v>
      </c>
      <c r="D1014">
        <v>-0.12681393604386701</v>
      </c>
      <c r="E1014">
        <v>5.0639695867339199E-2</v>
      </c>
      <c r="F1014">
        <v>-0.31643324081238999</v>
      </c>
      <c r="G1014">
        <v>9.0561608667155E-2</v>
      </c>
      <c r="H1014">
        <v>-0.177453631911206</v>
      </c>
      <c r="I1014">
        <v>0.40699484947954501</v>
      </c>
      <c r="J1014">
        <v>0.13897960890118499</v>
      </c>
      <c r="K1014">
        <v>-0.26801524057836101</v>
      </c>
      <c r="L1014">
        <v>23.975895166078502</v>
      </c>
      <c r="M1014">
        <v>2.1590685099379598</v>
      </c>
      <c r="N1014">
        <v>0.13049224698758499</v>
      </c>
      <c r="O1014">
        <v>0.71609713820729204</v>
      </c>
    </row>
    <row r="1015" spans="1:15" x14ac:dyDescent="0.3">
      <c r="A1015" t="s">
        <v>1028</v>
      </c>
      <c r="B1015">
        <v>0.15298085494211799</v>
      </c>
      <c r="C1015">
        <v>0.43085102530865899</v>
      </c>
      <c r="D1015">
        <v>0.44863294943924398</v>
      </c>
      <c r="E1015">
        <v>4.2993949049712703E-2</v>
      </c>
      <c r="F1015">
        <v>0.10998690589240601</v>
      </c>
      <c r="G1015">
        <v>0.387857076258946</v>
      </c>
      <c r="H1015">
        <v>0.40563900038953099</v>
      </c>
      <c r="I1015">
        <v>0.27787017036654099</v>
      </c>
      <c r="J1015">
        <v>0.29565209449712498</v>
      </c>
      <c r="K1015">
        <v>1.7781924130584801E-2</v>
      </c>
      <c r="L1015">
        <v>19.465155666613398</v>
      </c>
      <c r="M1015">
        <v>2.15513193151431</v>
      </c>
      <c r="N1015">
        <v>0.13100957680751399</v>
      </c>
      <c r="O1015">
        <v>0.718227058651843</v>
      </c>
    </row>
    <row r="1016" spans="1:15" x14ac:dyDescent="0.3">
      <c r="A1016" t="s">
        <v>1029</v>
      </c>
      <c r="B1016">
        <v>2.5928242272165399E-2</v>
      </c>
      <c r="C1016">
        <v>-5.3665222584076099E-2</v>
      </c>
      <c r="D1016">
        <v>-0.16691035041639801</v>
      </c>
      <c r="E1016">
        <v>4.8440547974234298E-2</v>
      </c>
      <c r="F1016">
        <v>-2.2512305702068899E-2</v>
      </c>
      <c r="G1016">
        <v>-0.10210577055830999</v>
      </c>
      <c r="H1016">
        <v>-0.21535089839063201</v>
      </c>
      <c r="I1016">
        <v>-7.9593464856241497E-2</v>
      </c>
      <c r="J1016">
        <v>-0.19283859268856299</v>
      </c>
      <c r="K1016">
        <v>-0.113245127832322</v>
      </c>
      <c r="L1016">
        <v>22.136328199134201</v>
      </c>
      <c r="M1016">
        <v>2.15277030890516</v>
      </c>
      <c r="N1016">
        <v>0.131321019922957</v>
      </c>
      <c r="O1016">
        <v>0.71922517216918103</v>
      </c>
    </row>
    <row r="1017" spans="1:15" x14ac:dyDescent="0.3">
      <c r="A1017" t="s">
        <v>1030</v>
      </c>
      <c r="B1017">
        <v>-1.0601704756510301E-2</v>
      </c>
      <c r="C1017">
        <v>-3.1114934268039502E-3</v>
      </c>
      <c r="D1017">
        <v>0.21979445344067</v>
      </c>
      <c r="E1017">
        <v>-0.32049268086632299</v>
      </c>
      <c r="F1017">
        <v>0.30989097610981298</v>
      </c>
      <c r="G1017">
        <v>0.31738118743951899</v>
      </c>
      <c r="H1017">
        <v>0.54028713430699304</v>
      </c>
      <c r="I1017">
        <v>7.4902113297064003E-3</v>
      </c>
      <c r="J1017">
        <v>0.23039615819718101</v>
      </c>
      <c r="K1017">
        <v>0.222905946867474</v>
      </c>
      <c r="L1017">
        <v>21.668374216602899</v>
      </c>
      <c r="M1017">
        <v>2.1497733072127398</v>
      </c>
      <c r="N1017">
        <v>0.131717433653152</v>
      </c>
      <c r="O1017">
        <v>0.72068623393491105</v>
      </c>
    </row>
    <row r="1018" spans="1:15" x14ac:dyDescent="0.3">
      <c r="A1018" t="s">
        <v>1031</v>
      </c>
      <c r="B1018">
        <v>-0.163426783578728</v>
      </c>
      <c r="C1018">
        <v>0.13680258119701399</v>
      </c>
      <c r="D1018">
        <v>6.9684602772721205E-2</v>
      </c>
      <c r="E1018">
        <v>2.2659693681045898E-2</v>
      </c>
      <c r="F1018">
        <v>-0.18608647725977401</v>
      </c>
      <c r="G1018">
        <v>0.114142887515968</v>
      </c>
      <c r="H1018">
        <v>4.7024909091675199E-2</v>
      </c>
      <c r="I1018">
        <v>0.30022936477574202</v>
      </c>
      <c r="J1018">
        <v>0.23311138635145001</v>
      </c>
      <c r="K1018">
        <v>-6.7117978424292402E-2</v>
      </c>
      <c r="L1018">
        <v>21.6254794416867</v>
      </c>
      <c r="M1018">
        <v>2.1479364455118701</v>
      </c>
      <c r="N1018">
        <v>0.131961049170397</v>
      </c>
      <c r="O1018">
        <v>0.72081039971931304</v>
      </c>
    </row>
    <row r="1019" spans="1:15" x14ac:dyDescent="0.3">
      <c r="A1019" t="s">
        <v>1032</v>
      </c>
      <c r="B1019">
        <v>-1.49350356326972</v>
      </c>
      <c r="C1019">
        <v>-1.1893105599070599</v>
      </c>
      <c r="D1019">
        <v>-0.66571017283295597</v>
      </c>
      <c r="E1019">
        <v>-1.3864551087202099</v>
      </c>
      <c r="F1019">
        <v>-0.107048454549503</v>
      </c>
      <c r="G1019">
        <v>0.19714454881315599</v>
      </c>
      <c r="H1019">
        <v>0.72074493588725697</v>
      </c>
      <c r="I1019">
        <v>0.30419300336265898</v>
      </c>
      <c r="J1019">
        <v>0.82779339043676003</v>
      </c>
      <c r="K1019">
        <v>0.52360038707410095</v>
      </c>
      <c r="L1019">
        <v>17.501644802724801</v>
      </c>
      <c r="M1019">
        <v>2.1476471850154999</v>
      </c>
      <c r="N1019">
        <v>0.13199945798061899</v>
      </c>
      <c r="O1019">
        <v>0.72081039971931304</v>
      </c>
    </row>
    <row r="1020" spans="1:15" x14ac:dyDescent="0.3">
      <c r="A1020" t="s">
        <v>1033</v>
      </c>
      <c r="B1020">
        <v>-9.1396171640195006E-2</v>
      </c>
      <c r="C1020">
        <v>3.5146710587369498E-2</v>
      </c>
      <c r="D1020">
        <v>-0.21157786621880001</v>
      </c>
      <c r="E1020">
        <v>-7.1643205365091903E-2</v>
      </c>
      <c r="F1020">
        <v>-1.9752966275103E-2</v>
      </c>
      <c r="G1020">
        <v>0.106789915952461</v>
      </c>
      <c r="H1020">
        <v>-0.13993466085370801</v>
      </c>
      <c r="I1020">
        <v>0.12654288222756499</v>
      </c>
      <c r="J1020">
        <v>-0.120181694578605</v>
      </c>
      <c r="K1020">
        <v>-0.24672457680616899</v>
      </c>
      <c r="L1020">
        <v>22.730100534935001</v>
      </c>
      <c r="M1020">
        <v>2.1444733863241399</v>
      </c>
      <c r="N1020">
        <v>0.13242169617533101</v>
      </c>
      <c r="O1020">
        <v>0.72240648580830702</v>
      </c>
    </row>
    <row r="1021" spans="1:15" x14ac:dyDescent="0.3">
      <c r="A1021" t="s">
        <v>1034</v>
      </c>
      <c r="B1021">
        <v>-1.26621286601038</v>
      </c>
      <c r="C1021">
        <v>-1.1268405631985201</v>
      </c>
      <c r="D1021">
        <v>-1.07673844328477</v>
      </c>
      <c r="E1021">
        <v>-0.58683001583447403</v>
      </c>
      <c r="F1021">
        <v>-0.67938285017590505</v>
      </c>
      <c r="G1021">
        <v>-0.54001054736404097</v>
      </c>
      <c r="H1021">
        <v>-0.489908427450295</v>
      </c>
      <c r="I1021">
        <v>0.139372302811864</v>
      </c>
      <c r="J1021">
        <v>0.18947442272560999</v>
      </c>
      <c r="K1021">
        <v>5.0102119913745503E-2</v>
      </c>
      <c r="L1021">
        <v>16.172841794755701</v>
      </c>
      <c r="M1021">
        <v>2.1430489544807001</v>
      </c>
      <c r="N1021">
        <v>0.132611685867458</v>
      </c>
      <c r="O1021">
        <v>0.72258075761005802</v>
      </c>
    </row>
    <row r="1022" spans="1:15" x14ac:dyDescent="0.3">
      <c r="A1022" t="s">
        <v>1035</v>
      </c>
      <c r="B1022">
        <v>-0.15149006852566099</v>
      </c>
      <c r="C1022">
        <v>-0.43778586850407902</v>
      </c>
      <c r="D1022">
        <v>-0.40332484545349701</v>
      </c>
      <c r="E1022">
        <v>-0.422923606933782</v>
      </c>
      <c r="F1022">
        <v>0.27143353840812201</v>
      </c>
      <c r="G1022">
        <v>-1.48622615702969E-2</v>
      </c>
      <c r="H1022">
        <v>1.95987614802853E-2</v>
      </c>
      <c r="I1022">
        <v>-0.28629579997841897</v>
      </c>
      <c r="J1022">
        <v>-0.25183477692783601</v>
      </c>
      <c r="K1022">
        <v>3.4461023050582199E-2</v>
      </c>
      <c r="L1022">
        <v>19.353125776060399</v>
      </c>
      <c r="M1022">
        <v>2.14228572187834</v>
      </c>
      <c r="N1022">
        <v>0.13271360919587499</v>
      </c>
      <c r="O1022">
        <v>0.72258075761005802</v>
      </c>
    </row>
    <row r="1023" spans="1:15" x14ac:dyDescent="0.3">
      <c r="A1023" t="s">
        <v>1036</v>
      </c>
      <c r="B1023">
        <v>-1.3584664721494699</v>
      </c>
      <c r="C1023">
        <v>-0.537642977060663</v>
      </c>
      <c r="D1023">
        <v>-8.5614839683774605E-2</v>
      </c>
      <c r="E1023">
        <v>-0.58753366406652296</v>
      </c>
      <c r="F1023">
        <v>-0.77093280808294296</v>
      </c>
      <c r="G1023">
        <v>4.9890687005859802E-2</v>
      </c>
      <c r="H1023">
        <v>0.50191882438274904</v>
      </c>
      <c r="I1023">
        <v>0.82082349508880303</v>
      </c>
      <c r="J1023">
        <v>1.27285163246569</v>
      </c>
      <c r="K1023">
        <v>0.45202813737688902</v>
      </c>
      <c r="L1023">
        <v>16.714662600870199</v>
      </c>
      <c r="M1023">
        <v>2.1412105221135902</v>
      </c>
      <c r="N1023">
        <v>0.132857340013565</v>
      </c>
      <c r="O1023">
        <v>0.72265553144364603</v>
      </c>
    </row>
    <row r="1024" spans="1:15" x14ac:dyDescent="0.3">
      <c r="A1024" t="s">
        <v>1037</v>
      </c>
      <c r="B1024">
        <v>4.0268822492741201</v>
      </c>
      <c r="C1024">
        <v>2.28539242737487</v>
      </c>
      <c r="D1024">
        <v>0.54117569709566704</v>
      </c>
      <c r="E1024">
        <v>0.103624334785792</v>
      </c>
      <c r="F1024">
        <v>3.9232579144883202</v>
      </c>
      <c r="G1024">
        <v>2.1817680925890701</v>
      </c>
      <c r="H1024">
        <v>0.43755136230987501</v>
      </c>
      <c r="I1024">
        <v>-1.7414898218992501</v>
      </c>
      <c r="J1024">
        <v>-3.48570655217845</v>
      </c>
      <c r="K1024">
        <v>-1.7442167302792</v>
      </c>
      <c r="L1024">
        <v>20.414556562024099</v>
      </c>
      <c r="M1024">
        <v>2.22245141389197</v>
      </c>
      <c r="N1024">
        <v>0.133071819780398</v>
      </c>
      <c r="O1024">
        <v>0.72279907731011706</v>
      </c>
    </row>
    <row r="1025" spans="1:15" x14ac:dyDescent="0.3">
      <c r="A1025" t="s">
        <v>1038</v>
      </c>
      <c r="B1025">
        <v>0.84940731881424003</v>
      </c>
      <c r="C1025">
        <v>8.0008487552984106E-2</v>
      </c>
      <c r="D1025">
        <v>0.83538413636401299</v>
      </c>
      <c r="E1025">
        <v>0.42721658921269401</v>
      </c>
      <c r="F1025">
        <v>0.42219072960154602</v>
      </c>
      <c r="G1025">
        <v>-0.34720810165971</v>
      </c>
      <c r="H1025">
        <v>0.40816754715131898</v>
      </c>
      <c r="I1025">
        <v>-0.76939883126125597</v>
      </c>
      <c r="J1025">
        <v>-1.40231824502273E-2</v>
      </c>
      <c r="K1025">
        <v>0.75537564881102903</v>
      </c>
      <c r="L1025">
        <v>18.646744733839601</v>
      </c>
      <c r="M1025">
        <v>2.1382045255645101</v>
      </c>
      <c r="N1025">
        <v>0.133260089717809</v>
      </c>
      <c r="O1025">
        <v>0.72279907731011706</v>
      </c>
    </row>
    <row r="1026" spans="1:15" x14ac:dyDescent="0.3">
      <c r="A1026" t="s">
        <v>1039</v>
      </c>
      <c r="B1026">
        <v>-0.48421272266884702</v>
      </c>
      <c r="C1026">
        <v>-0.23221239506826699</v>
      </c>
      <c r="D1026">
        <v>-0.44341315896478101</v>
      </c>
      <c r="E1026">
        <v>-0.46965237152310702</v>
      </c>
      <c r="F1026">
        <v>-1.4560351145739499E-2</v>
      </c>
      <c r="G1026">
        <v>0.237439976454841</v>
      </c>
      <c r="H1026">
        <v>2.6239212558326799E-2</v>
      </c>
      <c r="I1026">
        <v>0.25200032760058</v>
      </c>
      <c r="J1026">
        <v>4.0799563704066302E-2</v>
      </c>
      <c r="K1026">
        <v>-0.21120076389651399</v>
      </c>
      <c r="L1026">
        <v>19.2733348211225</v>
      </c>
      <c r="M1026">
        <v>2.1373309277622101</v>
      </c>
      <c r="N1026">
        <v>0.13337738899701701</v>
      </c>
      <c r="O1026">
        <v>0.72279907731011706</v>
      </c>
    </row>
    <row r="1027" spans="1:15" x14ac:dyDescent="0.3">
      <c r="A1027" t="s">
        <v>1040</v>
      </c>
      <c r="B1027">
        <v>0.60081325455077195</v>
      </c>
      <c r="C1027">
        <v>1.2584118684124601</v>
      </c>
      <c r="D1027">
        <v>0.53983825449392597</v>
      </c>
      <c r="E1027">
        <v>0.38029592549801799</v>
      </c>
      <c r="F1027">
        <v>0.22051732905275401</v>
      </c>
      <c r="G1027">
        <v>0.87811594291444295</v>
      </c>
      <c r="H1027">
        <v>0.15954232899590801</v>
      </c>
      <c r="I1027">
        <v>0.65759861386168905</v>
      </c>
      <c r="J1027">
        <v>-6.0975000056846099E-2</v>
      </c>
      <c r="K1027">
        <v>-0.71857361391853503</v>
      </c>
      <c r="L1027">
        <v>15.832870573981699</v>
      </c>
      <c r="M1027">
        <v>2.13623389931315</v>
      </c>
      <c r="N1027">
        <v>0.133524850220099</v>
      </c>
      <c r="O1027">
        <v>0.72279907731011706</v>
      </c>
    </row>
    <row r="1028" spans="1:15" x14ac:dyDescent="0.3">
      <c r="A1028" t="s">
        <v>1041</v>
      </c>
      <c r="B1028">
        <v>-7.7573936090701096E-2</v>
      </c>
      <c r="C1028">
        <v>1.50755893728913E-2</v>
      </c>
      <c r="D1028">
        <v>-0.111632668011573</v>
      </c>
      <c r="E1028">
        <v>-0.195885771476902</v>
      </c>
      <c r="F1028">
        <v>0.11831183538620101</v>
      </c>
      <c r="G1028">
        <v>0.210961360849794</v>
      </c>
      <c r="H1028">
        <v>8.4253103465329104E-2</v>
      </c>
      <c r="I1028">
        <v>9.2649525463592397E-2</v>
      </c>
      <c r="J1028">
        <v>-3.4058731920872297E-2</v>
      </c>
      <c r="K1028">
        <v>-0.12670825738446501</v>
      </c>
      <c r="L1028">
        <v>21.293245472679001</v>
      </c>
      <c r="M1028">
        <v>2.1332424455428001</v>
      </c>
      <c r="N1028">
        <v>0.13392787368393699</v>
      </c>
      <c r="O1028">
        <v>0.72279907731011706</v>
      </c>
    </row>
    <row r="1029" spans="1:15" x14ac:dyDescent="0.3">
      <c r="A1029" t="s">
        <v>1042</v>
      </c>
      <c r="B1029">
        <v>0.98393896461167796</v>
      </c>
      <c r="C1029">
        <v>-0.13996806933426201</v>
      </c>
      <c r="D1029">
        <v>-0.52988476905488502</v>
      </c>
      <c r="E1029">
        <v>-3.9220348878327399E-2</v>
      </c>
      <c r="F1029">
        <v>1.0231593134900101</v>
      </c>
      <c r="G1029">
        <v>-0.100747720455935</v>
      </c>
      <c r="H1029">
        <v>-0.49066442017655698</v>
      </c>
      <c r="I1029">
        <v>-1.12390703394594</v>
      </c>
      <c r="J1029">
        <v>-1.5138237336665601</v>
      </c>
      <c r="K1029">
        <v>-0.38991669972062198</v>
      </c>
      <c r="L1029">
        <v>18.5570511895157</v>
      </c>
      <c r="M1029">
        <v>2.13320522481584</v>
      </c>
      <c r="N1029">
        <v>0.13393289670021399</v>
      </c>
      <c r="O1029">
        <v>0.72279907731011706</v>
      </c>
    </row>
    <row r="1030" spans="1:15" x14ac:dyDescent="0.3">
      <c r="A1030" t="s">
        <v>1043</v>
      </c>
      <c r="B1030">
        <v>1.9437597436298399</v>
      </c>
      <c r="C1030">
        <v>-0.11396699992855</v>
      </c>
      <c r="D1030">
        <v>1.93123047069956</v>
      </c>
      <c r="E1030">
        <v>-7.1219231326846696E-2</v>
      </c>
      <c r="F1030">
        <v>2.0149789749566902</v>
      </c>
      <c r="G1030">
        <v>-4.2747768601703498E-2</v>
      </c>
      <c r="H1030">
        <v>2.0024497020264098</v>
      </c>
      <c r="I1030">
        <v>-2.0577267435583901</v>
      </c>
      <c r="J1030">
        <v>-1.2529272930279899E-2</v>
      </c>
      <c r="K1030">
        <v>2.0451974706281102</v>
      </c>
      <c r="L1030">
        <v>19.550026747694201</v>
      </c>
      <c r="M1030">
        <v>2.1785727827929899</v>
      </c>
      <c r="N1030">
        <v>0.13398301969336199</v>
      </c>
      <c r="O1030">
        <v>0.72279907731011706</v>
      </c>
    </row>
    <row r="1031" spans="1:15" x14ac:dyDescent="0.3">
      <c r="A1031" t="s">
        <v>1044</v>
      </c>
      <c r="B1031">
        <v>4.7431186287354897E-2</v>
      </c>
      <c r="C1031">
        <v>0.15606997899726899</v>
      </c>
      <c r="D1031">
        <v>0.55720754216357504</v>
      </c>
      <c r="E1031">
        <v>1.5084024558163401E-2</v>
      </c>
      <c r="F1031">
        <v>3.2347161729191498E-2</v>
      </c>
      <c r="G1031">
        <v>0.140985954439106</v>
      </c>
      <c r="H1031">
        <v>0.542123517605411</v>
      </c>
      <c r="I1031">
        <v>0.108638792709915</v>
      </c>
      <c r="J1031">
        <v>0.50977635587622006</v>
      </c>
      <c r="K1031">
        <v>0.401137563166305</v>
      </c>
      <c r="L1031">
        <v>23.421120308419301</v>
      </c>
      <c r="M1031">
        <v>2.13652305977469</v>
      </c>
      <c r="N1031">
        <v>0.13405872449648801</v>
      </c>
      <c r="O1031">
        <v>0.72279907731011706</v>
      </c>
    </row>
    <row r="1032" spans="1:15" x14ac:dyDescent="0.3">
      <c r="A1032" t="s">
        <v>1045</v>
      </c>
      <c r="B1032">
        <v>-0.45673363105320403</v>
      </c>
      <c r="C1032">
        <v>-0.47731749875951501</v>
      </c>
      <c r="D1032">
        <v>0.86874349244754301</v>
      </c>
      <c r="E1032">
        <v>2.3034146731983899E-2</v>
      </c>
      <c r="F1032">
        <v>-0.47976777778518798</v>
      </c>
      <c r="G1032">
        <v>-0.50035164549149902</v>
      </c>
      <c r="H1032">
        <v>0.845709345715559</v>
      </c>
      <c r="I1032">
        <v>-2.0583867706310599E-2</v>
      </c>
      <c r="J1032">
        <v>1.3254771235007501</v>
      </c>
      <c r="K1032">
        <v>1.34606099120706</v>
      </c>
      <c r="L1032">
        <v>16.451482445088299</v>
      </c>
      <c r="M1032">
        <v>2.1306524623067302</v>
      </c>
      <c r="N1032">
        <v>0.13427789444455801</v>
      </c>
      <c r="O1032">
        <v>0.72279907731011706</v>
      </c>
    </row>
    <row r="1033" spans="1:15" x14ac:dyDescent="0.3">
      <c r="A1033" t="s">
        <v>1046</v>
      </c>
      <c r="B1033">
        <v>0.715705158592989</v>
      </c>
      <c r="C1033">
        <v>0.43123074190057398</v>
      </c>
      <c r="D1033">
        <v>0.72749192880798896</v>
      </c>
      <c r="E1033">
        <v>0.633218127673285</v>
      </c>
      <c r="F1033">
        <v>8.2487030919704593E-2</v>
      </c>
      <c r="G1033">
        <v>-0.201987385772711</v>
      </c>
      <c r="H1033">
        <v>9.4273801134704599E-2</v>
      </c>
      <c r="I1033">
        <v>-0.28447441669241502</v>
      </c>
      <c r="J1033">
        <v>1.17867702150001E-2</v>
      </c>
      <c r="K1033">
        <v>0.29626118690741499</v>
      </c>
      <c r="L1033">
        <v>18.0127827053049</v>
      </c>
      <c r="M1033">
        <v>2.1302258409792501</v>
      </c>
      <c r="N1033">
        <v>0.134335646624889</v>
      </c>
      <c r="O1033">
        <v>0.72279907731011706</v>
      </c>
    </row>
    <row r="1034" spans="1:15" x14ac:dyDescent="0.3">
      <c r="A1034" t="s">
        <v>1047</v>
      </c>
      <c r="B1034">
        <v>-0.43493395599877999</v>
      </c>
      <c r="C1034">
        <v>0.13785801598811201</v>
      </c>
      <c r="D1034">
        <v>6.4893421604217905E-2</v>
      </c>
      <c r="E1034">
        <v>-0.181880369948594</v>
      </c>
      <c r="F1034">
        <v>-0.25305358605018602</v>
      </c>
      <c r="G1034">
        <v>0.319738385936706</v>
      </c>
      <c r="H1034">
        <v>0.24677379155281201</v>
      </c>
      <c r="I1034">
        <v>0.57279197198689202</v>
      </c>
      <c r="J1034">
        <v>0.499827377602998</v>
      </c>
      <c r="K1034">
        <v>-7.2964594383893897E-2</v>
      </c>
      <c r="L1034">
        <v>20.458303266902</v>
      </c>
      <c r="M1034">
        <v>2.1295968002158498</v>
      </c>
      <c r="N1034">
        <v>0.13442085058720701</v>
      </c>
      <c r="O1034">
        <v>0.72279907731011706</v>
      </c>
    </row>
    <row r="1035" spans="1:15" x14ac:dyDescent="0.3">
      <c r="A1035" t="s">
        <v>1048</v>
      </c>
      <c r="B1035">
        <v>7.90265413725528E-2</v>
      </c>
      <c r="C1035">
        <v>-0.14841959518013301</v>
      </c>
      <c r="D1035">
        <v>6.7580247164276103E-2</v>
      </c>
      <c r="E1035">
        <v>4.06692169953402E-2</v>
      </c>
      <c r="F1035">
        <v>3.83573243772126E-2</v>
      </c>
      <c r="G1035">
        <v>-0.18908881217547299</v>
      </c>
      <c r="H1035">
        <v>2.6911030168935899E-2</v>
      </c>
      <c r="I1035">
        <v>-0.227446136552686</v>
      </c>
      <c r="J1035">
        <v>-1.1446294208276701E-2</v>
      </c>
      <c r="K1035">
        <v>0.215999842344409</v>
      </c>
      <c r="L1035">
        <v>20.501824161304999</v>
      </c>
      <c r="M1035">
        <v>2.1289476691556599</v>
      </c>
      <c r="N1035">
        <v>0.134508838367974</v>
      </c>
      <c r="O1035">
        <v>0.72279907731011706</v>
      </c>
    </row>
    <row r="1036" spans="1:15" x14ac:dyDescent="0.3">
      <c r="A1036" t="s">
        <v>1049</v>
      </c>
      <c r="B1036">
        <v>1.19761384373929</v>
      </c>
      <c r="C1036">
        <v>8.9896337415034097E-2</v>
      </c>
      <c r="D1036">
        <v>1.0782555428582401</v>
      </c>
      <c r="E1036">
        <v>0.16456160708655401</v>
      </c>
      <c r="F1036">
        <v>1.0330522366527299</v>
      </c>
      <c r="G1036">
        <v>-7.4665269671520207E-2</v>
      </c>
      <c r="H1036">
        <v>0.91369393577169</v>
      </c>
      <c r="I1036">
        <v>-1.1077175063242499</v>
      </c>
      <c r="J1036">
        <v>-0.119358300881043</v>
      </c>
      <c r="K1036">
        <v>0.98835920544320999</v>
      </c>
      <c r="L1036">
        <v>17.591255812096801</v>
      </c>
      <c r="M1036">
        <v>2.12846700311098</v>
      </c>
      <c r="N1036">
        <v>0.13457403220290901</v>
      </c>
      <c r="O1036">
        <v>0.72279907731011706</v>
      </c>
    </row>
    <row r="1037" spans="1:15" x14ac:dyDescent="0.3">
      <c r="A1037" t="s">
        <v>1050</v>
      </c>
      <c r="B1037">
        <v>-0.285680435896914</v>
      </c>
      <c r="C1037">
        <v>-0.18482520296318899</v>
      </c>
      <c r="D1037">
        <v>-0.379452657756158</v>
      </c>
      <c r="E1037">
        <v>-4.6109157449848198E-2</v>
      </c>
      <c r="F1037">
        <v>-0.23957127844706599</v>
      </c>
      <c r="G1037">
        <v>-0.13871604551334099</v>
      </c>
      <c r="H1037">
        <v>-0.33334350030630899</v>
      </c>
      <c r="I1037">
        <v>0.100855232933725</v>
      </c>
      <c r="J1037">
        <v>-9.3772221859243401E-2</v>
      </c>
      <c r="K1037">
        <v>-0.194627454792968</v>
      </c>
      <c r="L1037">
        <v>19.8990144044155</v>
      </c>
      <c r="M1037">
        <v>2.1260559544684399</v>
      </c>
      <c r="N1037">
        <v>0.13490157516614701</v>
      </c>
      <c r="O1037">
        <v>0.72385893469942997</v>
      </c>
    </row>
    <row r="1038" spans="1:15" x14ac:dyDescent="0.3">
      <c r="A1038" t="s">
        <v>1051</v>
      </c>
      <c r="B1038">
        <v>3.5749911300868601E-3</v>
      </c>
      <c r="C1038">
        <v>0.25641991093101502</v>
      </c>
      <c r="D1038">
        <v>0.307466520958737</v>
      </c>
      <c r="E1038">
        <v>4.53395314243821E-3</v>
      </c>
      <c r="F1038">
        <v>-9.5896201235135003E-4</v>
      </c>
      <c r="G1038">
        <v>0.25188595778857698</v>
      </c>
      <c r="H1038">
        <v>0.30293256781629901</v>
      </c>
      <c r="I1038">
        <v>0.25284491980092799</v>
      </c>
      <c r="J1038">
        <v>0.30389152982864998</v>
      </c>
      <c r="K1038">
        <v>5.1046610027721998E-2</v>
      </c>
      <c r="L1038">
        <v>20.211952773588099</v>
      </c>
      <c r="M1038">
        <v>2.1240703847195901</v>
      </c>
      <c r="N1038">
        <v>0.13517197749637599</v>
      </c>
      <c r="O1038">
        <v>0.72420321860733905</v>
      </c>
    </row>
    <row r="1039" spans="1:15" x14ac:dyDescent="0.3">
      <c r="A1039" t="s">
        <v>1052</v>
      </c>
      <c r="B1039">
        <v>-0.32627764047545699</v>
      </c>
      <c r="C1039">
        <v>-0.38219220276054999</v>
      </c>
      <c r="D1039">
        <v>-0.51105143007242104</v>
      </c>
      <c r="E1039">
        <v>-0.31531442637726298</v>
      </c>
      <c r="F1039">
        <v>-1.09632140981937E-2</v>
      </c>
      <c r="G1039">
        <v>-6.6877776383286403E-2</v>
      </c>
      <c r="H1039">
        <v>-0.19573700369515701</v>
      </c>
      <c r="I1039">
        <v>-5.59145622850927E-2</v>
      </c>
      <c r="J1039">
        <v>-0.184773789596964</v>
      </c>
      <c r="K1039">
        <v>-0.12885922731187099</v>
      </c>
      <c r="L1039">
        <v>20.9385943262578</v>
      </c>
      <c r="M1039">
        <v>2.1236116003132799</v>
      </c>
      <c r="N1039">
        <v>0.13523454155421</v>
      </c>
      <c r="O1039">
        <v>0.72420321860733905</v>
      </c>
    </row>
    <row r="1040" spans="1:15" x14ac:dyDescent="0.3">
      <c r="A1040" t="s">
        <v>1053</v>
      </c>
      <c r="B1040">
        <v>0.76771454421886498</v>
      </c>
      <c r="C1040">
        <v>0.19676187826053801</v>
      </c>
      <c r="D1040">
        <v>0.72462287133211201</v>
      </c>
      <c r="E1040">
        <v>0.27580163026075499</v>
      </c>
      <c r="F1040">
        <v>0.49191291395810999</v>
      </c>
      <c r="G1040">
        <v>-7.9039752000216595E-2</v>
      </c>
      <c r="H1040">
        <v>0.44882124107135701</v>
      </c>
      <c r="I1040">
        <v>-0.57095266595832705</v>
      </c>
      <c r="J1040">
        <v>-4.3091672886753002E-2</v>
      </c>
      <c r="K1040">
        <v>0.52786099307157397</v>
      </c>
      <c r="L1040">
        <v>19.045406076708499</v>
      </c>
      <c r="M1040">
        <v>2.1223138865284299</v>
      </c>
      <c r="N1040">
        <v>0.135411682916037</v>
      </c>
      <c r="O1040">
        <v>0.72420321860733905</v>
      </c>
    </row>
    <row r="1041" spans="1:15" x14ac:dyDescent="0.3">
      <c r="A1041" t="s">
        <v>1054</v>
      </c>
      <c r="B1041">
        <v>0.41915640162920198</v>
      </c>
      <c r="C1041">
        <v>-4.6151076947875701E-2</v>
      </c>
      <c r="D1041">
        <v>0.60990777875686697</v>
      </c>
      <c r="E1041">
        <v>-0.112644781060617</v>
      </c>
      <c r="F1041">
        <v>0.53180118268981902</v>
      </c>
      <c r="G1041">
        <v>6.6493704112740901E-2</v>
      </c>
      <c r="H1041">
        <v>0.72255255981748301</v>
      </c>
      <c r="I1041">
        <v>-0.46530747857707799</v>
      </c>
      <c r="J1041">
        <v>0.19075137712766499</v>
      </c>
      <c r="K1041">
        <v>0.65605885570474198</v>
      </c>
      <c r="L1041">
        <v>17.827715159267001</v>
      </c>
      <c r="M1041">
        <v>2.1217638570349799</v>
      </c>
      <c r="N1041">
        <v>0.13548684068207101</v>
      </c>
      <c r="O1041">
        <v>0.72420321860733905</v>
      </c>
    </row>
    <row r="1042" spans="1:15" x14ac:dyDescent="0.3">
      <c r="A1042" t="s">
        <v>1055</v>
      </c>
      <c r="B1042">
        <v>1.0724217243015699</v>
      </c>
      <c r="C1042">
        <v>-0.55343076887286502</v>
      </c>
      <c r="D1042">
        <v>1.09066967855816</v>
      </c>
      <c r="E1042">
        <v>-0.71061882152981704</v>
      </c>
      <c r="F1042">
        <v>1.7830405458313801</v>
      </c>
      <c r="G1042">
        <v>0.15718805265695199</v>
      </c>
      <c r="H1042">
        <v>1.8012885000879799</v>
      </c>
      <c r="I1042">
        <v>-1.62585249317443</v>
      </c>
      <c r="J1042">
        <v>1.8247954256597899E-2</v>
      </c>
      <c r="K1042">
        <v>1.6441004474310299</v>
      </c>
      <c r="L1042">
        <v>17.417004931566101</v>
      </c>
      <c r="M1042">
        <v>2.1200280326468399</v>
      </c>
      <c r="N1042">
        <v>0.13572433136739701</v>
      </c>
      <c r="O1042">
        <v>0.72459166226762195</v>
      </c>
    </row>
    <row r="1043" spans="1:15" x14ac:dyDescent="0.3">
      <c r="A1043" t="s">
        <v>1056</v>
      </c>
      <c r="B1043">
        <v>-0.232334896107492</v>
      </c>
      <c r="C1043">
        <v>-4.2026554845307401E-2</v>
      </c>
      <c r="D1043">
        <v>-0.130255287018922</v>
      </c>
      <c r="E1043">
        <v>-0.185477635946381</v>
      </c>
      <c r="F1043">
        <v>-4.6857260161111497E-2</v>
      </c>
      <c r="G1043">
        <v>0.14345108110107299</v>
      </c>
      <c r="H1043">
        <v>5.5222348927458101E-2</v>
      </c>
      <c r="I1043">
        <v>0.19030834126218499</v>
      </c>
      <c r="J1043">
        <v>0.10207960908857</v>
      </c>
      <c r="K1043">
        <v>-8.8228732173615002E-2</v>
      </c>
      <c r="L1043">
        <v>20.8585501896804</v>
      </c>
      <c r="M1043">
        <v>2.1183820010454801</v>
      </c>
      <c r="N1043">
        <v>0.13594996142245</v>
      </c>
      <c r="O1043">
        <v>0.72459166226762195</v>
      </c>
    </row>
    <row r="1044" spans="1:15" x14ac:dyDescent="0.3">
      <c r="A1044" t="s">
        <v>1057</v>
      </c>
      <c r="B1044">
        <v>2.8521284193740101E-2</v>
      </c>
      <c r="C1044">
        <v>0.13498704758250901</v>
      </c>
      <c r="D1044">
        <v>0.19621365172473701</v>
      </c>
      <c r="E1044">
        <v>4.2553646493644202E-2</v>
      </c>
      <c r="F1044">
        <v>-1.4032362299904099E-2</v>
      </c>
      <c r="G1044">
        <v>9.2433401088864997E-2</v>
      </c>
      <c r="H1044">
        <v>0.153660005231092</v>
      </c>
      <c r="I1044">
        <v>0.10646576338876899</v>
      </c>
      <c r="J1044">
        <v>0.16769236753099601</v>
      </c>
      <c r="K1044">
        <v>6.12266041422274E-2</v>
      </c>
      <c r="L1044">
        <v>26.614219649185301</v>
      </c>
      <c r="M1044">
        <v>2.11789055692745</v>
      </c>
      <c r="N1044">
        <v>0.13601740644665899</v>
      </c>
      <c r="O1044">
        <v>0.72459166226762195</v>
      </c>
    </row>
    <row r="1045" spans="1:15" x14ac:dyDescent="0.3">
      <c r="A1045" t="s">
        <v>1058</v>
      </c>
      <c r="B1045">
        <v>-0.25018165643180301</v>
      </c>
      <c r="C1045">
        <v>-0.47711466208350101</v>
      </c>
      <c r="D1045">
        <v>0.115047939058467</v>
      </c>
      <c r="E1045">
        <v>0.14894278827558699</v>
      </c>
      <c r="F1045">
        <v>-0.39912444470739</v>
      </c>
      <c r="G1045">
        <v>-0.626057450359088</v>
      </c>
      <c r="H1045">
        <v>-3.3894849217119799E-2</v>
      </c>
      <c r="I1045">
        <v>-0.22693300565169899</v>
      </c>
      <c r="J1045">
        <v>0.36522959549027001</v>
      </c>
      <c r="K1045">
        <v>0.59216260114196795</v>
      </c>
      <c r="L1045">
        <v>19.1740428660102</v>
      </c>
      <c r="M1045">
        <v>2.11482646901284</v>
      </c>
      <c r="N1045">
        <v>0.13643875098290201</v>
      </c>
      <c r="O1045">
        <v>0.72459166226762195</v>
      </c>
    </row>
    <row r="1046" spans="1:15" x14ac:dyDescent="0.3">
      <c r="A1046" t="s">
        <v>1059</v>
      </c>
      <c r="B1046">
        <v>-0.29433248836624099</v>
      </c>
      <c r="C1046">
        <v>1.4588836951223301</v>
      </c>
      <c r="D1046">
        <v>0.207429482872271</v>
      </c>
      <c r="E1046">
        <v>-0.24998502366639</v>
      </c>
      <c r="F1046">
        <v>-4.4347464699850299E-2</v>
      </c>
      <c r="G1046">
        <v>1.7088687187887199</v>
      </c>
      <c r="H1046">
        <v>0.457414506538662</v>
      </c>
      <c r="I1046">
        <v>1.75321618348857</v>
      </c>
      <c r="J1046">
        <v>0.50176197123851196</v>
      </c>
      <c r="K1046">
        <v>-1.25145421225006</v>
      </c>
      <c r="L1046">
        <v>19.184859567383398</v>
      </c>
      <c r="M1046">
        <v>2.1304999260218498</v>
      </c>
      <c r="N1046">
        <v>0.13664760746586099</v>
      </c>
      <c r="O1046">
        <v>0.72459166226762195</v>
      </c>
    </row>
    <row r="1047" spans="1:15" x14ac:dyDescent="0.3">
      <c r="A1047" t="s">
        <v>1060</v>
      </c>
      <c r="B1047">
        <v>1.2121595046850699</v>
      </c>
      <c r="C1047">
        <v>0.77619290346573799</v>
      </c>
      <c r="D1047">
        <v>0.94948870204908797</v>
      </c>
      <c r="E1047">
        <v>-6.6380929873019997E-3</v>
      </c>
      <c r="F1047">
        <v>1.2187975976723699</v>
      </c>
      <c r="G1047">
        <v>0.78283099645304</v>
      </c>
      <c r="H1047">
        <v>0.95612679503638998</v>
      </c>
      <c r="I1047">
        <v>-0.43596660121933101</v>
      </c>
      <c r="J1047">
        <v>-0.26267080263598103</v>
      </c>
      <c r="K1047">
        <v>0.17329579858335001</v>
      </c>
      <c r="L1047">
        <v>16.977695827587802</v>
      </c>
      <c r="M1047">
        <v>2.1112871817231702</v>
      </c>
      <c r="N1047">
        <v>0.13692723434988899</v>
      </c>
      <c r="O1047">
        <v>0.72459166226762195</v>
      </c>
    </row>
    <row r="1048" spans="1:15" x14ac:dyDescent="0.3">
      <c r="A1048" t="s">
        <v>1061</v>
      </c>
      <c r="B1048">
        <v>-0.94163988649054498</v>
      </c>
      <c r="C1048">
        <v>-0.466870570150761</v>
      </c>
      <c r="D1048">
        <v>-0.32891380110290303</v>
      </c>
      <c r="E1048">
        <v>-0.74881525889752598</v>
      </c>
      <c r="F1048">
        <v>-0.19282462759301899</v>
      </c>
      <c r="G1048">
        <v>0.28194468874676598</v>
      </c>
      <c r="H1048">
        <v>0.41990145779462301</v>
      </c>
      <c r="I1048">
        <v>0.47476931633978497</v>
      </c>
      <c r="J1048">
        <v>0.61272608538764195</v>
      </c>
      <c r="K1048">
        <v>0.137956769047857</v>
      </c>
      <c r="L1048">
        <v>18.301427121161002</v>
      </c>
      <c r="M1048">
        <v>2.1088709082227401</v>
      </c>
      <c r="N1048">
        <v>0.137261830686224</v>
      </c>
      <c r="O1048">
        <v>0.72459166226762195</v>
      </c>
    </row>
    <row r="1049" spans="1:15" x14ac:dyDescent="0.3">
      <c r="A1049" t="s">
        <v>1062</v>
      </c>
      <c r="B1049">
        <v>-9.4058453167676206E-2</v>
      </c>
      <c r="C1049">
        <v>-0.48720757422491501</v>
      </c>
      <c r="D1049">
        <v>-0.101183601733915</v>
      </c>
      <c r="E1049">
        <v>-0.55821440215493101</v>
      </c>
      <c r="F1049">
        <v>0.46415594898725498</v>
      </c>
      <c r="G1049">
        <v>7.1006827930016697E-2</v>
      </c>
      <c r="H1049">
        <v>0.45703080042101601</v>
      </c>
      <c r="I1049">
        <v>-0.39314912105723798</v>
      </c>
      <c r="J1049">
        <v>-7.12514856623869E-3</v>
      </c>
      <c r="K1049">
        <v>0.38602397249100001</v>
      </c>
      <c r="L1049">
        <v>18.3913054504741</v>
      </c>
      <c r="M1049">
        <v>2.1076697293264601</v>
      </c>
      <c r="N1049">
        <v>0.137428501001987</v>
      </c>
      <c r="O1049">
        <v>0.72459166226762195</v>
      </c>
    </row>
    <row r="1050" spans="1:15" x14ac:dyDescent="0.3">
      <c r="A1050" t="s">
        <v>1063</v>
      </c>
      <c r="B1050">
        <v>-0.22574218181120601</v>
      </c>
      <c r="C1050">
        <v>0.23417973180349699</v>
      </c>
      <c r="D1050">
        <v>-0.56713756585692798</v>
      </c>
      <c r="E1050">
        <v>-4.6929859154900598E-3</v>
      </c>
      <c r="F1050">
        <v>-0.22104919589571601</v>
      </c>
      <c r="G1050">
        <v>0.23887271771898699</v>
      </c>
      <c r="H1050">
        <v>-0.56244457994143804</v>
      </c>
      <c r="I1050">
        <v>0.45992191361470403</v>
      </c>
      <c r="J1050">
        <v>-0.34139538404572201</v>
      </c>
      <c r="K1050">
        <v>-0.80131729766042503</v>
      </c>
      <c r="L1050">
        <v>18.218737194776299</v>
      </c>
      <c r="M1050">
        <v>2.1072756293537598</v>
      </c>
      <c r="N1050">
        <v>0.13748323322608</v>
      </c>
      <c r="O1050">
        <v>0.72459166226762195</v>
      </c>
    </row>
    <row r="1051" spans="1:15" x14ac:dyDescent="0.3">
      <c r="A1051" t="s">
        <v>1064</v>
      </c>
      <c r="B1051">
        <v>4.5526350523282098E-2</v>
      </c>
      <c r="C1051">
        <v>2.1990334534439899E-2</v>
      </c>
      <c r="D1051">
        <v>-0.20942160792853301</v>
      </c>
      <c r="E1051">
        <v>9.1019208866633505E-2</v>
      </c>
      <c r="F1051">
        <v>-4.54928583433514E-2</v>
      </c>
      <c r="G1051">
        <v>-6.9028874332193596E-2</v>
      </c>
      <c r="H1051">
        <v>-0.30044081679516699</v>
      </c>
      <c r="I1051">
        <v>-2.35360159888423E-2</v>
      </c>
      <c r="J1051">
        <v>-0.254947958451815</v>
      </c>
      <c r="K1051">
        <v>-0.231411942462973</v>
      </c>
      <c r="L1051">
        <v>21.263186031529901</v>
      </c>
      <c r="M1051">
        <v>2.1051046515322902</v>
      </c>
      <c r="N1051">
        <v>0.13778516800190499</v>
      </c>
      <c r="O1051">
        <v>0.72459166226762195</v>
      </c>
    </row>
    <row r="1052" spans="1:15" x14ac:dyDescent="0.3">
      <c r="A1052" t="s">
        <v>1065</v>
      </c>
      <c r="B1052">
        <v>9.18304044393565E-2</v>
      </c>
      <c r="C1052">
        <v>0.32568063393018298</v>
      </c>
      <c r="D1052">
        <v>0.53216001852582895</v>
      </c>
      <c r="E1052">
        <v>1.21915810433748E-3</v>
      </c>
      <c r="F1052">
        <v>9.0611246335019005E-2</v>
      </c>
      <c r="G1052">
        <v>0.324461475825846</v>
      </c>
      <c r="H1052">
        <v>0.53094086042149202</v>
      </c>
      <c r="I1052">
        <v>0.23385022949082701</v>
      </c>
      <c r="J1052">
        <v>0.44032961408647298</v>
      </c>
      <c r="K1052">
        <v>0.20647938459564599</v>
      </c>
      <c r="L1052">
        <v>20.040990448122201</v>
      </c>
      <c r="M1052">
        <v>2.10376346949027</v>
      </c>
      <c r="N1052">
        <v>0.137972062152278</v>
      </c>
      <c r="O1052">
        <v>0.72459166226762195</v>
      </c>
    </row>
    <row r="1053" spans="1:15" x14ac:dyDescent="0.3">
      <c r="A1053" t="s">
        <v>1066</v>
      </c>
      <c r="B1053">
        <v>-0.25178015142606103</v>
      </c>
      <c r="C1053">
        <v>-0.40801429047843002</v>
      </c>
      <c r="D1053">
        <v>-0.67851370717677995</v>
      </c>
      <c r="E1053">
        <v>-4.3395389883603003E-2</v>
      </c>
      <c r="F1053">
        <v>-0.208384761542458</v>
      </c>
      <c r="G1053">
        <v>-0.36461890059482699</v>
      </c>
      <c r="H1053">
        <v>-0.63511831729317703</v>
      </c>
      <c r="I1053">
        <v>-0.15623413905236899</v>
      </c>
      <c r="J1053">
        <v>-0.42673355575071897</v>
      </c>
      <c r="K1053">
        <v>-0.27049941669834998</v>
      </c>
      <c r="L1053">
        <v>18.6043832061705</v>
      </c>
      <c r="M1053">
        <v>2.1036276883720602</v>
      </c>
      <c r="N1053">
        <v>0.13799099887934699</v>
      </c>
      <c r="O1053">
        <v>0.72459166226762195</v>
      </c>
    </row>
    <row r="1054" spans="1:15" x14ac:dyDescent="0.3">
      <c r="A1054" t="s">
        <v>1067</v>
      </c>
      <c r="B1054">
        <v>0.90463738645074399</v>
      </c>
      <c r="C1054">
        <v>9.6768903697082506E-2</v>
      </c>
      <c r="D1054">
        <v>0.17982496835591599</v>
      </c>
      <c r="E1054">
        <v>0.58235642986288705</v>
      </c>
      <c r="F1054">
        <v>0.32228095658785699</v>
      </c>
      <c r="G1054">
        <v>-0.48558752616580497</v>
      </c>
      <c r="H1054">
        <v>-0.402531461506971</v>
      </c>
      <c r="I1054">
        <v>-0.80786848275366197</v>
      </c>
      <c r="J1054">
        <v>-0.72481241809482799</v>
      </c>
      <c r="K1054">
        <v>8.3056064658833903E-2</v>
      </c>
      <c r="L1054">
        <v>18.452653810308401</v>
      </c>
      <c r="M1054">
        <v>2.10359653560463</v>
      </c>
      <c r="N1054">
        <v>0.13799534400750499</v>
      </c>
      <c r="O1054">
        <v>0.72459166226762195</v>
      </c>
    </row>
    <row r="1055" spans="1:15" x14ac:dyDescent="0.3">
      <c r="A1055" t="s">
        <v>1068</v>
      </c>
      <c r="B1055">
        <v>-0.342732091152538</v>
      </c>
      <c r="C1055">
        <v>0.12980329527586301</v>
      </c>
      <c r="D1055">
        <v>-0.60998991580219897</v>
      </c>
      <c r="E1055">
        <v>-0.18943872676791401</v>
      </c>
      <c r="F1055">
        <v>-0.15329336438462299</v>
      </c>
      <c r="G1055">
        <v>0.319242022043778</v>
      </c>
      <c r="H1055">
        <v>-0.42055118903428501</v>
      </c>
      <c r="I1055">
        <v>0.47253538642840098</v>
      </c>
      <c r="J1055">
        <v>-0.26725782464966102</v>
      </c>
      <c r="K1055">
        <v>-0.73979321107806195</v>
      </c>
      <c r="L1055">
        <v>18.343348242830402</v>
      </c>
      <c r="M1055">
        <v>2.1010757455967002</v>
      </c>
      <c r="N1055">
        <v>0.138347439686485</v>
      </c>
      <c r="O1055">
        <v>0.72459166226762195</v>
      </c>
    </row>
    <row r="1056" spans="1:15" x14ac:dyDescent="0.3">
      <c r="A1056" t="s">
        <v>1069</v>
      </c>
      <c r="B1056">
        <v>-0.17155666206085099</v>
      </c>
      <c r="C1056">
        <v>3.1655845818008301E-3</v>
      </c>
      <c r="D1056">
        <v>-0.37915152446683498</v>
      </c>
      <c r="E1056">
        <v>-0.11580229209618401</v>
      </c>
      <c r="F1056">
        <v>-5.5754369964667198E-2</v>
      </c>
      <c r="G1056">
        <v>0.118967876677985</v>
      </c>
      <c r="H1056">
        <v>-0.263349232370651</v>
      </c>
      <c r="I1056">
        <v>0.17472224664265201</v>
      </c>
      <c r="J1056">
        <v>-0.20759486240598299</v>
      </c>
      <c r="K1056">
        <v>-0.38231710904863497</v>
      </c>
      <c r="L1056">
        <v>20.829910263095901</v>
      </c>
      <c r="M1056">
        <v>2.1001243463996602</v>
      </c>
      <c r="N1056">
        <v>0.138480585495074</v>
      </c>
      <c r="O1056">
        <v>0.72459166226762195</v>
      </c>
    </row>
    <row r="1057" spans="1:15" x14ac:dyDescent="0.3">
      <c r="A1057" t="s">
        <v>1070</v>
      </c>
      <c r="B1057">
        <v>-2.5559700438584802E-2</v>
      </c>
      <c r="C1057">
        <v>-0.59564504823052999</v>
      </c>
      <c r="D1057">
        <v>-0.40721910696559899</v>
      </c>
      <c r="E1057">
        <v>-7.0580933029066997E-2</v>
      </c>
      <c r="F1057">
        <v>4.5021232590482199E-2</v>
      </c>
      <c r="G1057">
        <v>-0.52506411520146301</v>
      </c>
      <c r="H1057">
        <v>-0.336638173936532</v>
      </c>
      <c r="I1057">
        <v>-0.57008534779194497</v>
      </c>
      <c r="J1057">
        <v>-0.38165940652701402</v>
      </c>
      <c r="K1057">
        <v>0.18842594126493101</v>
      </c>
      <c r="L1057">
        <v>18.708997562767198</v>
      </c>
      <c r="M1057">
        <v>2.0998300928375402</v>
      </c>
      <c r="N1057">
        <v>0.138521794117476</v>
      </c>
      <c r="O1057">
        <v>0.72459166226762195</v>
      </c>
    </row>
    <row r="1058" spans="1:15" x14ac:dyDescent="0.3">
      <c r="A1058" t="s">
        <v>1071</v>
      </c>
      <c r="B1058">
        <v>0.39463026604714502</v>
      </c>
      <c r="C1058">
        <v>-0.314034913204573</v>
      </c>
      <c r="D1058">
        <v>-0.20490517500809299</v>
      </c>
      <c r="E1058">
        <v>-4.2095534026991297E-3</v>
      </c>
      <c r="F1058">
        <v>0.39883981944984398</v>
      </c>
      <c r="G1058">
        <v>-0.30982535980187398</v>
      </c>
      <c r="H1058">
        <v>-0.200695621605394</v>
      </c>
      <c r="I1058">
        <v>-0.70866517925171701</v>
      </c>
      <c r="J1058">
        <v>-0.59953544105523804</v>
      </c>
      <c r="K1058">
        <v>0.109129738196479</v>
      </c>
      <c r="L1058">
        <v>18.898106825852501</v>
      </c>
      <c r="M1058">
        <v>2.0987466336184402</v>
      </c>
      <c r="N1058">
        <v>0.138673643358598</v>
      </c>
      <c r="O1058">
        <v>0.72459166226762195</v>
      </c>
    </row>
    <row r="1059" spans="1:15" x14ac:dyDescent="0.3">
      <c r="A1059" t="s">
        <v>1072</v>
      </c>
      <c r="B1059">
        <v>7.4202920195741498E-2</v>
      </c>
      <c r="C1059">
        <v>0.352177363341173</v>
      </c>
      <c r="D1059">
        <v>0.70583557995312396</v>
      </c>
      <c r="E1059">
        <v>-2.9812507880986799E-2</v>
      </c>
      <c r="F1059">
        <v>0.10401542807672801</v>
      </c>
      <c r="G1059">
        <v>0.38198987122215999</v>
      </c>
      <c r="H1059">
        <v>0.73564808783411095</v>
      </c>
      <c r="I1059">
        <v>0.27797444314543202</v>
      </c>
      <c r="J1059">
        <v>0.63163265975738303</v>
      </c>
      <c r="K1059">
        <v>0.35365821661195102</v>
      </c>
      <c r="L1059">
        <v>19.602496593778401</v>
      </c>
      <c r="M1059">
        <v>2.0979263838281601</v>
      </c>
      <c r="N1059">
        <v>0.13878872531818401</v>
      </c>
      <c r="O1059">
        <v>0.72459166226762195</v>
      </c>
    </row>
    <row r="1060" spans="1:15" x14ac:dyDescent="0.3">
      <c r="A1060" t="s">
        <v>1073</v>
      </c>
      <c r="B1060">
        <v>-0.497036994327271</v>
      </c>
      <c r="C1060">
        <v>2.23519139031545E-2</v>
      </c>
      <c r="D1060">
        <v>1.1459915275697301</v>
      </c>
      <c r="E1060">
        <v>-0.30009594562395098</v>
      </c>
      <c r="F1060">
        <v>-0.19694104870331899</v>
      </c>
      <c r="G1060">
        <v>0.32244785952710597</v>
      </c>
      <c r="H1060">
        <v>1.4460874731936799</v>
      </c>
      <c r="I1060">
        <v>0.51938890823042505</v>
      </c>
      <c r="J1060">
        <v>1.643028521897</v>
      </c>
      <c r="K1060">
        <v>1.1236396136665701</v>
      </c>
      <c r="L1060">
        <v>18.992409286560299</v>
      </c>
      <c r="M1060">
        <v>2.10326563379274</v>
      </c>
      <c r="N1060">
        <v>0.13896545442549799</v>
      </c>
      <c r="O1060">
        <v>0.72459166226762195</v>
      </c>
    </row>
    <row r="1061" spans="1:15" x14ac:dyDescent="0.3">
      <c r="A1061" t="s">
        <v>1074</v>
      </c>
      <c r="B1061">
        <v>-1.13111296648213</v>
      </c>
      <c r="C1061">
        <v>-1.9949272504834401</v>
      </c>
      <c r="D1061">
        <v>-2.12820229856806</v>
      </c>
      <c r="E1061">
        <v>-1.23894833940277</v>
      </c>
      <c r="F1061">
        <v>0.10783537292064301</v>
      </c>
      <c r="G1061">
        <v>-0.75597891108066795</v>
      </c>
      <c r="H1061">
        <v>-0.88925395916528804</v>
      </c>
      <c r="I1061">
        <v>-0.86381428400131099</v>
      </c>
      <c r="J1061">
        <v>-0.99708933208593098</v>
      </c>
      <c r="K1061">
        <v>-0.13327504808462001</v>
      </c>
      <c r="L1061">
        <v>18.752530904756</v>
      </c>
      <c r="M1061">
        <v>2.11263793313945</v>
      </c>
      <c r="N1061">
        <v>0.13898298165504</v>
      </c>
      <c r="O1061">
        <v>0.72459166226762195</v>
      </c>
    </row>
    <row r="1062" spans="1:15" x14ac:dyDescent="0.3">
      <c r="A1062" t="s">
        <v>1075</v>
      </c>
      <c r="B1062">
        <v>0.38861726203028701</v>
      </c>
      <c r="C1062">
        <v>-0.25469676233549499</v>
      </c>
      <c r="D1062">
        <v>0.42149561887857301</v>
      </c>
      <c r="E1062">
        <v>-0.107017854473554</v>
      </c>
      <c r="F1062">
        <v>0.49563511650384101</v>
      </c>
      <c r="G1062">
        <v>-0.14767890786194099</v>
      </c>
      <c r="H1062">
        <v>0.52851347335212795</v>
      </c>
      <c r="I1062">
        <v>-0.643314024365782</v>
      </c>
      <c r="J1062">
        <v>3.2878356848286203E-2</v>
      </c>
      <c r="K1062">
        <v>0.67619238121406899</v>
      </c>
      <c r="L1062">
        <v>20.902594718226698</v>
      </c>
      <c r="M1062">
        <v>2.1005121229638801</v>
      </c>
      <c r="N1062">
        <v>0.139001162743115</v>
      </c>
      <c r="O1062">
        <v>0.72459166226762195</v>
      </c>
    </row>
    <row r="1063" spans="1:15" x14ac:dyDescent="0.3">
      <c r="A1063" t="s">
        <v>1076</v>
      </c>
      <c r="B1063">
        <v>-0.16001964726453399</v>
      </c>
      <c r="C1063">
        <v>6.7557666862622795E-2</v>
      </c>
      <c r="D1063">
        <v>3.6493198329878899E-3</v>
      </c>
      <c r="E1063">
        <v>-0.14948428106712799</v>
      </c>
      <c r="F1063">
        <v>-1.05353661974057E-2</v>
      </c>
      <c r="G1063">
        <v>0.21704194792975101</v>
      </c>
      <c r="H1063">
        <v>0.15313360090011599</v>
      </c>
      <c r="I1063">
        <v>0.22757731412715601</v>
      </c>
      <c r="J1063">
        <v>0.16366896709752199</v>
      </c>
      <c r="K1063">
        <v>-6.3908347029634896E-2</v>
      </c>
      <c r="L1063">
        <v>20.396073611538</v>
      </c>
      <c r="M1063">
        <v>2.0962791810196499</v>
      </c>
      <c r="N1063">
        <v>0.139020147986466</v>
      </c>
      <c r="O1063">
        <v>0.72459166226762195</v>
      </c>
    </row>
    <row r="1064" spans="1:15" x14ac:dyDescent="0.3">
      <c r="A1064" t="s">
        <v>1077</v>
      </c>
      <c r="B1064">
        <v>-0.62496554911369295</v>
      </c>
      <c r="C1064">
        <v>-0.128681522195187</v>
      </c>
      <c r="D1064">
        <v>-0.95770032464385602</v>
      </c>
      <c r="E1064">
        <v>-0.90803739372937298</v>
      </c>
      <c r="F1064">
        <v>0.28307184461568002</v>
      </c>
      <c r="G1064">
        <v>0.77935587153418595</v>
      </c>
      <c r="H1064">
        <v>-4.96629309144829E-2</v>
      </c>
      <c r="I1064">
        <v>0.49628402691850598</v>
      </c>
      <c r="J1064">
        <v>-0.33273477553016301</v>
      </c>
      <c r="K1064">
        <v>-0.82901880244866899</v>
      </c>
      <c r="L1064">
        <v>18.520087584680802</v>
      </c>
      <c r="M1064">
        <v>2.09608196843207</v>
      </c>
      <c r="N1064">
        <v>0.139047883752483</v>
      </c>
      <c r="O1064">
        <v>0.72459166226762195</v>
      </c>
    </row>
    <row r="1065" spans="1:15" x14ac:dyDescent="0.3">
      <c r="A1065" t="s">
        <v>1078</v>
      </c>
      <c r="B1065">
        <v>0.61180302196772396</v>
      </c>
      <c r="C1065">
        <v>0.18239530890762301</v>
      </c>
      <c r="D1065">
        <v>0.32736542050280099</v>
      </c>
      <c r="E1065">
        <v>0.224414214727613</v>
      </c>
      <c r="F1065">
        <v>0.38738880724011099</v>
      </c>
      <c r="G1065">
        <v>-4.2018905819990203E-2</v>
      </c>
      <c r="H1065">
        <v>0.102951205775188</v>
      </c>
      <c r="I1065">
        <v>-0.429407713060101</v>
      </c>
      <c r="J1065">
        <v>-0.28443760146492297</v>
      </c>
      <c r="K1065">
        <v>0.144970111595178</v>
      </c>
      <c r="L1065">
        <v>20.1081712821567</v>
      </c>
      <c r="M1065">
        <v>2.09506460257411</v>
      </c>
      <c r="N1065">
        <v>0.13919106196568801</v>
      </c>
      <c r="O1065">
        <v>0.72459166226762195</v>
      </c>
    </row>
    <row r="1066" spans="1:15" x14ac:dyDescent="0.3">
      <c r="A1066" t="s">
        <v>1079</v>
      </c>
      <c r="B1066">
        <v>0.154552717376401</v>
      </c>
      <c r="C1066">
        <v>0.48130492726544799</v>
      </c>
      <c r="D1066">
        <v>0.32624241504539597</v>
      </c>
      <c r="E1066">
        <v>-0.27969152042808099</v>
      </c>
      <c r="F1066">
        <v>0.43424423780448201</v>
      </c>
      <c r="G1066">
        <v>0.76099644769352903</v>
      </c>
      <c r="H1066">
        <v>0.60593393547347696</v>
      </c>
      <c r="I1066">
        <v>0.32675220988904702</v>
      </c>
      <c r="J1066">
        <v>0.171689697668995</v>
      </c>
      <c r="K1066">
        <v>-0.15506251222005199</v>
      </c>
      <c r="L1066">
        <v>19.315046163281298</v>
      </c>
      <c r="M1066">
        <v>2.0930791978891401</v>
      </c>
      <c r="N1066">
        <v>0.13947094484668601</v>
      </c>
      <c r="O1066">
        <v>0.72459166226762195</v>
      </c>
    </row>
    <row r="1067" spans="1:15" x14ac:dyDescent="0.3">
      <c r="A1067" t="s">
        <v>1080</v>
      </c>
      <c r="B1067">
        <v>0.69209629747732404</v>
      </c>
      <c r="C1067">
        <v>0.51424989118470099</v>
      </c>
      <c r="D1067">
        <v>1.12425678741691</v>
      </c>
      <c r="E1067">
        <v>0.38723625280169599</v>
      </c>
      <c r="F1067">
        <v>0.30486004467562799</v>
      </c>
      <c r="G1067">
        <v>0.127013638383005</v>
      </c>
      <c r="H1067">
        <v>0.73702053461521699</v>
      </c>
      <c r="I1067">
        <v>-0.17784640629262299</v>
      </c>
      <c r="J1067">
        <v>0.432160489939589</v>
      </c>
      <c r="K1067">
        <v>0.61000689623221205</v>
      </c>
      <c r="L1067">
        <v>16.3474087978163</v>
      </c>
      <c r="M1067">
        <v>2.0930568347398801</v>
      </c>
      <c r="N1067">
        <v>0.139474100916467</v>
      </c>
      <c r="O1067">
        <v>0.72459166226762195</v>
      </c>
    </row>
    <row r="1068" spans="1:15" x14ac:dyDescent="0.3">
      <c r="A1068" t="s">
        <v>1081</v>
      </c>
      <c r="B1068">
        <v>-9.4100341078519306E-2</v>
      </c>
      <c r="C1068">
        <v>9.9624660086817599E-2</v>
      </c>
      <c r="D1068">
        <v>-0.21868018646044299</v>
      </c>
      <c r="E1068">
        <v>0.13693406646481401</v>
      </c>
      <c r="F1068">
        <v>-0.23103440754333401</v>
      </c>
      <c r="G1068">
        <v>-3.7309406377996603E-2</v>
      </c>
      <c r="H1068">
        <v>-0.355614252925257</v>
      </c>
      <c r="I1068">
        <v>0.193725001165337</v>
      </c>
      <c r="J1068">
        <v>-0.124579845381923</v>
      </c>
      <c r="K1068">
        <v>-0.31830484654725999</v>
      </c>
      <c r="L1068">
        <v>19.945707284618098</v>
      </c>
      <c r="M1068">
        <v>2.0925859196698502</v>
      </c>
      <c r="N1068">
        <v>0.13954057857936</v>
      </c>
      <c r="O1068">
        <v>0.72459166226762195</v>
      </c>
    </row>
    <row r="1069" spans="1:15" x14ac:dyDescent="0.3">
      <c r="A1069" t="s">
        <v>1082</v>
      </c>
      <c r="B1069">
        <v>-0.14390774043045701</v>
      </c>
      <c r="C1069">
        <v>-0.27600884250128699</v>
      </c>
      <c r="D1069">
        <v>-0.277897874878693</v>
      </c>
      <c r="E1069">
        <v>-0.344734863180435</v>
      </c>
      <c r="F1069">
        <v>0.20082712274997799</v>
      </c>
      <c r="G1069">
        <v>6.8726020679147098E-2</v>
      </c>
      <c r="H1069">
        <v>6.6836988301741201E-2</v>
      </c>
      <c r="I1069">
        <v>-0.13210110207083001</v>
      </c>
      <c r="J1069">
        <v>-0.13399013444823599</v>
      </c>
      <c r="K1069">
        <v>-1.8890323774059001E-3</v>
      </c>
      <c r="L1069">
        <v>21.315614774261402</v>
      </c>
      <c r="M1069">
        <v>2.0924065752073902</v>
      </c>
      <c r="N1069">
        <v>0.13956590528323801</v>
      </c>
      <c r="O1069">
        <v>0.72459166226762195</v>
      </c>
    </row>
    <row r="1070" spans="1:15" x14ac:dyDescent="0.3">
      <c r="A1070" t="s">
        <v>1083</v>
      </c>
      <c r="B1070">
        <v>0.42657558644107502</v>
      </c>
      <c r="C1070">
        <v>-0.188789856028066</v>
      </c>
      <c r="D1070">
        <v>0.11839412495940101</v>
      </c>
      <c r="E1070">
        <v>0.15641738006254599</v>
      </c>
      <c r="F1070">
        <v>0.270158206378529</v>
      </c>
      <c r="G1070">
        <v>-0.34520723609061199</v>
      </c>
      <c r="H1070">
        <v>-3.8023255103144797E-2</v>
      </c>
      <c r="I1070">
        <v>-0.61536544246914104</v>
      </c>
      <c r="J1070">
        <v>-0.30818146148167402</v>
      </c>
      <c r="K1070">
        <v>0.30718398098746702</v>
      </c>
      <c r="L1070">
        <v>22.290332005292299</v>
      </c>
      <c r="M1070">
        <v>2.0939207009141598</v>
      </c>
      <c r="N1070">
        <v>0.13962855310415601</v>
      </c>
      <c r="O1070">
        <v>0.72459166226762195</v>
      </c>
    </row>
    <row r="1071" spans="1:15" x14ac:dyDescent="0.3">
      <c r="A1071" t="s">
        <v>1084</v>
      </c>
      <c r="B1071">
        <v>-4.7165443884061603E-2</v>
      </c>
      <c r="C1071">
        <v>5.6667953907862098E-2</v>
      </c>
      <c r="D1071">
        <v>-0.37467521990445701</v>
      </c>
      <c r="E1071">
        <v>-8.6460610672844496E-2</v>
      </c>
      <c r="F1071">
        <v>3.92951667887829E-2</v>
      </c>
      <c r="G1071">
        <v>0.143128564580707</v>
      </c>
      <c r="H1071">
        <v>-0.28821460923161302</v>
      </c>
      <c r="I1071">
        <v>0.10383339779192401</v>
      </c>
      <c r="J1071">
        <v>-0.32750977602039599</v>
      </c>
      <c r="K1071">
        <v>-0.43134317381231901</v>
      </c>
      <c r="L1071">
        <v>19.118762151455901</v>
      </c>
      <c r="M1071">
        <v>2.09192552756133</v>
      </c>
      <c r="N1071">
        <v>0.139633863004686</v>
      </c>
      <c r="O1071">
        <v>0.72459166226762195</v>
      </c>
    </row>
    <row r="1072" spans="1:15" x14ac:dyDescent="0.3">
      <c r="A1072" t="s">
        <v>1085</v>
      </c>
      <c r="B1072">
        <v>-0.34157998322795202</v>
      </c>
      <c r="C1072">
        <v>2.1242528283568901E-2</v>
      </c>
      <c r="D1072">
        <v>5.8264875988836499E-2</v>
      </c>
      <c r="E1072">
        <v>-0.17786005472681801</v>
      </c>
      <c r="F1072">
        <v>-0.16371992850113401</v>
      </c>
      <c r="G1072">
        <v>0.199102583010387</v>
      </c>
      <c r="H1072">
        <v>0.23612493071565399</v>
      </c>
      <c r="I1072">
        <v>0.36282251151152101</v>
      </c>
      <c r="J1072">
        <v>0.39984485921678797</v>
      </c>
      <c r="K1072">
        <v>3.7022347705267598E-2</v>
      </c>
      <c r="L1072">
        <v>19.7286039114869</v>
      </c>
      <c r="M1072">
        <v>2.0914996544959998</v>
      </c>
      <c r="N1072">
        <v>0.139694056648627</v>
      </c>
      <c r="O1072">
        <v>0.72459166226762195</v>
      </c>
    </row>
    <row r="1073" spans="1:15" x14ac:dyDescent="0.3">
      <c r="A1073" t="s">
        <v>1086</v>
      </c>
      <c r="B1073">
        <v>-0.29791809100181499</v>
      </c>
      <c r="C1073">
        <v>-7.7419622092215007E-2</v>
      </c>
      <c r="D1073">
        <v>-0.56987032654978298</v>
      </c>
      <c r="E1073">
        <v>0.320425314065446</v>
      </c>
      <c r="F1073">
        <v>-0.61834340506726104</v>
      </c>
      <c r="G1073">
        <v>-0.39784493615766098</v>
      </c>
      <c r="H1073">
        <v>-0.89029564061522903</v>
      </c>
      <c r="I1073">
        <v>0.22049846890960001</v>
      </c>
      <c r="J1073">
        <v>-0.27195223554796799</v>
      </c>
      <c r="K1073">
        <v>-0.492450704457568</v>
      </c>
      <c r="L1073">
        <v>18.940183975492999</v>
      </c>
      <c r="M1073">
        <v>2.0880601978678102</v>
      </c>
      <c r="N1073">
        <v>0.14018124535780799</v>
      </c>
      <c r="O1073">
        <v>0.72459166226762195</v>
      </c>
    </row>
    <row r="1074" spans="1:15" x14ac:dyDescent="0.3">
      <c r="A1074" t="s">
        <v>1087</v>
      </c>
      <c r="B1074">
        <v>-0.97416609429469903</v>
      </c>
      <c r="C1074">
        <v>-1.24164748775457</v>
      </c>
      <c r="D1074">
        <v>-1.1170135644996999</v>
      </c>
      <c r="E1074">
        <v>-0.71195811980109602</v>
      </c>
      <c r="F1074">
        <v>-0.262207974493602</v>
      </c>
      <c r="G1074">
        <v>-0.52968936795347299</v>
      </c>
      <c r="H1074">
        <v>-0.40505544469860799</v>
      </c>
      <c r="I1074">
        <v>-0.26748139345987099</v>
      </c>
      <c r="J1074">
        <v>-0.14284747020500499</v>
      </c>
      <c r="K1074">
        <v>0.124633923254866</v>
      </c>
      <c r="L1074">
        <v>18.244516374180201</v>
      </c>
      <c r="M1074">
        <v>2.0874639994384099</v>
      </c>
      <c r="N1074">
        <v>0.140265885417655</v>
      </c>
      <c r="O1074">
        <v>0.72459166226762195</v>
      </c>
    </row>
    <row r="1075" spans="1:15" x14ac:dyDescent="0.3">
      <c r="A1075" t="s">
        <v>1088</v>
      </c>
      <c r="B1075">
        <v>1.2075164607865601</v>
      </c>
      <c r="C1075">
        <v>0.13300864854508601</v>
      </c>
      <c r="D1075">
        <v>2.6334228360874401</v>
      </c>
      <c r="E1075">
        <v>2.6283695170618402</v>
      </c>
      <c r="F1075">
        <v>-1.4208530562752799</v>
      </c>
      <c r="G1075">
        <v>-2.4953608685167601</v>
      </c>
      <c r="H1075">
        <v>5.0533190255954699E-3</v>
      </c>
      <c r="I1075">
        <v>-1.07450781224148</v>
      </c>
      <c r="J1075">
        <v>1.4259063753008701</v>
      </c>
      <c r="K1075">
        <v>2.5004141875423498</v>
      </c>
      <c r="L1075">
        <v>18.311519823650801</v>
      </c>
      <c r="M1075">
        <v>2.1109075740610401</v>
      </c>
      <c r="N1075">
        <v>0.14027512516197499</v>
      </c>
      <c r="O1075">
        <v>0.72459166226762195</v>
      </c>
    </row>
    <row r="1076" spans="1:15" x14ac:dyDescent="0.3">
      <c r="A1076" t="s">
        <v>1089</v>
      </c>
      <c r="B1076">
        <v>0.28436967084975301</v>
      </c>
      <c r="C1076">
        <v>-0.114866605510358</v>
      </c>
      <c r="D1076">
        <v>0.188033497806778</v>
      </c>
      <c r="E1076">
        <v>-5.2097347294200402E-2</v>
      </c>
      <c r="F1076">
        <v>0.33646701814395302</v>
      </c>
      <c r="G1076">
        <v>-6.2769258216157198E-2</v>
      </c>
      <c r="H1076">
        <v>0.24013084510097801</v>
      </c>
      <c r="I1076">
        <v>-0.39923627636011</v>
      </c>
      <c r="J1076">
        <v>-9.6336173042974593E-2</v>
      </c>
      <c r="K1076">
        <v>0.30290010331713502</v>
      </c>
      <c r="L1076">
        <v>19.657654798482401</v>
      </c>
      <c r="M1076">
        <v>2.0864724216541899</v>
      </c>
      <c r="N1076">
        <v>0.14040678080094501</v>
      </c>
      <c r="O1076">
        <v>0.72459166226762195</v>
      </c>
    </row>
    <row r="1077" spans="1:15" x14ac:dyDescent="0.3">
      <c r="A1077" t="s">
        <v>1090</v>
      </c>
      <c r="B1077">
        <v>0.67637319386380701</v>
      </c>
      <c r="C1077">
        <v>-0.930388507970065</v>
      </c>
      <c r="D1077">
        <v>-1.0017650750504301</v>
      </c>
      <c r="E1077">
        <v>-0.52842362673333199</v>
      </c>
      <c r="F1077">
        <v>1.20479682059714</v>
      </c>
      <c r="G1077">
        <v>-0.40196488123673302</v>
      </c>
      <c r="H1077">
        <v>-0.47334144831710001</v>
      </c>
      <c r="I1077">
        <v>-1.60676170183387</v>
      </c>
      <c r="J1077">
        <v>-1.6781382689142399</v>
      </c>
      <c r="K1077">
        <v>-7.1376567080367395E-2</v>
      </c>
      <c r="L1077">
        <v>19.1897510727152</v>
      </c>
      <c r="M1077">
        <v>2.10193340454247</v>
      </c>
      <c r="N1077">
        <v>0.14051770344608999</v>
      </c>
      <c r="O1077">
        <v>0.72459166226762195</v>
      </c>
    </row>
    <row r="1078" spans="1:15" x14ac:dyDescent="0.3">
      <c r="A1078" t="s">
        <v>1091</v>
      </c>
      <c r="B1078">
        <v>0.28091671751067099</v>
      </c>
      <c r="C1078">
        <v>0.12610098045028201</v>
      </c>
      <c r="D1078">
        <v>2.1054095678043798</v>
      </c>
      <c r="E1078">
        <v>0.43390308947744299</v>
      </c>
      <c r="F1078">
        <v>-0.15298637196677201</v>
      </c>
      <c r="G1078">
        <v>-0.30780210902716099</v>
      </c>
      <c r="H1078">
        <v>1.67150647832694</v>
      </c>
      <c r="I1078">
        <v>-0.15481573706038901</v>
      </c>
      <c r="J1078">
        <v>1.8244928502937099</v>
      </c>
      <c r="K1078">
        <v>1.9793085873541001</v>
      </c>
      <c r="L1078">
        <v>19.734943406684501</v>
      </c>
      <c r="M1078">
        <v>2.1191913644707401</v>
      </c>
      <c r="N1078">
        <v>0.14054088018809199</v>
      </c>
      <c r="O1078">
        <v>0.72459166226762195</v>
      </c>
    </row>
    <row r="1079" spans="1:15" x14ac:dyDescent="0.3">
      <c r="A1079" t="s">
        <v>1092</v>
      </c>
      <c r="B1079">
        <v>0.36182777600443899</v>
      </c>
      <c r="C1079">
        <v>-2.64023069446786E-2</v>
      </c>
      <c r="D1079">
        <v>0.62559493752969397</v>
      </c>
      <c r="E1079">
        <v>7.7984545833704302E-2</v>
      </c>
      <c r="F1079">
        <v>0.28384323017073498</v>
      </c>
      <c r="G1079">
        <v>-0.104386852778383</v>
      </c>
      <c r="H1079">
        <v>0.54761039169599002</v>
      </c>
      <c r="I1079">
        <v>-0.38823008294911798</v>
      </c>
      <c r="J1079">
        <v>0.26376716152525498</v>
      </c>
      <c r="K1079">
        <v>0.65199724447437302</v>
      </c>
      <c r="L1079">
        <v>18.4991881775093</v>
      </c>
      <c r="M1079">
        <v>2.0850549021165401</v>
      </c>
      <c r="N1079">
        <v>0.14060847015509501</v>
      </c>
      <c r="O1079">
        <v>0.72459166226762195</v>
      </c>
    </row>
    <row r="1080" spans="1:15" x14ac:dyDescent="0.3">
      <c r="A1080" t="s">
        <v>1093</v>
      </c>
      <c r="B1080">
        <v>-0.50801891524538001</v>
      </c>
      <c r="C1080">
        <v>-0.58468831764512397</v>
      </c>
      <c r="D1080">
        <v>-0.75163361789468996</v>
      </c>
      <c r="E1080">
        <v>-0.33513123922395499</v>
      </c>
      <c r="F1080">
        <v>-0.17288767602142499</v>
      </c>
      <c r="G1080">
        <v>-0.249557078421169</v>
      </c>
      <c r="H1080">
        <v>-0.41650237867073497</v>
      </c>
      <c r="I1080">
        <v>-7.6669402399744499E-2</v>
      </c>
      <c r="J1080">
        <v>-0.24361470264931001</v>
      </c>
      <c r="K1080">
        <v>-0.166945300249566</v>
      </c>
      <c r="L1080">
        <v>18.705606176535401</v>
      </c>
      <c r="M1080">
        <v>2.0828267257184798</v>
      </c>
      <c r="N1080">
        <v>0.14092614826821001</v>
      </c>
      <c r="O1080">
        <v>0.72459166226762195</v>
      </c>
    </row>
    <row r="1081" spans="1:15" x14ac:dyDescent="0.3">
      <c r="A1081" t="s">
        <v>1094</v>
      </c>
      <c r="B1081">
        <v>0.101464379591402</v>
      </c>
      <c r="C1081">
        <v>-4.1668857409216997E-2</v>
      </c>
      <c r="D1081">
        <v>0.13215370875454699</v>
      </c>
      <c r="E1081">
        <v>-9.5666367606803193E-2</v>
      </c>
      <c r="F1081">
        <v>0.197130747198205</v>
      </c>
      <c r="G1081">
        <v>5.39975101975863E-2</v>
      </c>
      <c r="H1081">
        <v>0.22782007636135099</v>
      </c>
      <c r="I1081">
        <v>-0.143133237000619</v>
      </c>
      <c r="J1081">
        <v>3.0689329163145401E-2</v>
      </c>
      <c r="K1081">
        <v>0.17382256616376399</v>
      </c>
      <c r="L1081">
        <v>29.4572300831706</v>
      </c>
      <c r="M1081">
        <v>2.0822799607870102</v>
      </c>
      <c r="N1081">
        <v>0.141004223087699</v>
      </c>
      <c r="O1081">
        <v>0.72459166226762195</v>
      </c>
    </row>
    <row r="1082" spans="1:15" x14ac:dyDescent="0.3">
      <c r="A1082" t="s">
        <v>1095</v>
      </c>
      <c r="B1082">
        <v>0.863204754198865</v>
      </c>
      <c r="C1082">
        <v>0.35546748792690502</v>
      </c>
      <c r="D1082">
        <v>1.3636050253384899</v>
      </c>
      <c r="E1082">
        <v>0.120689624120566</v>
      </c>
      <c r="F1082">
        <v>0.74251513007829895</v>
      </c>
      <c r="G1082">
        <v>0.23477786380634</v>
      </c>
      <c r="H1082">
        <v>1.24291540121792</v>
      </c>
      <c r="I1082">
        <v>-0.50773726627196003</v>
      </c>
      <c r="J1082">
        <v>0.50040027113962504</v>
      </c>
      <c r="K1082">
        <v>1.00813753741159</v>
      </c>
      <c r="L1082">
        <v>18.276900289118299</v>
      </c>
      <c r="M1082">
        <v>2.0821378298351001</v>
      </c>
      <c r="N1082">
        <v>0.14102452635868501</v>
      </c>
      <c r="O1082">
        <v>0.72459166226762195</v>
      </c>
    </row>
    <row r="1083" spans="1:15" x14ac:dyDescent="0.3">
      <c r="A1083" t="s">
        <v>1096</v>
      </c>
      <c r="B1083">
        <v>-0.15492697778266201</v>
      </c>
      <c r="C1083">
        <v>-3.7495604251596197E-2</v>
      </c>
      <c r="D1083">
        <v>1.0437205360958001E-3</v>
      </c>
      <c r="E1083">
        <v>-0.31579272881852599</v>
      </c>
      <c r="F1083">
        <v>0.16086575103586401</v>
      </c>
      <c r="G1083">
        <v>0.27829712456692901</v>
      </c>
      <c r="H1083">
        <v>0.31683644935462102</v>
      </c>
      <c r="I1083">
        <v>0.117431373531065</v>
      </c>
      <c r="J1083">
        <v>0.15597069831875701</v>
      </c>
      <c r="K1083">
        <v>3.8539324787692002E-2</v>
      </c>
      <c r="L1083">
        <v>19.262836737052702</v>
      </c>
      <c r="M1083">
        <v>2.08207130101701</v>
      </c>
      <c r="N1083">
        <v>0.14103403104399501</v>
      </c>
      <c r="O1083">
        <v>0.72459166226762195</v>
      </c>
    </row>
    <row r="1084" spans="1:15" x14ac:dyDescent="0.3">
      <c r="A1084" t="s">
        <v>1097</v>
      </c>
      <c r="B1084">
        <v>8.2567483545872705E-2</v>
      </c>
      <c r="C1084">
        <v>-1.81680542351721E-2</v>
      </c>
      <c r="D1084">
        <v>-0.165757017995524</v>
      </c>
      <c r="E1084">
        <v>-5.6571160731458299E-2</v>
      </c>
      <c r="F1084">
        <v>0.139138644277331</v>
      </c>
      <c r="G1084">
        <v>3.8403106496286199E-2</v>
      </c>
      <c r="H1084">
        <v>-0.109185857264066</v>
      </c>
      <c r="I1084">
        <v>-0.10073553778104501</v>
      </c>
      <c r="J1084">
        <v>-0.24832450154139701</v>
      </c>
      <c r="K1084">
        <v>-0.14758896376035199</v>
      </c>
      <c r="L1084">
        <v>21.369134950719701</v>
      </c>
      <c r="M1084">
        <v>2.0795747985825699</v>
      </c>
      <c r="N1084">
        <v>0.14139120640519001</v>
      </c>
      <c r="O1084">
        <v>0.72514037025841305</v>
      </c>
    </row>
    <row r="1085" spans="1:15" x14ac:dyDescent="0.3">
      <c r="A1085" t="s">
        <v>1098</v>
      </c>
      <c r="B1085">
        <v>0.10189748855248799</v>
      </c>
      <c r="C1085">
        <v>-0.184538080294082</v>
      </c>
      <c r="D1085">
        <v>-0.17814121490378601</v>
      </c>
      <c r="E1085">
        <v>1.18704636044562E-2</v>
      </c>
      <c r="F1085">
        <v>9.0027024948032205E-2</v>
      </c>
      <c r="G1085">
        <v>-0.19640854389853901</v>
      </c>
      <c r="H1085">
        <v>-0.19001167850824199</v>
      </c>
      <c r="I1085">
        <v>-0.28643556884657101</v>
      </c>
      <c r="J1085">
        <v>-0.28003870345627402</v>
      </c>
      <c r="K1085">
        <v>6.3968653902968199E-3</v>
      </c>
      <c r="L1085">
        <v>22.471916063854</v>
      </c>
      <c r="M1085">
        <v>2.0782042659185902</v>
      </c>
      <c r="N1085">
        <v>0.14158771269352999</v>
      </c>
      <c r="O1085">
        <v>0.72514037025841305</v>
      </c>
    </row>
    <row r="1086" spans="1:15" x14ac:dyDescent="0.3">
      <c r="A1086" t="s">
        <v>1099</v>
      </c>
      <c r="B1086">
        <v>-0.140102669662998</v>
      </c>
      <c r="C1086">
        <v>-0.20506900123275401</v>
      </c>
      <c r="D1086">
        <v>0.319486910844201</v>
      </c>
      <c r="E1086">
        <v>-3.8218714913149703E-2</v>
      </c>
      <c r="F1086">
        <v>-0.101883954749848</v>
      </c>
      <c r="G1086">
        <v>-0.166850286319605</v>
      </c>
      <c r="H1086">
        <v>0.35770562575735099</v>
      </c>
      <c r="I1086">
        <v>-6.4966331569756605E-2</v>
      </c>
      <c r="J1086">
        <v>0.459589580507199</v>
      </c>
      <c r="K1086">
        <v>0.52455591207695595</v>
      </c>
      <c r="L1086">
        <v>18.641950749031299</v>
      </c>
      <c r="M1086">
        <v>2.07750748462826</v>
      </c>
      <c r="N1086">
        <v>0.14168773222825401</v>
      </c>
      <c r="O1086">
        <v>0.72514037025841305</v>
      </c>
    </row>
    <row r="1087" spans="1:15" x14ac:dyDescent="0.3">
      <c r="A1087" t="s">
        <v>1100</v>
      </c>
      <c r="B1087">
        <v>7.7737568371158999E-2</v>
      </c>
      <c r="C1087">
        <v>0.186439462604337</v>
      </c>
      <c r="D1087">
        <v>0.31751257423030999</v>
      </c>
      <c r="E1087">
        <v>6.2671921687289994E-2</v>
      </c>
      <c r="F1087">
        <v>1.5065646683869E-2</v>
      </c>
      <c r="G1087">
        <v>0.123767540917047</v>
      </c>
      <c r="H1087">
        <v>0.25484065254302002</v>
      </c>
      <c r="I1087">
        <v>0.108701894233178</v>
      </c>
      <c r="J1087">
        <v>0.23977500585915101</v>
      </c>
      <c r="K1087">
        <v>0.13107311162597299</v>
      </c>
      <c r="L1087">
        <v>21.128850233378198</v>
      </c>
      <c r="M1087">
        <v>2.0770873697454499</v>
      </c>
      <c r="N1087">
        <v>0.14174807527959801</v>
      </c>
      <c r="O1087">
        <v>0.72514037025841305</v>
      </c>
    </row>
    <row r="1088" spans="1:15" x14ac:dyDescent="0.3">
      <c r="A1088" t="s">
        <v>1101</v>
      </c>
      <c r="B1088">
        <v>0.132860832294764</v>
      </c>
      <c r="C1088">
        <v>-0.26852804001730102</v>
      </c>
      <c r="D1088">
        <v>-0.12819332207477899</v>
      </c>
      <c r="E1088">
        <v>-6.5239719198189102E-3</v>
      </c>
      <c r="F1088">
        <v>0.13938480421458299</v>
      </c>
      <c r="G1088">
        <v>-0.262004068097482</v>
      </c>
      <c r="H1088">
        <v>-0.12166935015496</v>
      </c>
      <c r="I1088">
        <v>-0.40138887231206499</v>
      </c>
      <c r="J1088">
        <v>-0.26105415436954299</v>
      </c>
      <c r="K1088">
        <v>0.140334717942523</v>
      </c>
      <c r="L1088">
        <v>21.408570168108898</v>
      </c>
      <c r="M1088">
        <v>2.07653330929144</v>
      </c>
      <c r="N1088">
        <v>0.14182770086006799</v>
      </c>
      <c r="O1088">
        <v>0.72514037025841305</v>
      </c>
    </row>
    <row r="1089" spans="1:15" x14ac:dyDescent="0.3">
      <c r="A1089" t="s">
        <v>1102</v>
      </c>
      <c r="B1089">
        <v>0.22680617260806499</v>
      </c>
      <c r="C1089">
        <v>0.27649468930891902</v>
      </c>
      <c r="D1089">
        <v>0.64433713257746605</v>
      </c>
      <c r="E1089">
        <v>0.28928791777601198</v>
      </c>
      <c r="F1089">
        <v>-6.2481745167946898E-2</v>
      </c>
      <c r="G1089">
        <v>-1.2793228467092599E-2</v>
      </c>
      <c r="H1089">
        <v>0.35504921480145402</v>
      </c>
      <c r="I1089">
        <v>4.96885167008543E-2</v>
      </c>
      <c r="J1089">
        <v>0.41753095996940098</v>
      </c>
      <c r="K1089">
        <v>0.36784244326854698</v>
      </c>
      <c r="L1089">
        <v>20.4628199674227</v>
      </c>
      <c r="M1089">
        <v>2.0755385093326502</v>
      </c>
      <c r="N1089">
        <v>0.14197079006556301</v>
      </c>
      <c r="O1089">
        <v>0.72514037025841305</v>
      </c>
    </row>
    <row r="1090" spans="1:15" x14ac:dyDescent="0.3">
      <c r="A1090" t="s">
        <v>1103</v>
      </c>
      <c r="B1090">
        <v>0.180598651092541</v>
      </c>
      <c r="C1090">
        <v>2.4488692375360398E-2</v>
      </c>
      <c r="D1090">
        <v>-3.9108026436526402E-2</v>
      </c>
      <c r="E1090">
        <v>0.351325493020617</v>
      </c>
      <c r="F1090">
        <v>-0.170726841928076</v>
      </c>
      <c r="G1090">
        <v>-0.326836800645257</v>
      </c>
      <c r="H1090">
        <v>-0.390433519457144</v>
      </c>
      <c r="I1090">
        <v>-0.156109958717181</v>
      </c>
      <c r="J1090">
        <v>-0.219706677529068</v>
      </c>
      <c r="K1090">
        <v>-6.3596718811886901E-2</v>
      </c>
      <c r="L1090">
        <v>19.8774768500341</v>
      </c>
      <c r="M1090">
        <v>2.0749609194852101</v>
      </c>
      <c r="N1090">
        <v>0.14205394193405499</v>
      </c>
      <c r="O1090">
        <v>0.72514037025841305</v>
      </c>
    </row>
    <row r="1091" spans="1:15" x14ac:dyDescent="0.3">
      <c r="A1091" t="s">
        <v>1104</v>
      </c>
      <c r="B1091">
        <v>0.19580408995632601</v>
      </c>
      <c r="C1091">
        <v>-0.121172511136344</v>
      </c>
      <c r="D1091">
        <v>-0.16480431256185901</v>
      </c>
      <c r="E1091">
        <v>1.31207650577103E-2</v>
      </c>
      <c r="F1091">
        <v>0.182683324898616</v>
      </c>
      <c r="G1091">
        <v>-0.13429327619405401</v>
      </c>
      <c r="H1091">
        <v>-0.17792507761956999</v>
      </c>
      <c r="I1091">
        <v>-0.31697660109266901</v>
      </c>
      <c r="J1091">
        <v>-0.36060840251818499</v>
      </c>
      <c r="K1091">
        <v>-4.3631801425515697E-2</v>
      </c>
      <c r="L1091">
        <v>25.136718427038801</v>
      </c>
      <c r="M1091">
        <v>2.0736551090163</v>
      </c>
      <c r="N1091">
        <v>0.14224212886488399</v>
      </c>
      <c r="O1091">
        <v>0.72543485721090695</v>
      </c>
    </row>
    <row r="1092" spans="1:15" x14ac:dyDescent="0.3">
      <c r="A1092" t="s">
        <v>1105</v>
      </c>
      <c r="B1092">
        <v>-0.17169062389446299</v>
      </c>
      <c r="C1092">
        <v>-1.0195093326542399</v>
      </c>
      <c r="D1092">
        <v>-0.85870726473244496</v>
      </c>
      <c r="E1092">
        <v>-1.8716101683459399E-2</v>
      </c>
      <c r="F1092">
        <v>-0.15297452221100399</v>
      </c>
      <c r="G1092">
        <v>-1.0007932309707901</v>
      </c>
      <c r="H1092">
        <v>-0.83999116304898502</v>
      </c>
      <c r="I1092">
        <v>-0.84781870875978205</v>
      </c>
      <c r="J1092">
        <v>-0.68701664083798197</v>
      </c>
      <c r="K1092">
        <v>0.16080206792179999</v>
      </c>
      <c r="L1092">
        <v>16.951812800060502</v>
      </c>
      <c r="M1092">
        <v>2.0694911354821999</v>
      </c>
      <c r="N1092">
        <v>0.14284405678131001</v>
      </c>
      <c r="O1092">
        <v>0.72661732400783696</v>
      </c>
    </row>
    <row r="1093" spans="1:15" x14ac:dyDescent="0.3">
      <c r="A1093" t="s">
        <v>1106</v>
      </c>
      <c r="B1093">
        <v>0.66426118060413197</v>
      </c>
      <c r="C1093">
        <v>0.57290263107001504</v>
      </c>
      <c r="D1093">
        <v>0.68811571565602503</v>
      </c>
      <c r="E1093">
        <v>-3.9095323559941199E-3</v>
      </c>
      <c r="F1093">
        <v>0.66817071296012598</v>
      </c>
      <c r="G1093">
        <v>0.57681216342600905</v>
      </c>
      <c r="H1093">
        <v>0.69202524801201903</v>
      </c>
      <c r="I1093">
        <v>-9.13585495341174E-2</v>
      </c>
      <c r="J1093">
        <v>2.3854535051892601E-2</v>
      </c>
      <c r="K1093">
        <v>0.11521308458601</v>
      </c>
      <c r="L1093">
        <v>17.540719762404098</v>
      </c>
      <c r="M1093">
        <v>2.0690688321233699</v>
      </c>
      <c r="N1093">
        <v>0.14290525986995001</v>
      </c>
      <c r="O1093">
        <v>0.72661732400783696</v>
      </c>
    </row>
    <row r="1094" spans="1:15" x14ac:dyDescent="0.3">
      <c r="A1094" t="s">
        <v>1107</v>
      </c>
      <c r="B1094">
        <v>0.27107885520692998</v>
      </c>
      <c r="C1094">
        <v>7.33565720350349E-2</v>
      </c>
      <c r="D1094">
        <v>8.8446305871666894E-2</v>
      </c>
      <c r="E1094">
        <v>0.13611901670176599</v>
      </c>
      <c r="F1094">
        <v>0.13495983850516399</v>
      </c>
      <c r="G1094">
        <v>-6.2762444666731199E-2</v>
      </c>
      <c r="H1094">
        <v>-4.7672710830099198E-2</v>
      </c>
      <c r="I1094">
        <v>-0.197722283171895</v>
      </c>
      <c r="J1094">
        <v>-0.18263254933526299</v>
      </c>
      <c r="K1094">
        <v>1.5089733836632001E-2</v>
      </c>
      <c r="L1094">
        <v>20.8821216523651</v>
      </c>
      <c r="M1094">
        <v>2.0679441407109098</v>
      </c>
      <c r="N1094">
        <v>0.14306839878224001</v>
      </c>
      <c r="O1094">
        <v>0.72661732400783696</v>
      </c>
    </row>
    <row r="1095" spans="1:15" x14ac:dyDescent="0.3">
      <c r="A1095" t="s">
        <v>1108</v>
      </c>
      <c r="B1095">
        <v>0.14115766451400799</v>
      </c>
      <c r="C1095">
        <v>0.33690346973519403</v>
      </c>
      <c r="D1095">
        <v>1.0788514499141999</v>
      </c>
      <c r="E1095">
        <v>2.8697952305698502E-3</v>
      </c>
      <c r="F1095">
        <v>0.138287869283438</v>
      </c>
      <c r="G1095">
        <v>0.33403367450462401</v>
      </c>
      <c r="H1095">
        <v>1.0759816546836301</v>
      </c>
      <c r="I1095">
        <v>0.19574580522118601</v>
      </c>
      <c r="J1095">
        <v>0.93769378540018899</v>
      </c>
      <c r="K1095">
        <v>0.74194798017900299</v>
      </c>
      <c r="L1095">
        <v>19.803615305899299</v>
      </c>
      <c r="M1095">
        <v>2.0752127669273999</v>
      </c>
      <c r="N1095">
        <v>0.14308577481656401</v>
      </c>
      <c r="O1095">
        <v>0.72661732400783696</v>
      </c>
    </row>
    <row r="1096" spans="1:15" x14ac:dyDescent="0.3">
      <c r="A1096" t="s">
        <v>1109</v>
      </c>
      <c r="B1096">
        <v>0.33514398120313899</v>
      </c>
      <c r="C1096">
        <v>-4.83539212228834E-3</v>
      </c>
      <c r="D1096">
        <v>1.23322698306191</v>
      </c>
      <c r="E1096">
        <v>0.30913704283326698</v>
      </c>
      <c r="F1096">
        <v>2.6006938369871301E-2</v>
      </c>
      <c r="G1096">
        <v>-0.31397243495555599</v>
      </c>
      <c r="H1096">
        <v>0.92408994022864699</v>
      </c>
      <c r="I1096">
        <v>-0.33997937332542699</v>
      </c>
      <c r="J1096">
        <v>0.89808300185877599</v>
      </c>
      <c r="K1096">
        <v>1.2380623751841999</v>
      </c>
      <c r="L1096">
        <v>18.202817303689201</v>
      </c>
      <c r="M1096">
        <v>2.0663846215533299</v>
      </c>
      <c r="N1096">
        <v>0.14329494991922101</v>
      </c>
      <c r="O1096">
        <v>0.72661732400783696</v>
      </c>
    </row>
    <row r="1097" spans="1:15" x14ac:dyDescent="0.3">
      <c r="A1097" t="s">
        <v>1110</v>
      </c>
      <c r="B1097">
        <v>-1.43268574978702</v>
      </c>
      <c r="C1097">
        <v>1.31216971636407</v>
      </c>
      <c r="D1097">
        <v>0.16190139499982001</v>
      </c>
      <c r="E1097">
        <v>-1.7516456392428398E-2</v>
      </c>
      <c r="F1097">
        <v>-1.4151692933945901</v>
      </c>
      <c r="G1097">
        <v>1.3296861727564999</v>
      </c>
      <c r="H1097">
        <v>0.179417851392248</v>
      </c>
      <c r="I1097">
        <v>2.74485546615109</v>
      </c>
      <c r="J1097">
        <v>1.59458714478684</v>
      </c>
      <c r="K1097">
        <v>-1.1502683213642499</v>
      </c>
      <c r="L1097">
        <v>17.111260119271702</v>
      </c>
      <c r="M1097">
        <v>2.0653595474972799</v>
      </c>
      <c r="N1097">
        <v>0.14344744228116399</v>
      </c>
      <c r="O1097">
        <v>0.72661732400783696</v>
      </c>
    </row>
    <row r="1098" spans="1:15" x14ac:dyDescent="0.3">
      <c r="A1098" t="s">
        <v>1111</v>
      </c>
      <c r="B1098">
        <v>1.4845171711932801</v>
      </c>
      <c r="C1098">
        <v>8.9495154546650496E-2</v>
      </c>
      <c r="D1098">
        <v>0.97078930720269696</v>
      </c>
      <c r="E1098">
        <v>0.14103486102930399</v>
      </c>
      <c r="F1098">
        <v>1.3434823101639799</v>
      </c>
      <c r="G1098">
        <v>-5.1539706482653699E-2</v>
      </c>
      <c r="H1098">
        <v>0.829754446173393</v>
      </c>
      <c r="I1098">
        <v>-1.3950220166466301</v>
      </c>
      <c r="J1098">
        <v>-0.51372786399058701</v>
      </c>
      <c r="K1098">
        <v>0.88129415265604705</v>
      </c>
      <c r="L1098">
        <v>16.658188740238799</v>
      </c>
      <c r="M1098">
        <v>2.0645480356838002</v>
      </c>
      <c r="N1098">
        <v>0.14356225728577801</v>
      </c>
      <c r="O1098">
        <v>0.72661732400783696</v>
      </c>
    </row>
    <row r="1099" spans="1:15" x14ac:dyDescent="0.3">
      <c r="A1099" t="s">
        <v>1112</v>
      </c>
      <c r="B1099">
        <v>0.132547158959223</v>
      </c>
      <c r="C1099">
        <v>0.37526374868858198</v>
      </c>
      <c r="D1099">
        <v>4.0660222591434099E-2</v>
      </c>
      <c r="E1099">
        <v>0.101174144904466</v>
      </c>
      <c r="F1099">
        <v>3.1373014054757703E-2</v>
      </c>
      <c r="G1099">
        <v>0.27408960378411601</v>
      </c>
      <c r="H1099">
        <v>-6.0513922313031501E-2</v>
      </c>
      <c r="I1099">
        <v>0.242716589729358</v>
      </c>
      <c r="J1099">
        <v>-9.1886936367789204E-2</v>
      </c>
      <c r="K1099">
        <v>-0.334603526097148</v>
      </c>
      <c r="L1099">
        <v>20.884903990097602</v>
      </c>
      <c r="M1099">
        <v>2.0642221882856102</v>
      </c>
      <c r="N1099">
        <v>0.14360974034260199</v>
      </c>
      <c r="O1099">
        <v>0.72661732400783696</v>
      </c>
    </row>
    <row r="1100" spans="1:15" x14ac:dyDescent="0.3">
      <c r="A1100" t="s">
        <v>1113</v>
      </c>
      <c r="B1100">
        <v>2.5408721370219201E-2</v>
      </c>
      <c r="C1100">
        <v>0.19241316146208501</v>
      </c>
      <c r="D1100">
        <v>0.185839047042439</v>
      </c>
      <c r="E1100">
        <v>0.157052612783151</v>
      </c>
      <c r="F1100">
        <v>-0.13164389141293101</v>
      </c>
      <c r="G1100">
        <v>3.5360548678934102E-2</v>
      </c>
      <c r="H1100">
        <v>2.8786434259288299E-2</v>
      </c>
      <c r="I1100">
        <v>0.16700444009186599</v>
      </c>
      <c r="J1100">
        <v>0.16043032567221999</v>
      </c>
      <c r="K1100">
        <v>-6.5741144196458396E-3</v>
      </c>
      <c r="L1100">
        <v>24.327323134417</v>
      </c>
      <c r="M1100">
        <v>2.06301855211546</v>
      </c>
      <c r="N1100">
        <v>0.143785286321018</v>
      </c>
      <c r="O1100">
        <v>0.72661732400783696</v>
      </c>
    </row>
    <row r="1101" spans="1:15" x14ac:dyDescent="0.3">
      <c r="A1101" t="s">
        <v>1114</v>
      </c>
      <c r="B1101">
        <v>0.108481915056398</v>
      </c>
      <c r="C1101">
        <v>0.172747936020308</v>
      </c>
      <c r="D1101">
        <v>0.381046345035639</v>
      </c>
      <c r="E1101">
        <v>0.196427535888581</v>
      </c>
      <c r="F1101">
        <v>-8.7945620832183394E-2</v>
      </c>
      <c r="G1101">
        <v>-2.3679599868273699E-2</v>
      </c>
      <c r="H1101">
        <v>0.184618809147057</v>
      </c>
      <c r="I1101">
        <v>6.4266020963909695E-2</v>
      </c>
      <c r="J1101">
        <v>0.27256442997924102</v>
      </c>
      <c r="K1101">
        <v>0.208298409015331</v>
      </c>
      <c r="L1101">
        <v>21.0713476927606</v>
      </c>
      <c r="M1101">
        <v>2.0628088674257499</v>
      </c>
      <c r="N1101">
        <v>0.143815892236482</v>
      </c>
      <c r="O1101">
        <v>0.72661732400783696</v>
      </c>
    </row>
    <row r="1102" spans="1:15" x14ac:dyDescent="0.3">
      <c r="A1102" t="s">
        <v>1115</v>
      </c>
      <c r="B1102">
        <v>6.2801063958922002E-2</v>
      </c>
      <c r="C1102">
        <v>0.30389903546028002</v>
      </c>
      <c r="D1102">
        <v>0.27852525687067597</v>
      </c>
      <c r="E1102">
        <v>0.41592485949313501</v>
      </c>
      <c r="F1102">
        <v>-0.35312379553421303</v>
      </c>
      <c r="G1102">
        <v>-0.11202582403285501</v>
      </c>
      <c r="H1102">
        <v>-0.13739960262245901</v>
      </c>
      <c r="I1102">
        <v>0.241097971501358</v>
      </c>
      <c r="J1102">
        <v>0.21572419291175399</v>
      </c>
      <c r="K1102">
        <v>-2.5373778589603501E-2</v>
      </c>
      <c r="L1102">
        <v>19.445655487331798</v>
      </c>
      <c r="M1102">
        <v>2.0621521379600898</v>
      </c>
      <c r="N1102">
        <v>0.143911795958379</v>
      </c>
      <c r="O1102">
        <v>0.72661732400783696</v>
      </c>
    </row>
    <row r="1103" spans="1:15" x14ac:dyDescent="0.3">
      <c r="A1103" t="s">
        <v>1116</v>
      </c>
      <c r="B1103">
        <v>0.18499420775616199</v>
      </c>
      <c r="C1103">
        <v>0.20045650979291099</v>
      </c>
      <c r="D1103">
        <v>-2.0993636443442699E-2</v>
      </c>
      <c r="E1103">
        <v>0.50269102639670804</v>
      </c>
      <c r="F1103">
        <v>-0.317696818640545</v>
      </c>
      <c r="G1103">
        <v>-0.30223451660379702</v>
      </c>
      <c r="H1103">
        <v>-0.52368466284015003</v>
      </c>
      <c r="I1103">
        <v>1.5462302036748799E-2</v>
      </c>
      <c r="J1103">
        <v>-0.205987844199605</v>
      </c>
      <c r="K1103">
        <v>-0.22145014623635401</v>
      </c>
      <c r="L1103">
        <v>19.0909864383623</v>
      </c>
      <c r="M1103">
        <v>2.0591389672294498</v>
      </c>
      <c r="N1103">
        <v>0.14435271994667201</v>
      </c>
      <c r="O1103">
        <v>0.72666793053736001</v>
      </c>
    </row>
    <row r="1104" spans="1:15" x14ac:dyDescent="0.3">
      <c r="A1104" t="s">
        <v>1117</v>
      </c>
      <c r="B1104">
        <v>0.53044838941912797</v>
      </c>
      <c r="C1104">
        <v>-0.41989136553204498</v>
      </c>
      <c r="D1104">
        <v>0.43491052594165702</v>
      </c>
      <c r="E1104">
        <v>-0.27710480301537999</v>
      </c>
      <c r="F1104">
        <v>0.80755319243450796</v>
      </c>
      <c r="G1104">
        <v>-0.14278656251666499</v>
      </c>
      <c r="H1104">
        <v>0.71201532895703701</v>
      </c>
      <c r="I1104">
        <v>-0.95033975495117295</v>
      </c>
      <c r="J1104">
        <v>-9.5537863477471105E-2</v>
      </c>
      <c r="K1104">
        <v>0.854801891473702</v>
      </c>
      <c r="L1104">
        <v>17.106292846819802</v>
      </c>
      <c r="M1104">
        <v>2.0580906541568398</v>
      </c>
      <c r="N1104">
        <v>0.144506470533555</v>
      </c>
      <c r="O1104">
        <v>0.72666793053736001</v>
      </c>
    </row>
    <row r="1105" spans="1:15" x14ac:dyDescent="0.3">
      <c r="A1105" t="s">
        <v>1118</v>
      </c>
      <c r="B1105">
        <v>-0.21955187433705001</v>
      </c>
      <c r="C1105">
        <v>-0.39015996992954199</v>
      </c>
      <c r="D1105">
        <v>-0.371215207118894</v>
      </c>
      <c r="E1105">
        <v>-0.38156897347421698</v>
      </c>
      <c r="F1105">
        <v>0.162017099137167</v>
      </c>
      <c r="G1105">
        <v>-8.5909964553252394E-3</v>
      </c>
      <c r="H1105">
        <v>1.03537663553226E-2</v>
      </c>
      <c r="I1105">
        <v>-0.17060809559249199</v>
      </c>
      <c r="J1105">
        <v>-0.15166333278184399</v>
      </c>
      <c r="K1105">
        <v>1.8944762810647799E-2</v>
      </c>
      <c r="L1105">
        <v>20.8385990277893</v>
      </c>
      <c r="M1105">
        <v>2.05775122706389</v>
      </c>
      <c r="N1105">
        <v>0.14455629115976801</v>
      </c>
      <c r="O1105">
        <v>0.72666793053736001</v>
      </c>
    </row>
    <row r="1106" spans="1:15" x14ac:dyDescent="0.3">
      <c r="A1106" t="s">
        <v>1119</v>
      </c>
      <c r="B1106">
        <v>0.395010672136067</v>
      </c>
      <c r="C1106">
        <v>4.0219250970530097E-3</v>
      </c>
      <c r="D1106">
        <v>6.7257465236707503E-3</v>
      </c>
      <c r="E1106">
        <v>0.121263427270733</v>
      </c>
      <c r="F1106">
        <v>0.27374724486533403</v>
      </c>
      <c r="G1106">
        <v>-0.11724150217368</v>
      </c>
      <c r="H1106">
        <v>-0.114537680747063</v>
      </c>
      <c r="I1106">
        <v>-0.39098874703901398</v>
      </c>
      <c r="J1106">
        <v>-0.38828492561239603</v>
      </c>
      <c r="K1106">
        <v>2.7038214266177402E-3</v>
      </c>
      <c r="L1106">
        <v>21.179357465282301</v>
      </c>
      <c r="M1106">
        <v>2.05760867505085</v>
      </c>
      <c r="N1106">
        <v>0.14457722038006901</v>
      </c>
      <c r="O1106">
        <v>0.72666793053736001</v>
      </c>
    </row>
    <row r="1107" spans="1:15" x14ac:dyDescent="0.3">
      <c r="A1107" t="s">
        <v>1120</v>
      </c>
      <c r="B1107">
        <v>0.332978664697894</v>
      </c>
      <c r="C1107">
        <v>7.0691735036334094E-2</v>
      </c>
      <c r="D1107">
        <v>0.22645990134071101</v>
      </c>
      <c r="E1107">
        <v>0.40107715408626599</v>
      </c>
      <c r="F1107">
        <v>-6.8098489388372499E-2</v>
      </c>
      <c r="G1107">
        <v>-0.33038541904993202</v>
      </c>
      <c r="H1107">
        <v>-0.17461725274555601</v>
      </c>
      <c r="I1107">
        <v>-0.26228692966155998</v>
      </c>
      <c r="J1107">
        <v>-0.10651876335718299</v>
      </c>
      <c r="K1107">
        <v>0.15576816630437701</v>
      </c>
      <c r="L1107">
        <v>21.621559443498999</v>
      </c>
      <c r="M1107">
        <v>2.0562701890183201</v>
      </c>
      <c r="N1107">
        <v>0.14477389719730899</v>
      </c>
      <c r="O1107">
        <v>0.72666793053736001</v>
      </c>
    </row>
    <row r="1108" spans="1:15" x14ac:dyDescent="0.3">
      <c r="A1108" t="s">
        <v>1121</v>
      </c>
      <c r="B1108">
        <v>0.194078964257166</v>
      </c>
      <c r="C1108">
        <v>0.31653613744254</v>
      </c>
      <c r="D1108">
        <v>1.1213215075590599</v>
      </c>
      <c r="E1108">
        <v>0.17125412058681999</v>
      </c>
      <c r="F1108">
        <v>2.2824843670345998E-2</v>
      </c>
      <c r="G1108">
        <v>0.14528201685572001</v>
      </c>
      <c r="H1108">
        <v>0.95006738697223603</v>
      </c>
      <c r="I1108">
        <v>0.122457173185374</v>
      </c>
      <c r="J1108">
        <v>0.92724254330189004</v>
      </c>
      <c r="K1108">
        <v>0.80478537011651596</v>
      </c>
      <c r="L1108">
        <v>18.513404009579499</v>
      </c>
      <c r="M1108">
        <v>2.0556034553984501</v>
      </c>
      <c r="N1108">
        <v>0.144871976763393</v>
      </c>
      <c r="O1108">
        <v>0.72666793053736001</v>
      </c>
    </row>
    <row r="1109" spans="1:15" x14ac:dyDescent="0.3">
      <c r="A1109" t="s">
        <v>1122</v>
      </c>
      <c r="B1109">
        <v>7.1579448538781107E-2</v>
      </c>
      <c r="C1109">
        <v>2.3114534022582199E-2</v>
      </c>
      <c r="D1109">
        <v>-3.1450703705701202E-2</v>
      </c>
      <c r="E1109">
        <v>0.18037208535313801</v>
      </c>
      <c r="F1109">
        <v>-0.108792636814357</v>
      </c>
      <c r="G1109">
        <v>-0.15725755133055599</v>
      </c>
      <c r="H1109">
        <v>-0.211822789058839</v>
      </c>
      <c r="I1109">
        <v>-4.8464914516198797E-2</v>
      </c>
      <c r="J1109">
        <v>-0.103030152244482</v>
      </c>
      <c r="K1109">
        <v>-5.4565237728283499E-2</v>
      </c>
      <c r="L1109">
        <v>23.579197141795099</v>
      </c>
      <c r="M1109">
        <v>2.0550079550861202</v>
      </c>
      <c r="N1109">
        <v>0.14495963942815801</v>
      </c>
      <c r="O1109">
        <v>0.72666793053736001</v>
      </c>
    </row>
    <row r="1110" spans="1:15" x14ac:dyDescent="0.3">
      <c r="A1110" t="s">
        <v>1123</v>
      </c>
      <c r="B1110">
        <v>0.45105317284570001</v>
      </c>
      <c r="C1110">
        <v>0.213830207118093</v>
      </c>
      <c r="D1110">
        <v>0.42083206264307199</v>
      </c>
      <c r="E1110">
        <v>0.17338935433751201</v>
      </c>
      <c r="F1110">
        <v>0.277663818508188</v>
      </c>
      <c r="G1110">
        <v>4.04408527805806E-2</v>
      </c>
      <c r="H1110">
        <v>0.24744270830556001</v>
      </c>
      <c r="I1110">
        <v>-0.23722296572760701</v>
      </c>
      <c r="J1110">
        <v>-3.0221110202628399E-2</v>
      </c>
      <c r="K1110">
        <v>0.20700185552497899</v>
      </c>
      <c r="L1110">
        <v>20.955152527261198</v>
      </c>
      <c r="M1110">
        <v>2.0549540852683599</v>
      </c>
      <c r="N1110">
        <v>0.14496757239898</v>
      </c>
      <c r="O1110">
        <v>0.72666793053736001</v>
      </c>
    </row>
    <row r="1111" spans="1:15" x14ac:dyDescent="0.3">
      <c r="A1111" t="s">
        <v>1124</v>
      </c>
      <c r="B1111">
        <v>0.150855305664507</v>
      </c>
      <c r="C1111">
        <v>3.0541907285940102E-2</v>
      </c>
      <c r="D1111">
        <v>6.1103977394225198E-2</v>
      </c>
      <c r="E1111">
        <v>0.44481032455244601</v>
      </c>
      <c r="F1111">
        <v>-0.29395501888793901</v>
      </c>
      <c r="G1111">
        <v>-0.41426841726650598</v>
      </c>
      <c r="H1111">
        <v>-0.383706347158221</v>
      </c>
      <c r="I1111">
        <v>-0.120313398378567</v>
      </c>
      <c r="J1111">
        <v>-8.9751328270281802E-2</v>
      </c>
      <c r="K1111">
        <v>3.05620701082852E-2</v>
      </c>
      <c r="L1111">
        <v>20.211923595914701</v>
      </c>
      <c r="M1111">
        <v>2.0537719835915098</v>
      </c>
      <c r="N1111">
        <v>0.14514177127646599</v>
      </c>
      <c r="O1111">
        <v>0.72688568155484301</v>
      </c>
    </row>
    <row r="1112" spans="1:15" x14ac:dyDescent="0.3">
      <c r="A1112" t="s">
        <v>1125</v>
      </c>
      <c r="B1112">
        <v>0.29110259777168301</v>
      </c>
      <c r="C1112">
        <v>0.25849935148367797</v>
      </c>
      <c r="D1112">
        <v>4.1983590236135598E-2</v>
      </c>
      <c r="E1112">
        <v>0.63689178369435195</v>
      </c>
      <c r="F1112">
        <v>-0.345789185922669</v>
      </c>
      <c r="G1112">
        <v>-0.37839243221067398</v>
      </c>
      <c r="H1112">
        <v>-0.59490819345821699</v>
      </c>
      <c r="I1112">
        <v>-3.2603246288004997E-2</v>
      </c>
      <c r="J1112">
        <v>-0.249119007535548</v>
      </c>
      <c r="K1112">
        <v>-0.21651576124754299</v>
      </c>
      <c r="L1112">
        <v>18.728770600259999</v>
      </c>
      <c r="M1112">
        <v>2.0508021408598398</v>
      </c>
      <c r="N1112">
        <v>0.14558043574107599</v>
      </c>
      <c r="O1112">
        <v>0.72803968860174895</v>
      </c>
    </row>
    <row r="1113" spans="1:15" x14ac:dyDescent="0.3">
      <c r="A1113" t="s">
        <v>1126</v>
      </c>
      <c r="B1113">
        <v>0.25814128453374602</v>
      </c>
      <c r="C1113">
        <v>-0.15884304547185099</v>
      </c>
      <c r="D1113">
        <v>-5.3051325022025302E-2</v>
      </c>
      <c r="E1113">
        <v>0.38417822656963801</v>
      </c>
      <c r="F1113">
        <v>-0.126036942035892</v>
      </c>
      <c r="G1113">
        <v>-0.54302127204148898</v>
      </c>
      <c r="H1113">
        <v>-0.43722955159166299</v>
      </c>
      <c r="I1113">
        <v>-0.41698433000559698</v>
      </c>
      <c r="J1113">
        <v>-0.31119260955577099</v>
      </c>
      <c r="K1113">
        <v>0.105791720449826</v>
      </c>
      <c r="L1113">
        <v>21.3222462492289</v>
      </c>
      <c r="M1113">
        <v>2.0504392909868199</v>
      </c>
      <c r="N1113">
        <v>0.145634130909362</v>
      </c>
      <c r="O1113">
        <v>0.72803968860174895</v>
      </c>
    </row>
    <row r="1114" spans="1:15" x14ac:dyDescent="0.3">
      <c r="A1114" t="s">
        <v>1127</v>
      </c>
      <c r="B1114">
        <v>0.40340402315550999</v>
      </c>
      <c r="C1114">
        <v>2.6866599266774899E-2</v>
      </c>
      <c r="D1114">
        <v>0.32098827306674999</v>
      </c>
      <c r="E1114">
        <v>0.42750927224968999</v>
      </c>
      <c r="F1114">
        <v>-2.4105249094180398E-2</v>
      </c>
      <c r="G1114">
        <v>-0.400642672982915</v>
      </c>
      <c r="H1114">
        <v>-0.106520999182941</v>
      </c>
      <c r="I1114">
        <v>-0.37653742388873501</v>
      </c>
      <c r="J1114">
        <v>-8.2415750088760106E-2</v>
      </c>
      <c r="K1114">
        <v>0.294121673799975</v>
      </c>
      <c r="L1114">
        <v>20.892435840879301</v>
      </c>
      <c r="M1114">
        <v>2.0475347297808502</v>
      </c>
      <c r="N1114">
        <v>0.14606473942832801</v>
      </c>
      <c r="O1114">
        <v>0.72888424090089798</v>
      </c>
    </row>
    <row r="1115" spans="1:15" x14ac:dyDescent="0.3">
      <c r="A1115" t="s">
        <v>1128</v>
      </c>
      <c r="B1115">
        <v>-1.1379250815706801</v>
      </c>
      <c r="C1115">
        <v>-1.4583450118219901</v>
      </c>
      <c r="D1115">
        <v>-1.6671047358456701</v>
      </c>
      <c r="E1115">
        <v>-0.55006595171477501</v>
      </c>
      <c r="F1115">
        <v>-0.58785912985590605</v>
      </c>
      <c r="G1115">
        <v>-0.90827906010721704</v>
      </c>
      <c r="H1115">
        <v>-1.11703878413089</v>
      </c>
      <c r="I1115">
        <v>-0.32041993025131199</v>
      </c>
      <c r="J1115">
        <v>-0.52917965427498703</v>
      </c>
      <c r="K1115">
        <v>-0.20875972402367499</v>
      </c>
      <c r="L1115">
        <v>16.247109800494101</v>
      </c>
      <c r="M1115">
        <v>2.04696849806697</v>
      </c>
      <c r="N1115">
        <v>0.14614884779868401</v>
      </c>
      <c r="O1115">
        <v>0.72888424090089798</v>
      </c>
    </row>
    <row r="1116" spans="1:15" x14ac:dyDescent="0.3">
      <c r="A1116" t="s">
        <v>1129</v>
      </c>
      <c r="B1116">
        <v>0.165588895404575</v>
      </c>
      <c r="C1116">
        <v>-0.15731177782783901</v>
      </c>
      <c r="D1116">
        <v>0.54898973979457499</v>
      </c>
      <c r="E1116">
        <v>-0.13988309749929001</v>
      </c>
      <c r="F1116">
        <v>0.30547199290386501</v>
      </c>
      <c r="G1116">
        <v>-1.74286803285497E-2</v>
      </c>
      <c r="H1116">
        <v>0.68887283729386395</v>
      </c>
      <c r="I1116">
        <v>-0.322900673232414</v>
      </c>
      <c r="J1116">
        <v>0.38340084439</v>
      </c>
      <c r="K1116">
        <v>0.706301517622414</v>
      </c>
      <c r="L1116">
        <v>18.86905947951</v>
      </c>
      <c r="M1116">
        <v>2.0454310407582099</v>
      </c>
      <c r="N1116">
        <v>0.146377491487135</v>
      </c>
      <c r="O1116">
        <v>0.72888424090089798</v>
      </c>
    </row>
    <row r="1117" spans="1:15" x14ac:dyDescent="0.3">
      <c r="A1117" t="s">
        <v>1130</v>
      </c>
      <c r="B1117">
        <v>0.177604552552346</v>
      </c>
      <c r="C1117">
        <v>-5.4177591451285402E-2</v>
      </c>
      <c r="D1117">
        <v>-9.6201351089117496E-2</v>
      </c>
      <c r="E1117">
        <v>0.136850192310291</v>
      </c>
      <c r="F1117">
        <v>4.0754360242054602E-2</v>
      </c>
      <c r="G1117">
        <v>-0.191027783761577</v>
      </c>
      <c r="H1117">
        <v>-0.23305154339940901</v>
      </c>
      <c r="I1117">
        <v>-0.23178214400363101</v>
      </c>
      <c r="J1117">
        <v>-0.27380590364146301</v>
      </c>
      <c r="K1117">
        <v>-4.20237596378321E-2</v>
      </c>
      <c r="L1117">
        <v>21.8614255350588</v>
      </c>
      <c r="M1117">
        <v>2.0444518519988399</v>
      </c>
      <c r="N1117">
        <v>0.146523317156112</v>
      </c>
      <c r="O1117">
        <v>0.72888424090089798</v>
      </c>
    </row>
    <row r="1118" spans="1:15" x14ac:dyDescent="0.3">
      <c r="A1118" t="s">
        <v>1131</v>
      </c>
      <c r="B1118">
        <v>-0.161382087036888</v>
      </c>
      <c r="C1118">
        <v>1.6355791720208401E-2</v>
      </c>
      <c r="D1118">
        <v>1.31415683972367</v>
      </c>
      <c r="E1118">
        <v>-0.219314177440292</v>
      </c>
      <c r="F1118">
        <v>5.7932090403404898E-2</v>
      </c>
      <c r="G1118">
        <v>0.23566996916050101</v>
      </c>
      <c r="H1118">
        <v>1.5334710171639601</v>
      </c>
      <c r="I1118">
        <v>0.17773787875709601</v>
      </c>
      <c r="J1118">
        <v>1.4755389267605601</v>
      </c>
      <c r="K1118">
        <v>1.2978010480034601</v>
      </c>
      <c r="L1118">
        <v>18.859802492441201</v>
      </c>
      <c r="M1118">
        <v>2.0485565287486001</v>
      </c>
      <c r="N1118">
        <v>0.14668680492910899</v>
      </c>
      <c r="O1118">
        <v>0.72888424090089798</v>
      </c>
    </row>
    <row r="1119" spans="1:15" x14ac:dyDescent="0.3">
      <c r="A1119" t="s">
        <v>1132</v>
      </c>
      <c r="B1119">
        <v>-5.5056070407875503E-2</v>
      </c>
      <c r="C1119">
        <v>0.23249287676580699</v>
      </c>
      <c r="D1119">
        <v>0.228224073475079</v>
      </c>
      <c r="E1119">
        <v>-6.9998506044438399E-2</v>
      </c>
      <c r="F1119">
        <v>1.4942435636562799E-2</v>
      </c>
      <c r="G1119">
        <v>0.30249138281024601</v>
      </c>
      <c r="H1119">
        <v>0.29822257951951803</v>
      </c>
      <c r="I1119">
        <v>0.28754894717368301</v>
      </c>
      <c r="J1119">
        <v>0.28328014388295503</v>
      </c>
      <c r="K1119">
        <v>-4.2688032907278704E-3</v>
      </c>
      <c r="L1119">
        <v>19.9168229313551</v>
      </c>
      <c r="M1119">
        <v>2.04303584011268</v>
      </c>
      <c r="N1119">
        <v>0.14673447949080501</v>
      </c>
      <c r="O1119">
        <v>0.72888424090089798</v>
      </c>
    </row>
    <row r="1120" spans="1:15" x14ac:dyDescent="0.3">
      <c r="A1120" t="s">
        <v>1133</v>
      </c>
      <c r="B1120">
        <v>-0.24291776423772801</v>
      </c>
      <c r="C1120">
        <v>0.41980410275131103</v>
      </c>
      <c r="D1120">
        <v>-0.395792967899254</v>
      </c>
      <c r="E1120">
        <v>-7.3285460776222805E-2</v>
      </c>
      <c r="F1120">
        <v>-0.16963230346150501</v>
      </c>
      <c r="G1120">
        <v>0.49308956352753303</v>
      </c>
      <c r="H1120">
        <v>-0.322507507123031</v>
      </c>
      <c r="I1120">
        <v>0.66272186698903801</v>
      </c>
      <c r="J1120">
        <v>-0.15287520366152699</v>
      </c>
      <c r="K1120">
        <v>-0.81559707065056497</v>
      </c>
      <c r="L1120">
        <v>19.3496296510619</v>
      </c>
      <c r="M1120">
        <v>2.0396767577662498</v>
      </c>
      <c r="N1120">
        <v>0.14723674200984899</v>
      </c>
      <c r="O1120">
        <v>0.72888424090089798</v>
      </c>
    </row>
    <row r="1121" spans="1:15" x14ac:dyDescent="0.3">
      <c r="A1121" t="s">
        <v>1134</v>
      </c>
      <c r="B1121">
        <v>-7.3658572841921498E-3</v>
      </c>
      <c r="C1121">
        <v>-0.15676043120896899</v>
      </c>
      <c r="D1121">
        <v>-0.33434680319695398</v>
      </c>
      <c r="E1121">
        <v>-5.09568699145646E-2</v>
      </c>
      <c r="F1121">
        <v>4.3591012630372503E-2</v>
      </c>
      <c r="G1121">
        <v>-0.105803561294405</v>
      </c>
      <c r="H1121">
        <v>-0.28338993328238998</v>
      </c>
      <c r="I1121">
        <v>-0.14939457392477701</v>
      </c>
      <c r="J1121">
        <v>-0.326980945912762</v>
      </c>
      <c r="K1121">
        <v>-0.17758637198798499</v>
      </c>
      <c r="L1121">
        <v>20.546537079263501</v>
      </c>
      <c r="M1121">
        <v>2.03793934747394</v>
      </c>
      <c r="N1121">
        <v>0.14749726792217099</v>
      </c>
      <c r="O1121">
        <v>0.72888424090089798</v>
      </c>
    </row>
    <row r="1122" spans="1:15" x14ac:dyDescent="0.3">
      <c r="A1122" t="s">
        <v>1135</v>
      </c>
      <c r="B1122">
        <v>-1.4227001483439301</v>
      </c>
      <c r="C1122">
        <v>-0.47980230756167003</v>
      </c>
      <c r="D1122">
        <v>0.73087579536882596</v>
      </c>
      <c r="E1122">
        <v>-1.0380919289575801</v>
      </c>
      <c r="F1122">
        <v>-0.38460821938635098</v>
      </c>
      <c r="G1122">
        <v>0.55828962139590699</v>
      </c>
      <c r="H1122">
        <v>1.7689677243263999</v>
      </c>
      <c r="I1122">
        <v>0.94289784078225802</v>
      </c>
      <c r="J1122">
        <v>2.1535759437127502</v>
      </c>
      <c r="K1122">
        <v>1.2106781029305</v>
      </c>
      <c r="L1122">
        <v>16.693178716703699</v>
      </c>
      <c r="M1122">
        <v>2.0374604432011201</v>
      </c>
      <c r="N1122">
        <v>0.147569169077922</v>
      </c>
      <c r="O1122">
        <v>0.72888424090089798</v>
      </c>
    </row>
    <row r="1123" spans="1:15" x14ac:dyDescent="0.3">
      <c r="A1123" t="s">
        <v>1136</v>
      </c>
      <c r="B1123">
        <v>-3.13719297231696E-2</v>
      </c>
      <c r="C1123">
        <v>-0.78890366480238905</v>
      </c>
      <c r="D1123">
        <v>-0.23028431195056201</v>
      </c>
      <c r="E1123">
        <v>0.53720179844683003</v>
      </c>
      <c r="F1123">
        <v>-0.56857372816999996</v>
      </c>
      <c r="G1123">
        <v>-1.32610546324922</v>
      </c>
      <c r="H1123">
        <v>-0.76748611039739301</v>
      </c>
      <c r="I1123">
        <v>-0.757531735079219</v>
      </c>
      <c r="J1123">
        <v>-0.19891238222739299</v>
      </c>
      <c r="K1123">
        <v>0.55861935285182596</v>
      </c>
      <c r="L1123">
        <v>15.5367808717305</v>
      </c>
      <c r="M1123">
        <v>2.0361117999510898</v>
      </c>
      <c r="N1123">
        <v>0.14777185729523301</v>
      </c>
      <c r="O1123">
        <v>0.72888424090089798</v>
      </c>
    </row>
    <row r="1124" spans="1:15" x14ac:dyDescent="0.3">
      <c r="A1124" t="s">
        <v>1137</v>
      </c>
      <c r="B1124">
        <v>-0.26195470939169102</v>
      </c>
      <c r="C1124">
        <v>1.15991592516451E-3</v>
      </c>
      <c r="D1124">
        <v>-0.16673094412096701</v>
      </c>
      <c r="E1124">
        <v>-0.31258347131636899</v>
      </c>
      <c r="F1124">
        <v>5.0628761924677697E-2</v>
      </c>
      <c r="G1124">
        <v>0.313743387241534</v>
      </c>
      <c r="H1124">
        <v>0.14585252719540201</v>
      </c>
      <c r="I1124">
        <v>0.26311462531685598</v>
      </c>
      <c r="J1124">
        <v>9.5223765270724001E-2</v>
      </c>
      <c r="K1124">
        <v>-0.16789086004613199</v>
      </c>
      <c r="L1124">
        <v>20.0001833156897</v>
      </c>
      <c r="M1124">
        <v>2.0352407131796499</v>
      </c>
      <c r="N1124">
        <v>0.14790293607617699</v>
      </c>
      <c r="O1124">
        <v>0.72888424090089798</v>
      </c>
    </row>
    <row r="1125" spans="1:15" x14ac:dyDescent="0.3">
      <c r="A1125" t="s">
        <v>1138</v>
      </c>
      <c r="B1125">
        <v>0.258635800855821</v>
      </c>
      <c r="C1125">
        <v>0.116482440968891</v>
      </c>
      <c r="D1125">
        <v>0.246835748597444</v>
      </c>
      <c r="E1125">
        <v>0.29214703680278797</v>
      </c>
      <c r="F1125">
        <v>-3.3511235946967602E-2</v>
      </c>
      <c r="G1125">
        <v>-0.17566459583389701</v>
      </c>
      <c r="H1125">
        <v>-4.53112882053439E-2</v>
      </c>
      <c r="I1125">
        <v>-0.14215335988693001</v>
      </c>
      <c r="J1125">
        <v>-1.18000522583763E-2</v>
      </c>
      <c r="K1125">
        <v>0.13035330762855299</v>
      </c>
      <c r="L1125">
        <v>21.0232050973746</v>
      </c>
      <c r="M1125">
        <v>2.0346041262012098</v>
      </c>
      <c r="N1125">
        <v>0.14799880883560501</v>
      </c>
      <c r="O1125">
        <v>0.72888424090089798</v>
      </c>
    </row>
    <row r="1126" spans="1:15" x14ac:dyDescent="0.3">
      <c r="A1126" t="s">
        <v>1139</v>
      </c>
      <c r="B1126">
        <v>-0.250979242026595</v>
      </c>
      <c r="C1126">
        <v>8.1361037536247197E-2</v>
      </c>
      <c r="D1126">
        <v>-4.0629792170928901E-2</v>
      </c>
      <c r="E1126">
        <v>0.56584908639198905</v>
      </c>
      <c r="F1126">
        <v>-0.81682832841858399</v>
      </c>
      <c r="G1126">
        <v>-0.48448804885574198</v>
      </c>
      <c r="H1126">
        <v>-0.60647887856291804</v>
      </c>
      <c r="I1126">
        <v>0.33234027956284301</v>
      </c>
      <c r="J1126">
        <v>0.210349449855666</v>
      </c>
      <c r="K1126">
        <v>-0.12199082970717599</v>
      </c>
      <c r="L1126">
        <v>19.6664282868268</v>
      </c>
      <c r="M1126">
        <v>2.0344030044091999</v>
      </c>
      <c r="N1126">
        <v>0.14802911285591899</v>
      </c>
      <c r="O1126">
        <v>0.72888424090089798</v>
      </c>
    </row>
    <row r="1127" spans="1:15" x14ac:dyDescent="0.3">
      <c r="A1127" t="s">
        <v>1140</v>
      </c>
      <c r="B1127">
        <v>-0.442111375625725</v>
      </c>
      <c r="C1127">
        <v>-0.36957932371976199</v>
      </c>
      <c r="D1127">
        <v>-0.19391812006340101</v>
      </c>
      <c r="E1127">
        <v>1.0809312326446201</v>
      </c>
      <c r="F1127">
        <v>-1.5230426082703401</v>
      </c>
      <c r="G1127">
        <v>-1.4505105563643801</v>
      </c>
      <c r="H1127">
        <v>-1.27484935270802</v>
      </c>
      <c r="I1127">
        <v>7.2532051905962902E-2</v>
      </c>
      <c r="J1127">
        <v>0.24819325556232399</v>
      </c>
      <c r="K1127">
        <v>0.17566120365636101</v>
      </c>
      <c r="L1127">
        <v>18.204242436002801</v>
      </c>
      <c r="M1127">
        <v>2.0334760712180402</v>
      </c>
      <c r="N1127">
        <v>0.148168866716445</v>
      </c>
      <c r="O1127">
        <v>0.72888424090089798</v>
      </c>
    </row>
    <row r="1128" spans="1:15" x14ac:dyDescent="0.3">
      <c r="A1128" t="s">
        <v>1141</v>
      </c>
      <c r="B1128">
        <v>0.21538113253685201</v>
      </c>
      <c r="C1128">
        <v>0.17451952362708301</v>
      </c>
      <c r="D1128">
        <v>0.34109125368948401</v>
      </c>
      <c r="E1128">
        <v>-0.15442230914595001</v>
      </c>
      <c r="F1128">
        <v>0.36980344168280199</v>
      </c>
      <c r="G1128">
        <v>0.32894183277303302</v>
      </c>
      <c r="H1128">
        <v>0.49551356283543402</v>
      </c>
      <c r="I1128">
        <v>-4.08616089097684E-2</v>
      </c>
      <c r="J1128">
        <v>0.125710121152633</v>
      </c>
      <c r="K1128">
        <v>0.166571730062401</v>
      </c>
      <c r="L1128">
        <v>21.4155918378741</v>
      </c>
      <c r="M1128">
        <v>2.0332848680799098</v>
      </c>
      <c r="N1128">
        <v>0.14819771249170699</v>
      </c>
      <c r="O1128">
        <v>0.72888424090089798</v>
      </c>
    </row>
    <row r="1129" spans="1:15" x14ac:dyDescent="0.3">
      <c r="A1129" t="s">
        <v>1142</v>
      </c>
      <c r="B1129">
        <v>-0.14887396595944599</v>
      </c>
      <c r="C1129">
        <v>-0.14278025414652601</v>
      </c>
      <c r="D1129">
        <v>-0.31606410614136898</v>
      </c>
      <c r="E1129">
        <v>-0.228878871819088</v>
      </c>
      <c r="F1129">
        <v>8.0004905859642206E-2</v>
      </c>
      <c r="G1129">
        <v>8.60986176725618E-2</v>
      </c>
      <c r="H1129">
        <v>-8.7185234322280494E-2</v>
      </c>
      <c r="I1129">
        <v>6.0937118129196204E-3</v>
      </c>
      <c r="J1129">
        <v>-0.16719014018192299</v>
      </c>
      <c r="K1129">
        <v>-0.173283851994842</v>
      </c>
      <c r="L1129">
        <v>23.000247657669199</v>
      </c>
      <c r="M1129">
        <v>2.03264675560846</v>
      </c>
      <c r="N1129">
        <v>0.14829402574841699</v>
      </c>
      <c r="O1129">
        <v>0.72888424090089798</v>
      </c>
    </row>
    <row r="1130" spans="1:15" x14ac:dyDescent="0.3">
      <c r="A1130" t="s">
        <v>1143</v>
      </c>
      <c r="B1130">
        <v>0.14902978317863</v>
      </c>
      <c r="C1130">
        <v>5.3151920890144297E-2</v>
      </c>
      <c r="D1130">
        <v>4.3361454549390999E-3</v>
      </c>
      <c r="E1130">
        <v>0.114653954517646</v>
      </c>
      <c r="F1130">
        <v>3.4375828660984098E-2</v>
      </c>
      <c r="G1130">
        <v>-6.1502033627501597E-2</v>
      </c>
      <c r="H1130">
        <v>-0.110317809062707</v>
      </c>
      <c r="I1130">
        <v>-9.5877862288485702E-2</v>
      </c>
      <c r="J1130">
        <v>-0.14469363772369101</v>
      </c>
      <c r="K1130">
        <v>-4.8815775435205197E-2</v>
      </c>
      <c r="L1130">
        <v>24.1484916161948</v>
      </c>
      <c r="M1130">
        <v>2.0308631671269399</v>
      </c>
      <c r="N1130">
        <v>0.14856359624682</v>
      </c>
      <c r="O1130">
        <v>0.72888424090089798</v>
      </c>
    </row>
    <row r="1131" spans="1:15" x14ac:dyDescent="0.3">
      <c r="A1131" t="s">
        <v>1144</v>
      </c>
      <c r="B1131">
        <v>1.0417900737850601</v>
      </c>
      <c r="C1131">
        <v>-1.3795745406903499</v>
      </c>
      <c r="D1131">
        <v>-1.3560046239868899</v>
      </c>
      <c r="E1131">
        <v>-0.487371075462324</v>
      </c>
      <c r="F1131">
        <v>1.52916114924738</v>
      </c>
      <c r="G1131">
        <v>-0.89220346522802196</v>
      </c>
      <c r="H1131">
        <v>-0.86863354852456398</v>
      </c>
      <c r="I1131">
        <v>-2.4213646144754</v>
      </c>
      <c r="J1131">
        <v>-2.39779469777194</v>
      </c>
      <c r="K1131">
        <v>2.3569916703458201E-2</v>
      </c>
      <c r="L1131">
        <v>17.8884699502998</v>
      </c>
      <c r="M1131">
        <v>2.0341418642039901</v>
      </c>
      <c r="N1131">
        <v>0.14868682042643</v>
      </c>
      <c r="O1131">
        <v>0.72888424090089798</v>
      </c>
    </row>
    <row r="1132" spans="1:15" x14ac:dyDescent="0.3">
      <c r="A1132" t="s">
        <v>1145</v>
      </c>
      <c r="B1132">
        <v>1.0078360119183101</v>
      </c>
      <c r="C1132">
        <v>5.9971727116149502E-2</v>
      </c>
      <c r="D1132">
        <v>-0.41181526786981598</v>
      </c>
      <c r="E1132">
        <v>0.66203785046084496</v>
      </c>
      <c r="F1132">
        <v>0.34579816145747</v>
      </c>
      <c r="G1132">
        <v>-0.602066123344695</v>
      </c>
      <c r="H1132">
        <v>-1.0738531183306601</v>
      </c>
      <c r="I1132">
        <v>-0.947864284802165</v>
      </c>
      <c r="J1132">
        <v>-1.41965127978813</v>
      </c>
      <c r="K1132">
        <v>-0.47178699498596499</v>
      </c>
      <c r="L1132">
        <v>17.836725316422299</v>
      </c>
      <c r="M1132">
        <v>2.0296895810349702</v>
      </c>
      <c r="N1132">
        <v>0.14874126524765299</v>
      </c>
      <c r="O1132">
        <v>0.72888424090089798</v>
      </c>
    </row>
    <row r="1133" spans="1:15" x14ac:dyDescent="0.3">
      <c r="A1133" t="s">
        <v>1146</v>
      </c>
      <c r="B1133">
        <v>0.79169507446935905</v>
      </c>
      <c r="C1133">
        <v>0.223408641973283</v>
      </c>
      <c r="D1133">
        <v>1.15724793073152</v>
      </c>
      <c r="E1133">
        <v>-2.2570798201009298E-3</v>
      </c>
      <c r="F1133">
        <v>0.79395215428945998</v>
      </c>
      <c r="G1133">
        <v>0.22566572179338401</v>
      </c>
      <c r="H1133">
        <v>1.15950501055162</v>
      </c>
      <c r="I1133">
        <v>-0.56828643249607702</v>
      </c>
      <c r="J1133">
        <v>0.365552856262159</v>
      </c>
      <c r="K1133">
        <v>0.93383928875823596</v>
      </c>
      <c r="L1133">
        <v>17.420471418353699</v>
      </c>
      <c r="M1133">
        <v>2.02870442073894</v>
      </c>
      <c r="N1133">
        <v>0.14889058887772</v>
      </c>
      <c r="O1133">
        <v>0.72888424090089798</v>
      </c>
    </row>
    <row r="1134" spans="1:15" x14ac:dyDescent="0.3">
      <c r="A1134" t="s">
        <v>1147</v>
      </c>
      <c r="B1134">
        <v>0.40928900545757002</v>
      </c>
      <c r="C1134">
        <v>0.335253653822779</v>
      </c>
      <c r="D1134">
        <v>0.29875499514032799</v>
      </c>
      <c r="E1134">
        <v>0.22381338692769501</v>
      </c>
      <c r="F1134">
        <v>0.18547561852987501</v>
      </c>
      <c r="G1134">
        <v>0.111440266895084</v>
      </c>
      <c r="H1134">
        <v>7.4941608212633098E-2</v>
      </c>
      <c r="I1134">
        <v>-7.40353516347909E-2</v>
      </c>
      <c r="J1134">
        <v>-0.110534010317242</v>
      </c>
      <c r="K1134">
        <v>-3.6498658682450703E-2</v>
      </c>
      <c r="L1134">
        <v>21.567548877788902</v>
      </c>
      <c r="M1134">
        <v>2.02772907858777</v>
      </c>
      <c r="N1134">
        <v>0.14903858672332301</v>
      </c>
      <c r="O1134">
        <v>0.72888424090089798</v>
      </c>
    </row>
    <row r="1135" spans="1:15" x14ac:dyDescent="0.3">
      <c r="A1135" t="s">
        <v>1148</v>
      </c>
      <c r="B1135">
        <v>0.29660744900010599</v>
      </c>
      <c r="C1135">
        <v>0.181446147995107</v>
      </c>
      <c r="D1135">
        <v>-0.41939208268619099</v>
      </c>
      <c r="E1135">
        <v>-0.24495098022167</v>
      </c>
      <c r="F1135">
        <v>0.54155842922177699</v>
      </c>
      <c r="G1135">
        <v>0.426397128216777</v>
      </c>
      <c r="H1135">
        <v>-0.17444110246451999</v>
      </c>
      <c r="I1135">
        <v>-0.11516130100499899</v>
      </c>
      <c r="J1135">
        <v>-0.71599953168629704</v>
      </c>
      <c r="K1135">
        <v>-0.60083823068129805</v>
      </c>
      <c r="L1135">
        <v>19.977948015667401</v>
      </c>
      <c r="M1135">
        <v>2.0272254063022301</v>
      </c>
      <c r="N1135">
        <v>0.149115076981471</v>
      </c>
      <c r="O1135">
        <v>0.72888424090089798</v>
      </c>
    </row>
    <row r="1136" spans="1:15" x14ac:dyDescent="0.3">
      <c r="A1136" t="s">
        <v>1149</v>
      </c>
      <c r="B1136">
        <v>0.125886658041619</v>
      </c>
      <c r="C1136">
        <v>0.69581349245253998</v>
      </c>
      <c r="D1136">
        <v>0.58194396523041902</v>
      </c>
      <c r="E1136">
        <v>0.28106666661400598</v>
      </c>
      <c r="F1136">
        <v>-0.15518000857238701</v>
      </c>
      <c r="G1136">
        <v>0.414746825838535</v>
      </c>
      <c r="H1136">
        <v>0.30087729861641299</v>
      </c>
      <c r="I1136">
        <v>0.56992683441092096</v>
      </c>
      <c r="J1136">
        <v>0.4560573071888</v>
      </c>
      <c r="K1136">
        <v>-0.113869527222121</v>
      </c>
      <c r="L1136">
        <v>19.012525662470399</v>
      </c>
      <c r="M1136">
        <v>2.02623646138631</v>
      </c>
      <c r="N1136">
        <v>0.149265388825499</v>
      </c>
      <c r="O1136">
        <v>0.72888424090089798</v>
      </c>
    </row>
    <row r="1137" spans="1:15" x14ac:dyDescent="0.3">
      <c r="A1137" t="s">
        <v>1150</v>
      </c>
      <c r="B1137">
        <v>1.94911287113264E-2</v>
      </c>
      <c r="C1137">
        <v>-2.3751948337764599E-2</v>
      </c>
      <c r="D1137">
        <v>-0.292514620098203</v>
      </c>
      <c r="E1137">
        <v>-0.172090629958742</v>
      </c>
      <c r="F1137">
        <v>0.19158175867006799</v>
      </c>
      <c r="G1137">
        <v>0.14833868162097699</v>
      </c>
      <c r="H1137">
        <v>-0.12042399013946101</v>
      </c>
      <c r="I1137">
        <v>-4.3243077049091E-2</v>
      </c>
      <c r="J1137">
        <v>-0.31200574880952903</v>
      </c>
      <c r="K1137">
        <v>-0.268762671760438</v>
      </c>
      <c r="L1137">
        <v>20.242370310924102</v>
      </c>
      <c r="M1137">
        <v>2.0257635189949501</v>
      </c>
      <c r="N1137">
        <v>0.14933733121815601</v>
      </c>
      <c r="O1137">
        <v>0.72888424090089798</v>
      </c>
    </row>
    <row r="1138" spans="1:15" x14ac:dyDescent="0.3">
      <c r="A1138" t="s">
        <v>1151</v>
      </c>
      <c r="B1138">
        <v>0.245018619200636</v>
      </c>
      <c r="C1138">
        <v>-5.6130100115971998E-2</v>
      </c>
      <c r="D1138">
        <v>0.16494356164273299</v>
      </c>
      <c r="E1138">
        <v>0.254414430487923</v>
      </c>
      <c r="F1138">
        <v>-9.3958112872876108E-3</v>
      </c>
      <c r="G1138">
        <v>-0.31054453060389497</v>
      </c>
      <c r="H1138">
        <v>-8.9470868845189996E-2</v>
      </c>
      <c r="I1138">
        <v>-0.30114871931660803</v>
      </c>
      <c r="J1138">
        <v>-8.0075057557902299E-2</v>
      </c>
      <c r="K1138">
        <v>0.22107366175870499</v>
      </c>
      <c r="L1138">
        <v>21.541161082175801</v>
      </c>
      <c r="M1138">
        <v>2.0248025896541102</v>
      </c>
      <c r="N1138">
        <v>0.14948362196497</v>
      </c>
      <c r="O1138">
        <v>0.72888424090089798</v>
      </c>
    </row>
    <row r="1139" spans="1:15" x14ac:dyDescent="0.3">
      <c r="A1139" t="s">
        <v>1152</v>
      </c>
      <c r="B1139">
        <v>-0.19419575251072599</v>
      </c>
      <c r="C1139">
        <v>6.5919736724040903E-2</v>
      </c>
      <c r="D1139">
        <v>0.77731464854822696</v>
      </c>
      <c r="E1139">
        <v>-0.183581567025417</v>
      </c>
      <c r="F1139">
        <v>-1.0614185485309201E-2</v>
      </c>
      <c r="G1139">
        <v>0.249501303749458</v>
      </c>
      <c r="H1139">
        <v>0.96089621557364402</v>
      </c>
      <c r="I1139">
        <v>0.26011548923476702</v>
      </c>
      <c r="J1139">
        <v>0.97151040105895303</v>
      </c>
      <c r="K1139">
        <v>0.71139491182418602</v>
      </c>
      <c r="L1139">
        <v>19.556544961957002</v>
      </c>
      <c r="M1139">
        <v>2.0284945462534698</v>
      </c>
      <c r="N1139">
        <v>0.149500304718061</v>
      </c>
      <c r="O1139">
        <v>0.72888424090089798</v>
      </c>
    </row>
    <row r="1140" spans="1:15" x14ac:dyDescent="0.3">
      <c r="A1140" t="s">
        <v>1153</v>
      </c>
      <c r="B1140">
        <v>1.1727011688468501</v>
      </c>
      <c r="C1140">
        <v>-0.59918846629390299</v>
      </c>
      <c r="D1140">
        <v>-7.7608672655575403E-2</v>
      </c>
      <c r="E1140">
        <v>0.898084459178914</v>
      </c>
      <c r="F1140">
        <v>0.274616709667939</v>
      </c>
      <c r="G1140">
        <v>-1.4972729254728201</v>
      </c>
      <c r="H1140">
        <v>-0.97569313183449002</v>
      </c>
      <c r="I1140">
        <v>-1.77188963514076</v>
      </c>
      <c r="J1140">
        <v>-1.2503098415024301</v>
      </c>
      <c r="K1140">
        <v>0.52157979363832796</v>
      </c>
      <c r="L1140">
        <v>17.0901067309855</v>
      </c>
      <c r="M1140">
        <v>2.0234808921347498</v>
      </c>
      <c r="N1140">
        <v>0.14968509304465999</v>
      </c>
      <c r="O1140">
        <v>0.72888424090089798</v>
      </c>
    </row>
    <row r="1141" spans="1:15" x14ac:dyDescent="0.3">
      <c r="A1141" t="s">
        <v>1154</v>
      </c>
      <c r="B1141">
        <v>6.9148418680512705E-2</v>
      </c>
      <c r="C1141">
        <v>-2.5417092870629401E-2</v>
      </c>
      <c r="D1141">
        <v>0.548304457942969</v>
      </c>
      <c r="E1141">
        <v>0.171115369873032</v>
      </c>
      <c r="F1141">
        <v>-0.101966951192519</v>
      </c>
      <c r="G1141">
        <v>-0.19653246274366201</v>
      </c>
      <c r="H1141">
        <v>0.37718908806993701</v>
      </c>
      <c r="I1141">
        <v>-9.4565511551142095E-2</v>
      </c>
      <c r="J1141">
        <v>0.47915603926245598</v>
      </c>
      <c r="K1141">
        <v>0.57372155081359799</v>
      </c>
      <c r="L1141">
        <v>18.621080205759402</v>
      </c>
      <c r="M1141">
        <v>2.0227052532376799</v>
      </c>
      <c r="N1141">
        <v>0.14980346542178699</v>
      </c>
      <c r="O1141">
        <v>0.72888424090089798</v>
      </c>
    </row>
    <row r="1142" spans="1:15" x14ac:dyDescent="0.3">
      <c r="A1142" t="s">
        <v>1155</v>
      </c>
      <c r="B1142">
        <v>1.8479385556016099</v>
      </c>
      <c r="C1142">
        <v>0.45318757733930998</v>
      </c>
      <c r="D1142">
        <v>0.97865325783825297</v>
      </c>
      <c r="E1142">
        <v>0.26525367536540401</v>
      </c>
      <c r="F1142">
        <v>1.5826848802361999</v>
      </c>
      <c r="G1142">
        <v>0.187933901973906</v>
      </c>
      <c r="H1142">
        <v>0.71339958247284896</v>
      </c>
      <c r="I1142">
        <v>-1.3947509782623</v>
      </c>
      <c r="J1142">
        <v>-0.86928529776335495</v>
      </c>
      <c r="K1142">
        <v>0.52546568049894304</v>
      </c>
      <c r="L1142">
        <v>18.0131045607387</v>
      </c>
      <c r="M1142">
        <v>2.0226834318906999</v>
      </c>
      <c r="N1142">
        <v>0.14980679712509101</v>
      </c>
      <c r="O1142">
        <v>0.72888424090089798</v>
      </c>
    </row>
    <row r="1143" spans="1:15" x14ac:dyDescent="0.3">
      <c r="A1143" t="s">
        <v>1156</v>
      </c>
      <c r="B1143">
        <v>-0.184152932099273</v>
      </c>
      <c r="C1143">
        <v>8.5766134720898904E-2</v>
      </c>
      <c r="D1143">
        <v>4.9738334534591602E-2</v>
      </c>
      <c r="E1143">
        <v>-9.9241141049809301E-2</v>
      </c>
      <c r="F1143">
        <v>-8.49117910494641E-2</v>
      </c>
      <c r="G1143">
        <v>0.185007275770708</v>
      </c>
      <c r="H1143">
        <v>0.148979475584401</v>
      </c>
      <c r="I1143">
        <v>0.26991906682017203</v>
      </c>
      <c r="J1143">
        <v>0.233891266633865</v>
      </c>
      <c r="K1143">
        <v>-3.6027800186307198E-2</v>
      </c>
      <c r="L1143">
        <v>21.543445006932899</v>
      </c>
      <c r="M1143">
        <v>2.0202855599178999</v>
      </c>
      <c r="N1143">
        <v>0.150173403093734</v>
      </c>
      <c r="O1143">
        <v>0.72888424090089798</v>
      </c>
    </row>
    <row r="1144" spans="1:15" x14ac:dyDescent="0.3">
      <c r="A1144" t="s">
        <v>1157</v>
      </c>
      <c r="B1144">
        <v>0.66602922234572104</v>
      </c>
      <c r="C1144">
        <v>-0.23507409455141801</v>
      </c>
      <c r="D1144">
        <v>0.96405176869092601</v>
      </c>
      <c r="E1144">
        <v>0.28194055587144401</v>
      </c>
      <c r="F1144">
        <v>0.38408866647427697</v>
      </c>
      <c r="G1144">
        <v>-0.51701465042286199</v>
      </c>
      <c r="H1144">
        <v>0.68211121281948195</v>
      </c>
      <c r="I1144">
        <v>-0.90110331689713896</v>
      </c>
      <c r="J1144">
        <v>0.29802254634520498</v>
      </c>
      <c r="K1144">
        <v>1.1991258632423401</v>
      </c>
      <c r="L1144">
        <v>17.777710067522399</v>
      </c>
      <c r="M1144">
        <v>2.0198011047837698</v>
      </c>
      <c r="N1144">
        <v>0.15024759016122299</v>
      </c>
      <c r="O1144">
        <v>0.72888424090089798</v>
      </c>
    </row>
    <row r="1145" spans="1:15" x14ac:dyDescent="0.3">
      <c r="A1145" t="s">
        <v>1158</v>
      </c>
      <c r="B1145">
        <v>-1.60559343515676</v>
      </c>
      <c r="C1145">
        <v>-1.2157282932054401</v>
      </c>
      <c r="D1145">
        <v>-1.5987620039708299</v>
      </c>
      <c r="E1145">
        <v>-2.0758091573040298</v>
      </c>
      <c r="F1145">
        <v>0.47021572214726998</v>
      </c>
      <c r="G1145">
        <v>0.86008086409858497</v>
      </c>
      <c r="H1145">
        <v>0.47704715333319597</v>
      </c>
      <c r="I1145">
        <v>0.389865141951315</v>
      </c>
      <c r="J1145">
        <v>6.8314311859261102E-3</v>
      </c>
      <c r="K1145">
        <v>-0.383033710765389</v>
      </c>
      <c r="L1145">
        <v>19.777119962133501</v>
      </c>
      <c r="M1145">
        <v>2.0454725109075702</v>
      </c>
      <c r="N1145">
        <v>0.150443474264528</v>
      </c>
      <c r="O1145">
        <v>0.72888424090089798</v>
      </c>
    </row>
    <row r="1146" spans="1:15" x14ac:dyDescent="0.3">
      <c r="A1146" t="s">
        <v>1159</v>
      </c>
      <c r="B1146">
        <v>-6.17859622960282E-3</v>
      </c>
      <c r="C1146">
        <v>-0.15303141902637701</v>
      </c>
      <c r="D1146">
        <v>0.50469400901488404</v>
      </c>
      <c r="E1146">
        <v>-0.24580773638079401</v>
      </c>
      <c r="F1146">
        <v>0.23962914015119099</v>
      </c>
      <c r="G1146">
        <v>9.2776317354417201E-2</v>
      </c>
      <c r="H1146">
        <v>0.75050174539567804</v>
      </c>
      <c r="I1146">
        <v>-0.146852822796774</v>
      </c>
      <c r="J1146">
        <v>0.51087260524448697</v>
      </c>
      <c r="K1146">
        <v>0.65772542804126</v>
      </c>
      <c r="L1146">
        <v>18.635112261224599</v>
      </c>
      <c r="M1146">
        <v>2.0175185964450701</v>
      </c>
      <c r="N1146">
        <v>0.150597664558412</v>
      </c>
      <c r="O1146">
        <v>0.72888424090089798</v>
      </c>
    </row>
    <row r="1147" spans="1:15" x14ac:dyDescent="0.3">
      <c r="A1147" t="s">
        <v>1160</v>
      </c>
      <c r="B1147">
        <v>0.254491301725981</v>
      </c>
      <c r="C1147">
        <v>0.136252444155122</v>
      </c>
      <c r="D1147">
        <v>0.33198417084242898</v>
      </c>
      <c r="E1147">
        <v>0.156828215167121</v>
      </c>
      <c r="F1147">
        <v>9.7663086558860399E-2</v>
      </c>
      <c r="G1147">
        <v>-2.0575771011998301E-2</v>
      </c>
      <c r="H1147">
        <v>0.17515595567530801</v>
      </c>
      <c r="I1147">
        <v>-0.118238857570859</v>
      </c>
      <c r="J1147">
        <v>7.7492869116447594E-2</v>
      </c>
      <c r="K1147">
        <v>0.19573172668730601</v>
      </c>
      <c r="L1147">
        <v>21.277514624539901</v>
      </c>
      <c r="M1147">
        <v>2.01718238765788</v>
      </c>
      <c r="N1147">
        <v>0.15064930549482</v>
      </c>
      <c r="O1147">
        <v>0.72888424090089798</v>
      </c>
    </row>
    <row r="1148" spans="1:15" x14ac:dyDescent="0.3">
      <c r="A1148" t="s">
        <v>1161</v>
      </c>
      <c r="B1148">
        <v>-8.9622646290511199E-2</v>
      </c>
      <c r="C1148">
        <v>0.403083902973144</v>
      </c>
      <c r="D1148">
        <v>0.82974264737643499</v>
      </c>
      <c r="E1148">
        <v>0.14471208898482499</v>
      </c>
      <c r="F1148">
        <v>-0.23433473527533599</v>
      </c>
      <c r="G1148">
        <v>0.25837181398831899</v>
      </c>
      <c r="H1148">
        <v>0.68503055839160998</v>
      </c>
      <c r="I1148">
        <v>0.49270654926365498</v>
      </c>
      <c r="J1148">
        <v>0.91936529366694597</v>
      </c>
      <c r="K1148">
        <v>0.42665874440329099</v>
      </c>
      <c r="L1148">
        <v>17.743425430986001</v>
      </c>
      <c r="M1148">
        <v>2.0158105477305202</v>
      </c>
      <c r="N1148">
        <v>0.15086021888877399</v>
      </c>
      <c r="O1148">
        <v>0.72888424090089798</v>
      </c>
    </row>
    <row r="1149" spans="1:15" x14ac:dyDescent="0.3">
      <c r="A1149" t="s">
        <v>1162</v>
      </c>
      <c r="B1149">
        <v>-1.5450315757345401</v>
      </c>
      <c r="C1149">
        <v>0.135789498459463</v>
      </c>
      <c r="D1149">
        <v>-0.64703870753417903</v>
      </c>
      <c r="E1149">
        <v>-0.58573893131088495</v>
      </c>
      <c r="F1149">
        <v>-0.95929264442365902</v>
      </c>
      <c r="G1149">
        <v>0.72152842977034803</v>
      </c>
      <c r="H1149">
        <v>-6.1299776223293599E-2</v>
      </c>
      <c r="I1149">
        <v>1.6808210741940099</v>
      </c>
      <c r="J1149">
        <v>0.89799286820036495</v>
      </c>
      <c r="K1149">
        <v>-0.782828205993642</v>
      </c>
      <c r="L1149">
        <v>16.015406855591898</v>
      </c>
      <c r="M1149">
        <v>2.0155576057880999</v>
      </c>
      <c r="N1149">
        <v>0.15089914283945499</v>
      </c>
      <c r="O1149">
        <v>0.72888424090089798</v>
      </c>
    </row>
    <row r="1150" spans="1:15" x14ac:dyDescent="0.3">
      <c r="A1150" t="s">
        <v>1163</v>
      </c>
      <c r="B1150">
        <v>-8.1165508447476498E-2</v>
      </c>
      <c r="C1150">
        <v>4.3892896546324804E-3</v>
      </c>
      <c r="D1150">
        <v>1.0955699182221901</v>
      </c>
      <c r="E1150">
        <v>-0.55118365752111498</v>
      </c>
      <c r="F1150">
        <v>0.47001814907363798</v>
      </c>
      <c r="G1150">
        <v>0.55557294717574701</v>
      </c>
      <c r="H1150">
        <v>1.6467535757433001</v>
      </c>
      <c r="I1150">
        <v>8.5554798102109003E-2</v>
      </c>
      <c r="J1150">
        <v>1.1767354266696599</v>
      </c>
      <c r="K1150">
        <v>1.09118062856755</v>
      </c>
      <c r="L1150">
        <v>18.842349797382301</v>
      </c>
      <c r="M1150">
        <v>2.0191704160577699</v>
      </c>
      <c r="N1150">
        <v>0.15092238188304899</v>
      </c>
      <c r="O1150">
        <v>0.72888424090089798</v>
      </c>
    </row>
    <row r="1151" spans="1:15" x14ac:dyDescent="0.3">
      <c r="A1151" t="s">
        <v>1164</v>
      </c>
      <c r="B1151">
        <v>1.2653608319191001</v>
      </c>
      <c r="C1151">
        <v>0.14979620204292099</v>
      </c>
      <c r="D1151">
        <v>-1.13372526890151</v>
      </c>
      <c r="E1151">
        <v>-0.96610870216085598</v>
      </c>
      <c r="F1151">
        <v>2.23146953407996</v>
      </c>
      <c r="G1151">
        <v>1.1159049042037801</v>
      </c>
      <c r="H1151">
        <v>-0.167616566740659</v>
      </c>
      <c r="I1151">
        <v>-1.1155646298761801</v>
      </c>
      <c r="J1151">
        <v>-2.3990861008206199</v>
      </c>
      <c r="K1151">
        <v>-1.28352147094444</v>
      </c>
      <c r="L1151">
        <v>18.035670627819101</v>
      </c>
      <c r="M1151">
        <v>2.0184811907523899</v>
      </c>
      <c r="N1151">
        <v>0.15122490946470701</v>
      </c>
      <c r="O1151">
        <v>0.72888424090089798</v>
      </c>
    </row>
    <row r="1152" spans="1:15" x14ac:dyDescent="0.3">
      <c r="A1152" t="s">
        <v>1165</v>
      </c>
      <c r="B1152">
        <v>0.90786943122869301</v>
      </c>
      <c r="C1152">
        <v>0.20064204234559199</v>
      </c>
      <c r="D1152">
        <v>1.53986612991454</v>
      </c>
      <c r="E1152">
        <v>0.198683012881475</v>
      </c>
      <c r="F1152">
        <v>0.70918641834721896</v>
      </c>
      <c r="G1152">
        <v>1.9590294641176299E-3</v>
      </c>
      <c r="H1152">
        <v>1.3411831170330599</v>
      </c>
      <c r="I1152">
        <v>-0.70722738888310099</v>
      </c>
      <c r="J1152">
        <v>0.63199669868584296</v>
      </c>
      <c r="K1152">
        <v>1.3392240875689401</v>
      </c>
      <c r="L1152">
        <v>17.952447955845301</v>
      </c>
      <c r="M1152">
        <v>2.0132944474322798</v>
      </c>
      <c r="N1152">
        <v>0.151247900252032</v>
      </c>
      <c r="O1152">
        <v>0.72888424090089798</v>
      </c>
    </row>
    <row r="1153" spans="1:15" x14ac:dyDescent="0.3">
      <c r="A1153" t="s">
        <v>1166</v>
      </c>
      <c r="B1153">
        <v>-1.0673624033962501</v>
      </c>
      <c r="C1153">
        <v>-0.13927751500216001</v>
      </c>
      <c r="D1153">
        <v>0.33031718300636798</v>
      </c>
      <c r="E1153">
        <v>-1.16828640671363</v>
      </c>
      <c r="F1153">
        <v>0.10092400331738099</v>
      </c>
      <c r="G1153">
        <v>1.0290088917114699</v>
      </c>
      <c r="H1153">
        <v>1.4986035897200001</v>
      </c>
      <c r="I1153">
        <v>0.92808488839408898</v>
      </c>
      <c r="J1153">
        <v>1.3976795864026199</v>
      </c>
      <c r="K1153">
        <v>0.46959469800852799</v>
      </c>
      <c r="L1153">
        <v>17.310378801735901</v>
      </c>
      <c r="M1153">
        <v>2.0132734574296198</v>
      </c>
      <c r="N1153">
        <v>0.151251138997228</v>
      </c>
      <c r="O1153">
        <v>0.72888424090089798</v>
      </c>
    </row>
    <row r="1154" spans="1:15" x14ac:dyDescent="0.3">
      <c r="A1154" t="s">
        <v>1167</v>
      </c>
      <c r="B1154">
        <v>-0.50801918671339097</v>
      </c>
      <c r="C1154">
        <v>0.211111699785132</v>
      </c>
      <c r="D1154">
        <v>-0.87503998015878903</v>
      </c>
      <c r="E1154">
        <v>-1.1654026721519199</v>
      </c>
      <c r="F1154">
        <v>0.65738348543853298</v>
      </c>
      <c r="G1154">
        <v>1.3765143719370601</v>
      </c>
      <c r="H1154">
        <v>0.29036269199313502</v>
      </c>
      <c r="I1154">
        <v>0.71913088649852197</v>
      </c>
      <c r="J1154">
        <v>-0.36702079344539801</v>
      </c>
      <c r="K1154">
        <v>-1.0861516799439199</v>
      </c>
      <c r="L1154">
        <v>16.918646303077999</v>
      </c>
      <c r="M1154">
        <v>2.0119116925762</v>
      </c>
      <c r="N1154">
        <v>0.15146142143279001</v>
      </c>
      <c r="O1154">
        <v>0.72888424090089798</v>
      </c>
    </row>
    <row r="1155" spans="1:15" x14ac:dyDescent="0.3">
      <c r="A1155" t="s">
        <v>1168</v>
      </c>
      <c r="B1155">
        <v>8.6757642481678901E-2</v>
      </c>
      <c r="C1155">
        <v>0.25651644122609701</v>
      </c>
      <c r="D1155">
        <v>0.41954619631935203</v>
      </c>
      <c r="E1155">
        <v>-8.7171848251038894E-2</v>
      </c>
      <c r="F1155">
        <v>0.17392949073271799</v>
      </c>
      <c r="G1155">
        <v>0.34368828947713598</v>
      </c>
      <c r="H1155">
        <v>0.50671804457039105</v>
      </c>
      <c r="I1155">
        <v>0.16975879874441799</v>
      </c>
      <c r="J1155">
        <v>0.33278855383767297</v>
      </c>
      <c r="K1155">
        <v>0.16302975509325501</v>
      </c>
      <c r="L1155">
        <v>20.133227261066299</v>
      </c>
      <c r="M1155">
        <v>2.0113276112583298</v>
      </c>
      <c r="N1155">
        <v>0.15155171312070401</v>
      </c>
      <c r="O1155">
        <v>0.72888424090089798</v>
      </c>
    </row>
    <row r="1156" spans="1:15" x14ac:dyDescent="0.3">
      <c r="A1156" t="s">
        <v>1169</v>
      </c>
      <c r="B1156">
        <v>7.6429818395244098E-2</v>
      </c>
      <c r="C1156">
        <v>0.32717949986276901</v>
      </c>
      <c r="D1156">
        <v>0.34817145565095903</v>
      </c>
      <c r="E1156">
        <v>1.35575236038428</v>
      </c>
      <c r="F1156">
        <v>-1.2793225419890399</v>
      </c>
      <c r="G1156">
        <v>-1.0285728605215101</v>
      </c>
      <c r="H1156">
        <v>-1.00758090473332</v>
      </c>
      <c r="I1156">
        <v>0.25074968146752502</v>
      </c>
      <c r="J1156">
        <v>0.27174163725571499</v>
      </c>
      <c r="K1156">
        <v>2.0991955788190401E-2</v>
      </c>
      <c r="L1156">
        <v>16.681414172226798</v>
      </c>
      <c r="M1156">
        <v>2.0108922360674</v>
      </c>
      <c r="N1156">
        <v>0.15161905516157201</v>
      </c>
      <c r="O1156">
        <v>0.72888424090089798</v>
      </c>
    </row>
    <row r="1157" spans="1:15" x14ac:dyDescent="0.3">
      <c r="A1157" t="s">
        <v>1170</v>
      </c>
      <c r="B1157">
        <v>0.287683532165115</v>
      </c>
      <c r="C1157">
        <v>3.3561207362314598E-2</v>
      </c>
      <c r="D1157">
        <v>3.9450342003757299E-2</v>
      </c>
      <c r="E1157">
        <v>0.196025595188804</v>
      </c>
      <c r="F1157">
        <v>9.1657936976311305E-2</v>
      </c>
      <c r="G1157">
        <v>-0.162464387826489</v>
      </c>
      <c r="H1157">
        <v>-0.156575253185046</v>
      </c>
      <c r="I1157">
        <v>-0.2541223248028</v>
      </c>
      <c r="J1157">
        <v>-0.248233190161358</v>
      </c>
      <c r="K1157">
        <v>5.8891346414427E-3</v>
      </c>
      <c r="L1157">
        <v>22.706354156381298</v>
      </c>
      <c r="M1157">
        <v>2.0076650841360499</v>
      </c>
      <c r="N1157">
        <v>0.152119243764229</v>
      </c>
      <c r="O1157">
        <v>0.72888424090089798</v>
      </c>
    </row>
    <row r="1158" spans="1:15" x14ac:dyDescent="0.3">
      <c r="A1158" t="s">
        <v>1171</v>
      </c>
      <c r="B1158">
        <v>1.6539809062642601</v>
      </c>
      <c r="C1158">
        <v>1.35396321401913</v>
      </c>
      <c r="D1158">
        <v>0.60465886756239196</v>
      </c>
      <c r="E1158">
        <v>0.194923617248666</v>
      </c>
      <c r="F1158">
        <v>1.45905728901559</v>
      </c>
      <c r="G1158">
        <v>1.1590395967704701</v>
      </c>
      <c r="H1158">
        <v>0.40973525031372698</v>
      </c>
      <c r="I1158">
        <v>-0.30001769224512698</v>
      </c>
      <c r="J1158">
        <v>-1.04932203870187</v>
      </c>
      <c r="K1158">
        <v>-0.74930434645673905</v>
      </c>
      <c r="L1158">
        <v>17.584698578181001</v>
      </c>
      <c r="M1158">
        <v>2.0071201431457601</v>
      </c>
      <c r="N1158">
        <v>0.15220388498427401</v>
      </c>
      <c r="O1158">
        <v>0.72888424090089798</v>
      </c>
    </row>
    <row r="1159" spans="1:15" x14ac:dyDescent="0.3">
      <c r="A1159" t="s">
        <v>1172</v>
      </c>
      <c r="B1159">
        <v>0.335972043148072</v>
      </c>
      <c r="C1159">
        <v>-0.23375655754972499</v>
      </c>
      <c r="D1159">
        <v>-0.21400930554278499</v>
      </c>
      <c r="E1159">
        <v>-3.1047061752286002E-2</v>
      </c>
      <c r="F1159">
        <v>0.367019104900358</v>
      </c>
      <c r="G1159">
        <v>-0.20270949579743899</v>
      </c>
      <c r="H1159">
        <v>-0.182962243790499</v>
      </c>
      <c r="I1159">
        <v>-0.56972860069779696</v>
      </c>
      <c r="J1159">
        <v>-0.54998134869085702</v>
      </c>
      <c r="K1159">
        <v>1.97472520069404E-2</v>
      </c>
      <c r="L1159">
        <v>18.844388554953198</v>
      </c>
      <c r="M1159">
        <v>2.0069342991864598</v>
      </c>
      <c r="N1159">
        <v>0.15223276243143799</v>
      </c>
      <c r="O1159">
        <v>0.72888424090089798</v>
      </c>
    </row>
    <row r="1160" spans="1:15" x14ac:dyDescent="0.3">
      <c r="A1160" t="s">
        <v>1173</v>
      </c>
      <c r="B1160">
        <v>0.13101473378581099</v>
      </c>
      <c r="C1160">
        <v>0.44040680203025701</v>
      </c>
      <c r="D1160">
        <v>0.88261298171135405</v>
      </c>
      <c r="E1160">
        <v>0.56601059462675396</v>
      </c>
      <c r="F1160">
        <v>-0.43499586084094199</v>
      </c>
      <c r="G1160">
        <v>-0.12560379259649701</v>
      </c>
      <c r="H1160">
        <v>0.31660238708459998</v>
      </c>
      <c r="I1160">
        <v>0.30939206824444598</v>
      </c>
      <c r="J1160">
        <v>0.75159824792554297</v>
      </c>
      <c r="K1160">
        <v>0.44220617968109699</v>
      </c>
      <c r="L1160">
        <v>18.659195655084801</v>
      </c>
      <c r="M1160">
        <v>2.0065744617594801</v>
      </c>
      <c r="N1160">
        <v>0.15228869303902401</v>
      </c>
      <c r="O1160">
        <v>0.72888424090089798</v>
      </c>
    </row>
    <row r="1161" spans="1:15" x14ac:dyDescent="0.3">
      <c r="A1161" t="s">
        <v>1174</v>
      </c>
      <c r="B1161">
        <v>-0.20458686104899099</v>
      </c>
      <c r="C1161">
        <v>-2.4860594922696301E-2</v>
      </c>
      <c r="D1161">
        <v>0.17218640547251199</v>
      </c>
      <c r="E1161">
        <v>0.23340871377827499</v>
      </c>
      <c r="F1161">
        <v>-0.43799557482726598</v>
      </c>
      <c r="G1161">
        <v>-0.25826930870097098</v>
      </c>
      <c r="H1161">
        <v>-6.1222308305762099E-2</v>
      </c>
      <c r="I1161">
        <v>0.179726266126295</v>
      </c>
      <c r="J1161">
        <v>0.376773266521504</v>
      </c>
      <c r="K1161">
        <v>0.197047000395209</v>
      </c>
      <c r="L1161">
        <v>20.919738600611101</v>
      </c>
      <c r="M1161">
        <v>2.0065230599997399</v>
      </c>
      <c r="N1161">
        <v>0.15229668441036501</v>
      </c>
      <c r="O1161">
        <v>0.72888424090089798</v>
      </c>
    </row>
    <row r="1162" spans="1:15" x14ac:dyDescent="0.3">
      <c r="A1162" t="s">
        <v>1175</v>
      </c>
      <c r="B1162">
        <v>0.190344821386041</v>
      </c>
      <c r="C1162">
        <v>0.45711011231322002</v>
      </c>
      <c r="D1162">
        <v>3.2567672345244603E-2</v>
      </c>
      <c r="E1162">
        <v>-4.4445270328409898E-2</v>
      </c>
      <c r="F1162">
        <v>0.234790091714451</v>
      </c>
      <c r="G1162">
        <v>0.50155538264163002</v>
      </c>
      <c r="H1162">
        <v>7.7012942673654605E-2</v>
      </c>
      <c r="I1162">
        <v>0.26676529092717899</v>
      </c>
      <c r="J1162">
        <v>-0.15777714904079701</v>
      </c>
      <c r="K1162">
        <v>-0.42454243996797603</v>
      </c>
      <c r="L1162">
        <v>18.950964130932601</v>
      </c>
      <c r="M1162">
        <v>2.0052849547676601</v>
      </c>
      <c r="N1162">
        <v>0.152489310398123</v>
      </c>
      <c r="O1162">
        <v>0.72888424090089798</v>
      </c>
    </row>
    <row r="1163" spans="1:15" x14ac:dyDescent="0.3">
      <c r="A1163" t="s">
        <v>1176</v>
      </c>
      <c r="B1163">
        <v>0.28223456463813101</v>
      </c>
      <c r="C1163">
        <v>-1.0279474554861501</v>
      </c>
      <c r="D1163">
        <v>-1.03451796847674</v>
      </c>
      <c r="E1163">
        <v>-0.48080343445608198</v>
      </c>
      <c r="F1163">
        <v>0.76303799909421199</v>
      </c>
      <c r="G1163">
        <v>-0.54714402103007098</v>
      </c>
      <c r="H1163">
        <v>-0.55371453402065995</v>
      </c>
      <c r="I1163">
        <v>-1.31018202012428</v>
      </c>
      <c r="J1163">
        <v>-1.3167525331148699</v>
      </c>
      <c r="K1163">
        <v>-6.5705129905886403E-3</v>
      </c>
      <c r="L1163">
        <v>16.948876814871898</v>
      </c>
      <c r="M1163">
        <v>2.00371716612857</v>
      </c>
      <c r="N1163">
        <v>0.15273361297479099</v>
      </c>
      <c r="O1163">
        <v>0.72888424090089798</v>
      </c>
    </row>
    <row r="1164" spans="1:15" x14ac:dyDescent="0.3">
      <c r="A1164" t="s">
        <v>1177</v>
      </c>
      <c r="B1164">
        <v>-4.7278265214586702E-2</v>
      </c>
      <c r="C1164">
        <v>-0.25407651741435799</v>
      </c>
      <c r="D1164">
        <v>0.74872654149704598</v>
      </c>
      <c r="E1164">
        <v>0.15643699192591101</v>
      </c>
      <c r="F1164">
        <v>-0.20371525714049801</v>
      </c>
      <c r="G1164">
        <v>-0.41051350934026898</v>
      </c>
      <c r="H1164">
        <v>0.592289549571134</v>
      </c>
      <c r="I1164">
        <v>-0.20679825219977099</v>
      </c>
      <c r="J1164">
        <v>0.79600480671163298</v>
      </c>
      <c r="K1164">
        <v>1.0028030589114001</v>
      </c>
      <c r="L1164">
        <v>19.7639319875891</v>
      </c>
      <c r="M1164">
        <v>2.0071834189811399</v>
      </c>
      <c r="N1164">
        <v>0.152772505126478</v>
      </c>
      <c r="O1164">
        <v>0.72888424090089798</v>
      </c>
    </row>
    <row r="1165" spans="1:15" x14ac:dyDescent="0.3">
      <c r="A1165" t="s">
        <v>1178</v>
      </c>
      <c r="B1165">
        <v>-0.116300521779273</v>
      </c>
      <c r="C1165">
        <v>5.2195790837558299E-2</v>
      </c>
      <c r="D1165">
        <v>-4.2078547237803597E-2</v>
      </c>
      <c r="E1165">
        <v>-0.156044784066729</v>
      </c>
      <c r="F1165">
        <v>3.9744262287456401E-2</v>
      </c>
      <c r="G1165">
        <v>0.20824057490428799</v>
      </c>
      <c r="H1165">
        <v>0.113966236828926</v>
      </c>
      <c r="I1165">
        <v>0.16849631261683101</v>
      </c>
      <c r="J1165">
        <v>7.4221974541469393E-2</v>
      </c>
      <c r="K1165">
        <v>-9.4274338075361896E-2</v>
      </c>
      <c r="L1165">
        <v>24.308236276755</v>
      </c>
      <c r="M1165">
        <v>2.0032361852631602</v>
      </c>
      <c r="N1165">
        <v>0.152808648539661</v>
      </c>
      <c r="O1165">
        <v>0.72888424090089798</v>
      </c>
    </row>
    <row r="1166" spans="1:15" x14ac:dyDescent="0.3">
      <c r="A1166" t="s">
        <v>1179</v>
      </c>
      <c r="B1166">
        <v>1.2724479680073599</v>
      </c>
      <c r="C1166">
        <v>1.45108688282044</v>
      </c>
      <c r="D1166">
        <v>0.49207111491187</v>
      </c>
      <c r="E1166">
        <v>0.29473764390512303</v>
      </c>
      <c r="F1166">
        <v>0.97771032410223302</v>
      </c>
      <c r="G1166">
        <v>1.1563492389153101</v>
      </c>
      <c r="H1166">
        <v>0.197333471006747</v>
      </c>
      <c r="I1166">
        <v>0.178638914813082</v>
      </c>
      <c r="J1166">
        <v>-0.78037685309548599</v>
      </c>
      <c r="K1166">
        <v>-0.95901576790856802</v>
      </c>
      <c r="L1166">
        <v>17.777307260041098</v>
      </c>
      <c r="M1166">
        <v>2.0018183930559901</v>
      </c>
      <c r="N1166">
        <v>0.15303006727127999</v>
      </c>
      <c r="O1166">
        <v>0.72888424090089798</v>
      </c>
    </row>
    <row r="1167" spans="1:15" x14ac:dyDescent="0.3">
      <c r="A1167" t="s">
        <v>1180</v>
      </c>
      <c r="B1167">
        <v>1.1106659996455599</v>
      </c>
      <c r="C1167">
        <v>-0.57472695098505999</v>
      </c>
      <c r="D1167">
        <v>0.14655365228402001</v>
      </c>
      <c r="E1167">
        <v>7.5029608735597705E-2</v>
      </c>
      <c r="F1167">
        <v>1.03563639090996</v>
      </c>
      <c r="G1167">
        <v>-0.64975655972065705</v>
      </c>
      <c r="H1167">
        <v>7.1524043548421901E-2</v>
      </c>
      <c r="I1167">
        <v>-1.68539295063062</v>
      </c>
      <c r="J1167">
        <v>-0.96411234736153895</v>
      </c>
      <c r="K1167">
        <v>0.72128060326907895</v>
      </c>
      <c r="L1167">
        <v>17.0891126201732</v>
      </c>
      <c r="M1167">
        <v>2.00168017443545</v>
      </c>
      <c r="N1167">
        <v>0.153051671919784</v>
      </c>
      <c r="O1167">
        <v>0.72888424090089798</v>
      </c>
    </row>
    <row r="1168" spans="1:15" x14ac:dyDescent="0.3">
      <c r="A1168" t="s">
        <v>1181</v>
      </c>
      <c r="B1168">
        <v>-5.8551726058787799E-2</v>
      </c>
      <c r="C1168">
        <v>0.12533339897797899</v>
      </c>
      <c r="D1168">
        <v>6.6175894765326204E-2</v>
      </c>
      <c r="E1168">
        <v>-4.8482606887883903E-2</v>
      </c>
      <c r="F1168">
        <v>-1.00691191709039E-2</v>
      </c>
      <c r="G1168">
        <v>0.17381600586586299</v>
      </c>
      <c r="H1168">
        <v>0.11465850165321</v>
      </c>
      <c r="I1168">
        <v>0.18388512503676699</v>
      </c>
      <c r="J1168">
        <v>0.124727620824114</v>
      </c>
      <c r="K1168">
        <v>-5.9157504212652902E-2</v>
      </c>
      <c r="L1168">
        <v>23.273141386050899</v>
      </c>
      <c r="M1168">
        <v>2.0005921316834798</v>
      </c>
      <c r="N1168">
        <v>0.153221858484519</v>
      </c>
      <c r="O1168">
        <v>0.72888424090089798</v>
      </c>
    </row>
    <row r="1169" spans="1:15" x14ac:dyDescent="0.3">
      <c r="A1169" t="s">
        <v>1182</v>
      </c>
      <c r="B1169">
        <v>4.0143054510409101E-2</v>
      </c>
      <c r="C1169">
        <v>-0.18844010198276701</v>
      </c>
      <c r="D1169">
        <v>-0.27372790945143399</v>
      </c>
      <c r="E1169">
        <v>0.15762381567183001</v>
      </c>
      <c r="F1169">
        <v>-0.117480761161421</v>
      </c>
      <c r="G1169">
        <v>-0.34606391765459699</v>
      </c>
      <c r="H1169">
        <v>-0.43135172512326397</v>
      </c>
      <c r="I1169">
        <v>-0.22858315649317601</v>
      </c>
      <c r="J1169">
        <v>-0.313870963961843</v>
      </c>
      <c r="K1169">
        <v>-8.5287807468667196E-2</v>
      </c>
      <c r="L1169">
        <v>22.078641632894101</v>
      </c>
      <c r="M1169">
        <v>1.99942646977876</v>
      </c>
      <c r="N1169">
        <v>0.153404416452012</v>
      </c>
      <c r="O1169">
        <v>0.72888424090089798</v>
      </c>
    </row>
    <row r="1170" spans="1:15" x14ac:dyDescent="0.3">
      <c r="A1170" t="s">
        <v>1183</v>
      </c>
      <c r="B1170">
        <v>-0.11486716742389901</v>
      </c>
      <c r="C1170">
        <v>6.4588716822178996E-2</v>
      </c>
      <c r="D1170">
        <v>1.0374515264612E-2</v>
      </c>
      <c r="E1170">
        <v>-0.17266904165423499</v>
      </c>
      <c r="F1170">
        <v>5.7801874230335698E-2</v>
      </c>
      <c r="G1170">
        <v>0.237257758476414</v>
      </c>
      <c r="H1170">
        <v>0.18304355691884699</v>
      </c>
      <c r="I1170">
        <v>0.179455884246078</v>
      </c>
      <c r="J1170">
        <v>0.12524168268851099</v>
      </c>
      <c r="K1170">
        <v>-5.42142015575671E-2</v>
      </c>
      <c r="L1170">
        <v>21.890396669798999</v>
      </c>
      <c r="M1170">
        <v>1.9984856928843</v>
      </c>
      <c r="N1170">
        <v>0.15355192862314401</v>
      </c>
      <c r="O1170">
        <v>0.72888424090089798</v>
      </c>
    </row>
    <row r="1171" spans="1:15" x14ac:dyDescent="0.3">
      <c r="A1171" t="s">
        <v>1184</v>
      </c>
      <c r="B1171">
        <v>0.27212023418662001</v>
      </c>
      <c r="C1171">
        <v>0.17655558788768</v>
      </c>
      <c r="D1171">
        <v>1.09988339889655</v>
      </c>
      <c r="E1171">
        <v>0.58972453765720101</v>
      </c>
      <c r="F1171">
        <v>-0.317604303470581</v>
      </c>
      <c r="G1171">
        <v>-0.41316894976952101</v>
      </c>
      <c r="H1171">
        <v>0.51015886123934695</v>
      </c>
      <c r="I1171">
        <v>-9.5564646298939196E-2</v>
      </c>
      <c r="J1171">
        <v>0.82776316470992795</v>
      </c>
      <c r="K1171">
        <v>0.92332781100886796</v>
      </c>
      <c r="L1171">
        <v>17.6319677312989</v>
      </c>
      <c r="M1171">
        <v>1.9981934144770399</v>
      </c>
      <c r="N1171">
        <v>0.153597789067248</v>
      </c>
      <c r="O1171">
        <v>0.72888424090089798</v>
      </c>
    </row>
    <row r="1172" spans="1:15" x14ac:dyDescent="0.3">
      <c r="A1172" t="s">
        <v>1185</v>
      </c>
      <c r="B1172">
        <v>0.51090088918824295</v>
      </c>
      <c r="C1172">
        <v>-0.174936928462014</v>
      </c>
      <c r="D1172">
        <v>-0.31913749533576702</v>
      </c>
      <c r="E1172">
        <v>1.02846945007002</v>
      </c>
      <c r="F1172">
        <v>-0.51756856088177405</v>
      </c>
      <c r="G1172">
        <v>-1.2034063785320299</v>
      </c>
      <c r="H1172">
        <v>-1.34760694540578</v>
      </c>
      <c r="I1172">
        <v>-0.68583781765025598</v>
      </c>
      <c r="J1172">
        <v>-0.83003838452400902</v>
      </c>
      <c r="K1172">
        <v>-0.14420056687375299</v>
      </c>
      <c r="L1172">
        <v>18.222456613316002</v>
      </c>
      <c r="M1172">
        <v>1.9969067486190399</v>
      </c>
      <c r="N1172">
        <v>0.153799854455313</v>
      </c>
      <c r="O1172">
        <v>0.72888424090089798</v>
      </c>
    </row>
    <row r="1173" spans="1:15" x14ac:dyDescent="0.3">
      <c r="A1173" t="s">
        <v>1186</v>
      </c>
      <c r="B1173">
        <v>1.0138234891102</v>
      </c>
      <c r="C1173">
        <v>0.29769871434228201</v>
      </c>
      <c r="D1173">
        <v>-0.23481863038752601</v>
      </c>
      <c r="E1173">
        <v>-8.6672798159540307E-2</v>
      </c>
      <c r="F1173">
        <v>1.1004962872697399</v>
      </c>
      <c r="G1173">
        <v>0.384371512501822</v>
      </c>
      <c r="H1173">
        <v>-0.148145832227986</v>
      </c>
      <c r="I1173">
        <v>-0.71612477476792202</v>
      </c>
      <c r="J1173">
        <v>-1.24864211949773</v>
      </c>
      <c r="K1173">
        <v>-0.53251734472980805</v>
      </c>
      <c r="L1173">
        <v>16.328487337411701</v>
      </c>
      <c r="M1173">
        <v>1.9968513030186701</v>
      </c>
      <c r="N1173">
        <v>0.153808568506762</v>
      </c>
      <c r="O1173">
        <v>0.72888424090089798</v>
      </c>
    </row>
    <row r="1174" spans="1:15" x14ac:dyDescent="0.3">
      <c r="A1174" t="s">
        <v>1187</v>
      </c>
      <c r="B1174">
        <v>-1.10114272676558</v>
      </c>
      <c r="C1174">
        <v>-5.2981934709919201E-2</v>
      </c>
      <c r="D1174">
        <v>-0.18405535401068501</v>
      </c>
      <c r="E1174">
        <v>-0.53168894681910905</v>
      </c>
      <c r="F1174">
        <v>-0.56945377994646795</v>
      </c>
      <c r="G1174">
        <v>0.47870701210918998</v>
      </c>
      <c r="H1174">
        <v>0.34763359280842498</v>
      </c>
      <c r="I1174">
        <v>1.0481607920556599</v>
      </c>
      <c r="J1174">
        <v>0.91708737275489205</v>
      </c>
      <c r="K1174">
        <v>-0.13107341930076499</v>
      </c>
      <c r="L1174">
        <v>18.1883117425458</v>
      </c>
      <c r="M1174">
        <v>1.9965280109919401</v>
      </c>
      <c r="N1174">
        <v>0.153859389164547</v>
      </c>
      <c r="O1174">
        <v>0.72888424090089798</v>
      </c>
    </row>
    <row r="1175" spans="1:15" x14ac:dyDescent="0.3">
      <c r="A1175" t="s">
        <v>1188</v>
      </c>
      <c r="B1175">
        <v>-0.346242712855023</v>
      </c>
      <c r="C1175">
        <v>-2.3355536064130399E-2</v>
      </c>
      <c r="D1175">
        <v>-0.22930404324172199</v>
      </c>
      <c r="E1175">
        <v>9.69037453165882E-2</v>
      </c>
      <c r="F1175">
        <v>-0.44314645817161102</v>
      </c>
      <c r="G1175">
        <v>-0.12025928138071899</v>
      </c>
      <c r="H1175">
        <v>-0.32620778855831001</v>
      </c>
      <c r="I1175">
        <v>0.32288717679089302</v>
      </c>
      <c r="J1175">
        <v>0.116938669613301</v>
      </c>
      <c r="K1175">
        <v>-0.205948507177592</v>
      </c>
      <c r="L1175">
        <v>20.334838087630899</v>
      </c>
      <c r="M1175">
        <v>1.9959730173705501</v>
      </c>
      <c r="N1175">
        <v>0.153946675694526</v>
      </c>
      <c r="O1175">
        <v>0.72888424090089798</v>
      </c>
    </row>
    <row r="1176" spans="1:15" x14ac:dyDescent="0.3">
      <c r="A1176" t="s">
        <v>1189</v>
      </c>
      <c r="B1176">
        <v>0.119214801644855</v>
      </c>
      <c r="C1176">
        <v>0.19801214756025201</v>
      </c>
      <c r="D1176">
        <v>0.14462566600148799</v>
      </c>
      <c r="E1176">
        <v>0.55578304763455899</v>
      </c>
      <c r="F1176">
        <v>-0.43656824598970401</v>
      </c>
      <c r="G1176">
        <v>-0.35777090007430701</v>
      </c>
      <c r="H1176">
        <v>-0.41115738163307097</v>
      </c>
      <c r="I1176">
        <v>7.8797345915397402E-2</v>
      </c>
      <c r="J1176">
        <v>2.5410864356633301E-2</v>
      </c>
      <c r="K1176">
        <v>-5.3386481558764097E-2</v>
      </c>
      <c r="L1176">
        <v>21.4484507750701</v>
      </c>
      <c r="M1176">
        <v>1.9925516336320701</v>
      </c>
      <c r="N1176">
        <v>0.15448597513638301</v>
      </c>
      <c r="O1176">
        <v>0.72888424090089798</v>
      </c>
    </row>
    <row r="1177" spans="1:15" x14ac:dyDescent="0.3">
      <c r="A1177" t="s">
        <v>1190</v>
      </c>
      <c r="B1177">
        <v>-0.28457764442392303</v>
      </c>
      <c r="C1177">
        <v>0.62777513106109595</v>
      </c>
      <c r="D1177">
        <v>-1.8748650274826999</v>
      </c>
      <c r="E1177">
        <v>0.113673075493768</v>
      </c>
      <c r="F1177">
        <v>-0.39825071991769101</v>
      </c>
      <c r="G1177">
        <v>0.51410205556732802</v>
      </c>
      <c r="H1177">
        <v>-1.9885381029764699</v>
      </c>
      <c r="I1177">
        <v>0.91235277548501903</v>
      </c>
      <c r="J1177">
        <v>-1.59028738305878</v>
      </c>
      <c r="K1177">
        <v>-2.5026401585437901</v>
      </c>
      <c r="L1177">
        <v>17.9650072263792</v>
      </c>
      <c r="M1177">
        <v>1.9947784320919599</v>
      </c>
      <c r="N1177">
        <v>0.15471344693108499</v>
      </c>
      <c r="O1177">
        <v>0.72888424090089798</v>
      </c>
    </row>
    <row r="1178" spans="1:15" x14ac:dyDescent="0.3">
      <c r="A1178" t="s">
        <v>1191</v>
      </c>
      <c r="B1178">
        <v>0.59563976074241198</v>
      </c>
      <c r="C1178">
        <v>0.46644510551717</v>
      </c>
      <c r="D1178">
        <v>0.89869920252674995</v>
      </c>
      <c r="E1178">
        <v>0.784650774422888</v>
      </c>
      <c r="F1178">
        <v>-0.18901101368047599</v>
      </c>
      <c r="G1178">
        <v>-0.318205668905717</v>
      </c>
      <c r="H1178">
        <v>0.114048428103862</v>
      </c>
      <c r="I1178">
        <v>-0.12919465522524101</v>
      </c>
      <c r="J1178">
        <v>0.30305944178433802</v>
      </c>
      <c r="K1178">
        <v>0.43225409700957901</v>
      </c>
      <c r="L1178">
        <v>15.7143432420518</v>
      </c>
      <c r="M1178">
        <v>1.99021818286373</v>
      </c>
      <c r="N1178">
        <v>0.15485497717813401</v>
      </c>
      <c r="O1178">
        <v>0.72888424090089798</v>
      </c>
    </row>
    <row r="1179" spans="1:15" x14ac:dyDescent="0.3">
      <c r="A1179" t="s">
        <v>1192</v>
      </c>
      <c r="B1179">
        <v>-0.21737928459537101</v>
      </c>
      <c r="C1179">
        <v>-0.19866259035558501</v>
      </c>
      <c r="D1179">
        <v>-0.46143766286043297</v>
      </c>
      <c r="E1179">
        <v>-0.34939103994739501</v>
      </c>
      <c r="F1179">
        <v>0.132011755352025</v>
      </c>
      <c r="G1179">
        <v>0.15072844959181</v>
      </c>
      <c r="H1179">
        <v>-0.112046622913038</v>
      </c>
      <c r="I1179">
        <v>1.8716694239785201E-2</v>
      </c>
      <c r="J1179">
        <v>-0.24405837826506299</v>
      </c>
      <c r="K1179">
        <v>-0.262775072504848</v>
      </c>
      <c r="L1179">
        <v>20.210356198359602</v>
      </c>
      <c r="M1179">
        <v>1.98971014655808</v>
      </c>
      <c r="N1179">
        <v>0.154935444049972</v>
      </c>
      <c r="O1179">
        <v>0.72888424090089798</v>
      </c>
    </row>
    <row r="1180" spans="1:15" x14ac:dyDescent="0.3">
      <c r="A1180" t="s">
        <v>1193</v>
      </c>
      <c r="B1180">
        <v>-1.00815041167373E-2</v>
      </c>
      <c r="C1180">
        <v>8.8993645694721096E-2</v>
      </c>
      <c r="D1180">
        <v>0.35052790696727598</v>
      </c>
      <c r="E1180">
        <v>0.31039237688410998</v>
      </c>
      <c r="F1180">
        <v>-0.32047388100084701</v>
      </c>
      <c r="G1180">
        <v>-0.22139873118938899</v>
      </c>
      <c r="H1180">
        <v>4.0135530083166102E-2</v>
      </c>
      <c r="I1180">
        <v>9.9075149811458402E-2</v>
      </c>
      <c r="J1180">
        <v>0.36060941108401301</v>
      </c>
      <c r="K1180">
        <v>0.26153426127255502</v>
      </c>
      <c r="L1180">
        <v>20.761327889218801</v>
      </c>
      <c r="M1180">
        <v>1.98923310736754</v>
      </c>
      <c r="N1180">
        <v>0.15501104312221001</v>
      </c>
      <c r="O1180">
        <v>0.72888424090089798</v>
      </c>
    </row>
    <row r="1181" spans="1:15" x14ac:dyDescent="0.3">
      <c r="A1181" t="s">
        <v>1194</v>
      </c>
      <c r="B1181">
        <v>-0.731629343385649</v>
      </c>
      <c r="C1181">
        <v>-0.82099378734202899</v>
      </c>
      <c r="D1181">
        <v>-0.55972965824887</v>
      </c>
      <c r="E1181">
        <v>0.221194637584368</v>
      </c>
      <c r="F1181">
        <v>-0.95282398097001697</v>
      </c>
      <c r="G1181">
        <v>-1.0421884249264</v>
      </c>
      <c r="H1181">
        <v>-0.78092429583323797</v>
      </c>
      <c r="I1181">
        <v>-8.9364443956380796E-2</v>
      </c>
      <c r="J1181">
        <v>0.171899685136779</v>
      </c>
      <c r="K1181">
        <v>0.26126412909315999</v>
      </c>
      <c r="L1181">
        <v>17.243915746360599</v>
      </c>
      <c r="M1181">
        <v>1.98903551074777</v>
      </c>
      <c r="N1181">
        <v>0.15504236922062301</v>
      </c>
      <c r="O1181">
        <v>0.72888424090089798</v>
      </c>
    </row>
    <row r="1182" spans="1:15" x14ac:dyDescent="0.3">
      <c r="A1182" t="s">
        <v>1195</v>
      </c>
      <c r="B1182">
        <v>-0.20812773513638699</v>
      </c>
      <c r="C1182">
        <v>7.5480221778875006E-2</v>
      </c>
      <c r="D1182">
        <v>-0.13130900109073801</v>
      </c>
      <c r="E1182">
        <v>-0.18402382449677601</v>
      </c>
      <c r="F1182">
        <v>-2.4103910639610201E-2</v>
      </c>
      <c r="G1182">
        <v>0.25950404627565199</v>
      </c>
      <c r="H1182">
        <v>5.2714823406038398E-2</v>
      </c>
      <c r="I1182">
        <v>0.28360795691526203</v>
      </c>
      <c r="J1182">
        <v>7.6818734045648498E-2</v>
      </c>
      <c r="K1182">
        <v>-0.20678922286961299</v>
      </c>
      <c r="L1182">
        <v>21.373098563730501</v>
      </c>
      <c r="M1182">
        <v>1.98850022589773</v>
      </c>
      <c r="N1182">
        <v>0.15512726583011499</v>
      </c>
      <c r="O1182">
        <v>0.72888424090089798</v>
      </c>
    </row>
    <row r="1183" spans="1:15" x14ac:dyDescent="0.3">
      <c r="A1183" t="s">
        <v>1196</v>
      </c>
      <c r="B1183">
        <v>6.6732148358958895E-2</v>
      </c>
      <c r="C1183">
        <v>7.1149495578332306E-2</v>
      </c>
      <c r="D1183">
        <v>-0.10303561576205</v>
      </c>
      <c r="E1183">
        <v>0.17388446368149599</v>
      </c>
      <c r="F1183">
        <v>-0.107152315322537</v>
      </c>
      <c r="G1183">
        <v>-0.102734968103164</v>
      </c>
      <c r="H1183">
        <v>-0.27692007944354602</v>
      </c>
      <c r="I1183">
        <v>4.4173472193733696E-3</v>
      </c>
      <c r="J1183">
        <v>-0.169767764121008</v>
      </c>
      <c r="K1183">
        <v>-0.174185111340382</v>
      </c>
      <c r="L1183">
        <v>21.0791172475029</v>
      </c>
      <c r="M1183">
        <v>1.98836264097874</v>
      </c>
      <c r="N1183">
        <v>0.15514909514928599</v>
      </c>
      <c r="O1183">
        <v>0.72888424090089798</v>
      </c>
    </row>
    <row r="1184" spans="1:15" x14ac:dyDescent="0.3">
      <c r="A1184" t="s">
        <v>1197</v>
      </c>
      <c r="B1184">
        <v>7.2448790895652607E-2</v>
      </c>
      <c r="C1184">
        <v>8.1900904614318704E-2</v>
      </c>
      <c r="D1184">
        <v>0.54770055011732699</v>
      </c>
      <c r="E1184">
        <v>-0.131827715751754</v>
      </c>
      <c r="F1184">
        <v>0.20427650664740701</v>
      </c>
      <c r="G1184">
        <v>0.21372862036607301</v>
      </c>
      <c r="H1184">
        <v>0.67952826586908099</v>
      </c>
      <c r="I1184">
        <v>9.4521137186660605E-3</v>
      </c>
      <c r="J1184">
        <v>0.47525175922167401</v>
      </c>
      <c r="K1184">
        <v>0.46579964550300801</v>
      </c>
      <c r="L1184">
        <v>20.533537185544699</v>
      </c>
      <c r="M1184">
        <v>1.98793010532749</v>
      </c>
      <c r="N1184">
        <v>0.15521774351547399</v>
      </c>
      <c r="O1184">
        <v>0.72888424090089798</v>
      </c>
    </row>
    <row r="1185" spans="1:15" x14ac:dyDescent="0.3">
      <c r="A1185" t="s">
        <v>1198</v>
      </c>
      <c r="B1185">
        <v>0.59975780055630101</v>
      </c>
      <c r="C1185">
        <v>-0.18971254017632999</v>
      </c>
      <c r="D1185">
        <v>-8.6372881634897397E-2</v>
      </c>
      <c r="E1185">
        <v>-2.2771719659544901E-2</v>
      </c>
      <c r="F1185">
        <v>0.62252952021584596</v>
      </c>
      <c r="G1185">
        <v>-0.16694082051678599</v>
      </c>
      <c r="H1185">
        <v>-6.3601161975352496E-2</v>
      </c>
      <c r="I1185">
        <v>-0.789470340732631</v>
      </c>
      <c r="J1185">
        <v>-0.68613068219119799</v>
      </c>
      <c r="K1185">
        <v>0.103339658541433</v>
      </c>
      <c r="L1185">
        <v>20.129845562470901</v>
      </c>
      <c r="M1185">
        <v>1.9891900596002301</v>
      </c>
      <c r="N1185">
        <v>0.15524355841458201</v>
      </c>
      <c r="O1185">
        <v>0.72888424090089798</v>
      </c>
    </row>
    <row r="1186" spans="1:15" x14ac:dyDescent="0.3">
      <c r="A1186" t="s">
        <v>1199</v>
      </c>
      <c r="B1186">
        <v>8.4223017907092395E-3</v>
      </c>
      <c r="C1186">
        <v>0.145395065454199</v>
      </c>
      <c r="D1186">
        <v>0.63712067527331195</v>
      </c>
      <c r="E1186">
        <v>0.721539658507243</v>
      </c>
      <c r="F1186">
        <v>-0.71311735671653398</v>
      </c>
      <c r="G1186">
        <v>-0.576144593053044</v>
      </c>
      <c r="H1186">
        <v>-8.4418983233931003E-2</v>
      </c>
      <c r="I1186">
        <v>0.13697276366349001</v>
      </c>
      <c r="J1186">
        <v>0.62869837348260305</v>
      </c>
      <c r="K1186">
        <v>0.49172560981911301</v>
      </c>
      <c r="L1186">
        <v>17.829734093863902</v>
      </c>
      <c r="M1186">
        <v>1.9860308262277899</v>
      </c>
      <c r="N1186">
        <v>0.15551957561957599</v>
      </c>
      <c r="O1186">
        <v>0.72918455831534301</v>
      </c>
    </row>
    <row r="1187" spans="1:15" x14ac:dyDescent="0.3">
      <c r="A1187" t="s">
        <v>1200</v>
      </c>
      <c r="B1187">
        <v>-1.9484641676953601E-2</v>
      </c>
      <c r="C1187">
        <v>0.361964024245857</v>
      </c>
      <c r="D1187">
        <v>0.18495426684914701</v>
      </c>
      <c r="E1187">
        <v>0.58340740517645195</v>
      </c>
      <c r="F1187">
        <v>-0.60289204685340503</v>
      </c>
      <c r="G1187">
        <v>-0.22144338093059401</v>
      </c>
      <c r="H1187">
        <v>-0.398453138327305</v>
      </c>
      <c r="I1187">
        <v>0.38144866592281101</v>
      </c>
      <c r="J1187">
        <v>0.2044389085261</v>
      </c>
      <c r="K1187">
        <v>-0.17700975739671099</v>
      </c>
      <c r="L1187">
        <v>18.647975900900001</v>
      </c>
      <c r="M1187">
        <v>1.98504923853278</v>
      </c>
      <c r="N1187">
        <v>0.15567582122043699</v>
      </c>
      <c r="O1187">
        <v>0.72918455831534301</v>
      </c>
    </row>
    <row r="1188" spans="1:15" x14ac:dyDescent="0.3">
      <c r="A1188" t="s">
        <v>1201</v>
      </c>
      <c r="B1188">
        <v>6.02150247817086E-2</v>
      </c>
      <c r="C1188">
        <v>1.16548503750906</v>
      </c>
      <c r="D1188">
        <v>0.65053282884354202</v>
      </c>
      <c r="E1188">
        <v>0.209151540753929</v>
      </c>
      <c r="F1188">
        <v>-0.14893651597221999</v>
      </c>
      <c r="G1188">
        <v>0.95633349675513202</v>
      </c>
      <c r="H1188">
        <v>0.44138128808961202</v>
      </c>
      <c r="I1188">
        <v>1.10527001272735</v>
      </c>
      <c r="J1188">
        <v>0.59031780406183298</v>
      </c>
      <c r="K1188">
        <v>-0.51495220866552005</v>
      </c>
      <c r="L1188">
        <v>17.163758789730799</v>
      </c>
      <c r="M1188">
        <v>1.98489091896129</v>
      </c>
      <c r="N1188">
        <v>0.15570103808604299</v>
      </c>
      <c r="O1188">
        <v>0.72918455831534301</v>
      </c>
    </row>
    <row r="1189" spans="1:15" x14ac:dyDescent="0.3">
      <c r="A1189" t="s">
        <v>1202</v>
      </c>
      <c r="B1189">
        <v>-1.19666377501582</v>
      </c>
      <c r="C1189">
        <v>-1.01769760820693</v>
      </c>
      <c r="D1189">
        <v>-0.88903840384622901</v>
      </c>
      <c r="E1189">
        <v>-0.78129882037978904</v>
      </c>
      <c r="F1189">
        <v>-0.41536495463602902</v>
      </c>
      <c r="G1189">
        <v>-0.23639878782714499</v>
      </c>
      <c r="H1189">
        <v>-0.10773958346644</v>
      </c>
      <c r="I1189">
        <v>0.178966166808884</v>
      </c>
      <c r="J1189">
        <v>0.30762537116958899</v>
      </c>
      <c r="K1189">
        <v>0.12865920436070499</v>
      </c>
      <c r="L1189">
        <v>18.270379363794301</v>
      </c>
      <c r="M1189">
        <v>1.9834061059591099</v>
      </c>
      <c r="N1189">
        <v>0.155937754734427</v>
      </c>
      <c r="O1189">
        <v>0.72922102353129803</v>
      </c>
    </row>
    <row r="1190" spans="1:15" x14ac:dyDescent="0.3">
      <c r="A1190" t="s">
        <v>1203</v>
      </c>
      <c r="B1190">
        <v>-0.59678354034189596</v>
      </c>
      <c r="C1190">
        <v>-9.4843193538203294E-2</v>
      </c>
      <c r="D1190">
        <v>-0.18082068158443601</v>
      </c>
      <c r="E1190">
        <v>-0.35852100903702</v>
      </c>
      <c r="F1190">
        <v>-0.23826253130487601</v>
      </c>
      <c r="G1190">
        <v>0.26367781549881603</v>
      </c>
      <c r="H1190">
        <v>0.17770032745258399</v>
      </c>
      <c r="I1190">
        <v>0.50194034680369304</v>
      </c>
      <c r="J1190">
        <v>0.41596285875745997</v>
      </c>
      <c r="K1190">
        <v>-8.5977488046232495E-2</v>
      </c>
      <c r="L1190">
        <v>18.703182810933999</v>
      </c>
      <c r="M1190">
        <v>1.9829348177378301</v>
      </c>
      <c r="N1190">
        <v>0.15601297249059501</v>
      </c>
      <c r="O1190">
        <v>0.72922102353129803</v>
      </c>
    </row>
    <row r="1191" spans="1:15" x14ac:dyDescent="0.3">
      <c r="A1191" t="s">
        <v>1204</v>
      </c>
      <c r="B1191">
        <v>-4.8474025105420503E-2</v>
      </c>
      <c r="C1191">
        <v>-0.18737055072034201</v>
      </c>
      <c r="D1191">
        <v>-0.235416980407052</v>
      </c>
      <c r="E1191">
        <v>-0.166752661119528</v>
      </c>
      <c r="F1191">
        <v>0.118278636014107</v>
      </c>
      <c r="G1191">
        <v>-2.0617889600814E-2</v>
      </c>
      <c r="H1191">
        <v>-6.8664319287524506E-2</v>
      </c>
      <c r="I1191">
        <v>-0.138896525614921</v>
      </c>
      <c r="J1191">
        <v>-0.18694295530163199</v>
      </c>
      <c r="K1191">
        <v>-4.8046429686710503E-2</v>
      </c>
      <c r="L1191">
        <v>21.727028268683501</v>
      </c>
      <c r="M1191">
        <v>1.9823750721948401</v>
      </c>
      <c r="N1191">
        <v>0.15610235977734199</v>
      </c>
      <c r="O1191">
        <v>0.72922102353129803</v>
      </c>
    </row>
    <row r="1192" spans="1:15" x14ac:dyDescent="0.3">
      <c r="A1192" t="s">
        <v>1205</v>
      </c>
      <c r="B1192">
        <v>1.0413146568879901</v>
      </c>
      <c r="C1192">
        <v>8.5091064055948407E-2</v>
      </c>
      <c r="D1192">
        <v>1.14277195313417</v>
      </c>
      <c r="E1192">
        <v>0.46461493894862799</v>
      </c>
      <c r="F1192">
        <v>0.57669971793935904</v>
      </c>
      <c r="G1192">
        <v>-0.37952387489268002</v>
      </c>
      <c r="H1192">
        <v>0.67815701418553698</v>
      </c>
      <c r="I1192">
        <v>-0.95622359283203895</v>
      </c>
      <c r="J1192">
        <v>0.101457296246178</v>
      </c>
      <c r="K1192">
        <v>1.0576808890782201</v>
      </c>
      <c r="L1192">
        <v>16.9526064433757</v>
      </c>
      <c r="M1192">
        <v>1.98104929993834</v>
      </c>
      <c r="N1192">
        <v>0.15631430015025</v>
      </c>
      <c r="O1192">
        <v>0.72923978138494105</v>
      </c>
    </row>
    <row r="1193" spans="1:15" x14ac:dyDescent="0.3">
      <c r="A1193" t="s">
        <v>1206</v>
      </c>
      <c r="B1193">
        <v>-1.12966424920891</v>
      </c>
      <c r="C1193">
        <v>0.44851918850752898</v>
      </c>
      <c r="D1193">
        <v>-0.165345528674052</v>
      </c>
      <c r="E1193">
        <v>-0.60734732092214105</v>
      </c>
      <c r="F1193">
        <v>-0.52231692828676701</v>
      </c>
      <c r="G1193">
        <v>1.05586650942967</v>
      </c>
      <c r="H1193">
        <v>0.442001792248089</v>
      </c>
      <c r="I1193">
        <v>1.5781834377164401</v>
      </c>
      <c r="J1193">
        <v>0.96431872053485501</v>
      </c>
      <c r="K1193">
        <v>-0.61386471718158098</v>
      </c>
      <c r="L1193">
        <v>17.485341491752301</v>
      </c>
      <c r="M1193">
        <v>1.9803573320964201</v>
      </c>
      <c r="N1193">
        <v>0.15642504474178101</v>
      </c>
      <c r="O1193">
        <v>0.72923978138494105</v>
      </c>
    </row>
    <row r="1194" spans="1:15" x14ac:dyDescent="0.3">
      <c r="A1194" t="s">
        <v>1207</v>
      </c>
      <c r="B1194">
        <v>8.1663770379360998E-2</v>
      </c>
      <c r="C1194">
        <v>0.51643181748608702</v>
      </c>
      <c r="D1194">
        <v>-0.31068071793277602</v>
      </c>
      <c r="E1194">
        <v>-6.0364393991530797E-2</v>
      </c>
      <c r="F1194">
        <v>0.142028164370892</v>
      </c>
      <c r="G1194">
        <v>0.57679621147761795</v>
      </c>
      <c r="H1194">
        <v>-0.25031632394124498</v>
      </c>
      <c r="I1194">
        <v>0.43476804710672601</v>
      </c>
      <c r="J1194">
        <v>-0.39234448831213697</v>
      </c>
      <c r="K1194">
        <v>-0.82711253541886298</v>
      </c>
      <c r="L1194">
        <v>19.9764972373505</v>
      </c>
      <c r="M1194">
        <v>1.9798001122726101</v>
      </c>
      <c r="N1194">
        <v>0.15651428641460599</v>
      </c>
      <c r="O1194">
        <v>0.72923978138494105</v>
      </c>
    </row>
    <row r="1195" spans="1:15" x14ac:dyDescent="0.3">
      <c r="A1195" t="s">
        <v>1208</v>
      </c>
      <c r="B1195">
        <v>-1.2217390361067499</v>
      </c>
      <c r="C1195">
        <v>-1.0888889820688299</v>
      </c>
      <c r="D1195">
        <v>-0.51246406910461295</v>
      </c>
      <c r="E1195">
        <v>-0.152515993329327</v>
      </c>
      <c r="F1195">
        <v>-1.0692230427774201</v>
      </c>
      <c r="G1195">
        <v>-0.93637298873950003</v>
      </c>
      <c r="H1195">
        <v>-0.35994807577528598</v>
      </c>
      <c r="I1195">
        <v>0.13285005403792399</v>
      </c>
      <c r="J1195">
        <v>0.70927496700213799</v>
      </c>
      <c r="K1195">
        <v>0.57642491296421405</v>
      </c>
      <c r="L1195">
        <v>16.9555579900372</v>
      </c>
      <c r="M1195">
        <v>1.97731353433958</v>
      </c>
      <c r="N1195">
        <v>0.15691320606649101</v>
      </c>
      <c r="O1195">
        <v>0.72923978138494105</v>
      </c>
    </row>
    <row r="1196" spans="1:15" x14ac:dyDescent="0.3">
      <c r="A1196" t="s">
        <v>1209</v>
      </c>
      <c r="B1196">
        <v>1.26602377627827</v>
      </c>
      <c r="C1196">
        <v>0.31729457030978703</v>
      </c>
      <c r="D1196">
        <v>0.14932707760444999</v>
      </c>
      <c r="E1196">
        <v>-3.4022464955420197E-2</v>
      </c>
      <c r="F1196">
        <v>1.3000462412336899</v>
      </c>
      <c r="G1196">
        <v>0.35131703526520802</v>
      </c>
      <c r="H1196">
        <v>0.18334954255987099</v>
      </c>
      <c r="I1196">
        <v>-0.94872920596848298</v>
      </c>
      <c r="J1196">
        <v>-1.11669669867382</v>
      </c>
      <c r="K1196">
        <v>-0.16796749270533701</v>
      </c>
      <c r="L1196">
        <v>18.486141977974601</v>
      </c>
      <c r="M1196">
        <v>1.9770739134798501</v>
      </c>
      <c r="N1196">
        <v>0.156951707111817</v>
      </c>
      <c r="O1196">
        <v>0.72923978138494105</v>
      </c>
    </row>
    <row r="1197" spans="1:15" x14ac:dyDescent="0.3">
      <c r="A1197" t="s">
        <v>1210</v>
      </c>
      <c r="B1197">
        <v>-0.23273442387929699</v>
      </c>
      <c r="C1197">
        <v>-3.3065444163444403E-2</v>
      </c>
      <c r="D1197">
        <v>-0.16580003886076999</v>
      </c>
      <c r="E1197">
        <v>-0.16740214444156001</v>
      </c>
      <c r="F1197">
        <v>-6.5332279437736701E-2</v>
      </c>
      <c r="G1197">
        <v>0.13433670027811601</v>
      </c>
      <c r="H1197">
        <v>1.60210558079044E-3</v>
      </c>
      <c r="I1197">
        <v>0.19966897971585201</v>
      </c>
      <c r="J1197">
        <v>6.6934385018527096E-2</v>
      </c>
      <c r="K1197">
        <v>-0.13273459469732499</v>
      </c>
      <c r="L1197">
        <v>21.038881032169201</v>
      </c>
      <c r="M1197">
        <v>1.9745049109136199</v>
      </c>
      <c r="N1197">
        <v>0.1573651327666</v>
      </c>
      <c r="O1197">
        <v>0.72923978138494105</v>
      </c>
    </row>
    <row r="1198" spans="1:15" x14ac:dyDescent="0.3">
      <c r="A1198" t="s">
        <v>1211</v>
      </c>
      <c r="B1198">
        <v>-0.27199360622097402</v>
      </c>
      <c r="C1198">
        <v>0.350699729852959</v>
      </c>
      <c r="D1198">
        <v>0.36085109502823798</v>
      </c>
      <c r="E1198">
        <v>-9.9749726444997595E-3</v>
      </c>
      <c r="F1198">
        <v>-0.26201863357647398</v>
      </c>
      <c r="G1198">
        <v>0.36067470249745898</v>
      </c>
      <c r="H1198">
        <v>0.37082606767273801</v>
      </c>
      <c r="I1198">
        <v>0.62269333607393296</v>
      </c>
      <c r="J1198">
        <v>0.63284470124921199</v>
      </c>
      <c r="K1198">
        <v>1.01513651752789E-2</v>
      </c>
      <c r="L1198">
        <v>18.4739534986462</v>
      </c>
      <c r="M1198">
        <v>1.9745033225469499</v>
      </c>
      <c r="N1198">
        <v>0.157365388749128</v>
      </c>
      <c r="O1198">
        <v>0.72923978138494105</v>
      </c>
    </row>
    <row r="1199" spans="1:15" x14ac:dyDescent="0.3">
      <c r="A1199" t="s">
        <v>1212</v>
      </c>
      <c r="B1199">
        <v>0.17899391838749101</v>
      </c>
      <c r="C1199">
        <v>0.20900988699635201</v>
      </c>
      <c r="D1199">
        <v>0.226494958593669</v>
      </c>
      <c r="E1199">
        <v>0.123656567168698</v>
      </c>
      <c r="F1199">
        <v>5.5337351218792498E-2</v>
      </c>
      <c r="G1199">
        <v>8.5353319827653706E-2</v>
      </c>
      <c r="H1199">
        <v>0.102838391424971</v>
      </c>
      <c r="I1199">
        <v>3.0015968608861202E-2</v>
      </c>
      <c r="J1199">
        <v>4.7501040206178402E-2</v>
      </c>
      <c r="K1199">
        <v>1.7485071597317201E-2</v>
      </c>
      <c r="L1199">
        <v>23.947971233753101</v>
      </c>
      <c r="M1199">
        <v>1.97385595957147</v>
      </c>
      <c r="N1199">
        <v>0.15746975634426399</v>
      </c>
      <c r="O1199">
        <v>0.72923978138494105</v>
      </c>
    </row>
    <row r="1200" spans="1:15" x14ac:dyDescent="0.3">
      <c r="A1200" t="s">
        <v>1213</v>
      </c>
      <c r="B1200">
        <v>0.41201479282311099</v>
      </c>
      <c r="C1200">
        <v>-0.99198096602399799</v>
      </c>
      <c r="D1200">
        <v>0.19423815264238101</v>
      </c>
      <c r="E1200">
        <v>-0.23911307352837999</v>
      </c>
      <c r="F1200">
        <v>0.651127866351491</v>
      </c>
      <c r="G1200">
        <v>-0.75286789249561903</v>
      </c>
      <c r="H1200">
        <v>0.43335122617076</v>
      </c>
      <c r="I1200">
        <v>-1.4039957588471099</v>
      </c>
      <c r="J1200">
        <v>-0.21777664018073001</v>
      </c>
      <c r="K1200">
        <v>1.18621911866638</v>
      </c>
      <c r="L1200">
        <v>16.389865903528801</v>
      </c>
      <c r="M1200">
        <v>1.9719486743963299</v>
      </c>
      <c r="N1200">
        <v>0.157777689547242</v>
      </c>
      <c r="O1200">
        <v>0.72923978138494105</v>
      </c>
    </row>
    <row r="1201" spans="1:15" x14ac:dyDescent="0.3">
      <c r="A1201" t="s">
        <v>1214</v>
      </c>
      <c r="B1201">
        <v>0.90809132472258403</v>
      </c>
      <c r="C1201">
        <v>-0.30331776925179499</v>
      </c>
      <c r="D1201">
        <v>-0.22099584993100099</v>
      </c>
      <c r="E1201">
        <v>-0.160396090379503</v>
      </c>
      <c r="F1201">
        <v>1.06848741510209</v>
      </c>
      <c r="G1201">
        <v>-0.14292167887229101</v>
      </c>
      <c r="H1201">
        <v>-6.0599759551497101E-2</v>
      </c>
      <c r="I1201">
        <v>-1.21140909397438</v>
      </c>
      <c r="J1201">
        <v>-1.12908717465358</v>
      </c>
      <c r="K1201">
        <v>8.2321919320793996E-2</v>
      </c>
      <c r="L1201">
        <v>19.816776345323401</v>
      </c>
      <c r="M1201">
        <v>1.9852912550198301</v>
      </c>
      <c r="N1201">
        <v>0.157791962178854</v>
      </c>
      <c r="O1201">
        <v>0.72923978138494105</v>
      </c>
    </row>
    <row r="1202" spans="1:15" x14ac:dyDescent="0.3">
      <c r="A1202" t="s">
        <v>1215</v>
      </c>
      <c r="B1202">
        <v>7.4262011828459207E-2</v>
      </c>
      <c r="C1202">
        <v>-0.241387366255573</v>
      </c>
      <c r="D1202">
        <v>-0.211290629737729</v>
      </c>
      <c r="E1202">
        <v>3.0142776090631401E-2</v>
      </c>
      <c r="F1202">
        <v>4.4119235737827701E-2</v>
      </c>
      <c r="G1202">
        <v>-0.27153014234620398</v>
      </c>
      <c r="H1202">
        <v>-0.24143340582836001</v>
      </c>
      <c r="I1202">
        <v>-0.31564937808403198</v>
      </c>
      <c r="J1202">
        <v>-0.28555264156618798</v>
      </c>
      <c r="K1202">
        <v>3.0096736517844402E-2</v>
      </c>
      <c r="L1202">
        <v>20.412906915791801</v>
      </c>
      <c r="M1202">
        <v>1.97180185736504</v>
      </c>
      <c r="N1202">
        <v>0.15780142066477601</v>
      </c>
      <c r="O1202">
        <v>0.72923978138494105</v>
      </c>
    </row>
    <row r="1203" spans="1:15" x14ac:dyDescent="0.3">
      <c r="A1203" t="s">
        <v>1216</v>
      </c>
      <c r="B1203">
        <v>-0.173594360198742</v>
      </c>
      <c r="C1203">
        <v>0.44789569202683999</v>
      </c>
      <c r="D1203">
        <v>0.31071403327160502</v>
      </c>
      <c r="E1203">
        <v>0.27502525102093101</v>
      </c>
      <c r="F1203">
        <v>-0.44861961121967298</v>
      </c>
      <c r="G1203">
        <v>0.17287044100590901</v>
      </c>
      <c r="H1203">
        <v>3.5688782250673498E-2</v>
      </c>
      <c r="I1203">
        <v>0.62149005222558196</v>
      </c>
      <c r="J1203">
        <v>0.48430839347034699</v>
      </c>
      <c r="K1203">
        <v>-0.137181658755235</v>
      </c>
      <c r="L1203">
        <v>19.769001391208199</v>
      </c>
      <c r="M1203">
        <v>1.97110772153243</v>
      </c>
      <c r="N1203">
        <v>0.15791367195063699</v>
      </c>
      <c r="O1203">
        <v>0.72923978138494105</v>
      </c>
    </row>
    <row r="1204" spans="1:15" x14ac:dyDescent="0.3">
      <c r="A1204" t="s">
        <v>1217</v>
      </c>
      <c r="B1204">
        <v>2.1357350810930601E-2</v>
      </c>
      <c r="C1204">
        <v>-1.59402267786923E-2</v>
      </c>
      <c r="D1204">
        <v>-0.106705149483417</v>
      </c>
      <c r="E1204">
        <v>0.18698206174221699</v>
      </c>
      <c r="F1204">
        <v>-0.165624710931287</v>
      </c>
      <c r="G1204">
        <v>-0.20292228852090899</v>
      </c>
      <c r="H1204">
        <v>-0.29368721122563501</v>
      </c>
      <c r="I1204">
        <v>-3.7297577589622898E-2</v>
      </c>
      <c r="J1204">
        <v>-0.12806250029434799</v>
      </c>
      <c r="K1204">
        <v>-9.0764922704725096E-2</v>
      </c>
      <c r="L1204">
        <v>20.1310193686544</v>
      </c>
      <c r="M1204">
        <v>1.9706840172836</v>
      </c>
      <c r="N1204">
        <v>0.157982233765561</v>
      </c>
      <c r="O1204">
        <v>0.72923978138494105</v>
      </c>
    </row>
    <row r="1205" spans="1:15" x14ac:dyDescent="0.3">
      <c r="A1205" t="s">
        <v>1218</v>
      </c>
      <c r="B1205">
        <v>0.14398885275472001</v>
      </c>
      <c r="C1205">
        <v>0.52411081716983399</v>
      </c>
      <c r="D1205">
        <v>0.43295088682902599</v>
      </c>
      <c r="E1205">
        <v>-0.359080508127398</v>
      </c>
      <c r="F1205">
        <v>0.50306936088211895</v>
      </c>
      <c r="G1205">
        <v>0.88319132529723299</v>
      </c>
      <c r="H1205">
        <v>0.79203139495642505</v>
      </c>
      <c r="I1205">
        <v>0.38012196441511398</v>
      </c>
      <c r="J1205">
        <v>0.28896203407430598</v>
      </c>
      <c r="K1205">
        <v>-9.1159930340808201E-2</v>
      </c>
      <c r="L1205">
        <v>18.485666215827202</v>
      </c>
      <c r="M1205">
        <v>1.9691580188128801</v>
      </c>
      <c r="N1205">
        <v>0.158229434166751</v>
      </c>
      <c r="O1205">
        <v>0.72923978138494105</v>
      </c>
    </row>
    <row r="1206" spans="1:15" x14ac:dyDescent="0.3">
      <c r="A1206" t="s">
        <v>1219</v>
      </c>
      <c r="B1206">
        <v>-0.59897204725213604</v>
      </c>
      <c r="C1206">
        <v>-0.42031772612584101</v>
      </c>
      <c r="D1206">
        <v>8.5158554553224505E-2</v>
      </c>
      <c r="E1206">
        <v>-0.61885687608689099</v>
      </c>
      <c r="F1206">
        <v>1.98848288347548E-2</v>
      </c>
      <c r="G1206">
        <v>0.19853914996104999</v>
      </c>
      <c r="H1206">
        <v>0.70401543064011596</v>
      </c>
      <c r="I1206">
        <v>0.17865432112629501</v>
      </c>
      <c r="J1206">
        <v>0.684130601805361</v>
      </c>
      <c r="K1206">
        <v>0.50547628067906603</v>
      </c>
      <c r="L1206">
        <v>17.3872507691996</v>
      </c>
      <c r="M1206">
        <v>1.9690341111557901</v>
      </c>
      <c r="N1206">
        <v>0.15824952489107799</v>
      </c>
      <c r="O1206">
        <v>0.72923978138494105</v>
      </c>
    </row>
    <row r="1207" spans="1:15" x14ac:dyDescent="0.3">
      <c r="A1207" t="s">
        <v>1220</v>
      </c>
      <c r="B1207">
        <v>1.6068405284698901E-2</v>
      </c>
      <c r="C1207">
        <v>-0.137774605316832</v>
      </c>
      <c r="D1207">
        <v>-0.423274195817751</v>
      </c>
      <c r="E1207">
        <v>-0.107825287802612</v>
      </c>
      <c r="F1207">
        <v>0.123893693087311</v>
      </c>
      <c r="G1207">
        <v>-2.9949317514219601E-2</v>
      </c>
      <c r="H1207">
        <v>-0.31544890801513897</v>
      </c>
      <c r="I1207">
        <v>-0.15384301060153099</v>
      </c>
      <c r="J1207">
        <v>-0.43934260110244999</v>
      </c>
      <c r="K1207">
        <v>-0.285499590500919</v>
      </c>
      <c r="L1207">
        <v>19.1451745427022</v>
      </c>
      <c r="M1207">
        <v>1.96775378883153</v>
      </c>
      <c r="N1207">
        <v>0.15845728364244499</v>
      </c>
      <c r="O1207">
        <v>0.72923978138494105</v>
      </c>
    </row>
    <row r="1208" spans="1:15" x14ac:dyDescent="0.3">
      <c r="A1208" t="s">
        <v>1221</v>
      </c>
      <c r="B1208">
        <v>-0.101546158936308</v>
      </c>
      <c r="C1208">
        <v>9.31769487346195E-2</v>
      </c>
      <c r="D1208">
        <v>-0.30412049638126298</v>
      </c>
      <c r="E1208">
        <v>-0.32356432520601403</v>
      </c>
      <c r="F1208">
        <v>0.222018166269706</v>
      </c>
      <c r="G1208">
        <v>0.41674127394063398</v>
      </c>
      <c r="H1208">
        <v>1.9443828824751801E-2</v>
      </c>
      <c r="I1208">
        <v>0.19472310767092799</v>
      </c>
      <c r="J1208">
        <v>-0.20257433744495401</v>
      </c>
      <c r="K1208">
        <v>-0.397297445115882</v>
      </c>
      <c r="L1208">
        <v>20.4842921984756</v>
      </c>
      <c r="M1208">
        <v>1.96716936495796</v>
      </c>
      <c r="N1208">
        <v>0.15855221786389401</v>
      </c>
      <c r="O1208">
        <v>0.72923978138494105</v>
      </c>
    </row>
    <row r="1209" spans="1:15" x14ac:dyDescent="0.3">
      <c r="A1209" t="s">
        <v>1222</v>
      </c>
      <c r="B1209">
        <v>-0.30485539880860901</v>
      </c>
      <c r="C1209">
        <v>-5.8662171911034698E-2</v>
      </c>
      <c r="D1209">
        <v>-7.8825691196382094E-2</v>
      </c>
      <c r="E1209">
        <v>-0.20141584652171901</v>
      </c>
      <c r="F1209">
        <v>-0.10343955228689</v>
      </c>
      <c r="G1209">
        <v>0.142753674610685</v>
      </c>
      <c r="H1209">
        <v>0.122590155325337</v>
      </c>
      <c r="I1209">
        <v>0.246193226897574</v>
      </c>
      <c r="J1209">
        <v>0.22602970761222699</v>
      </c>
      <c r="K1209">
        <v>-2.0163519285347299E-2</v>
      </c>
      <c r="L1209">
        <v>19.994022668172601</v>
      </c>
      <c r="M1209">
        <v>1.9670110174068201</v>
      </c>
      <c r="N1209">
        <v>0.15857795068365099</v>
      </c>
      <c r="O1209">
        <v>0.72923978138494105</v>
      </c>
    </row>
    <row r="1210" spans="1:15" x14ac:dyDescent="0.3">
      <c r="A1210" t="s">
        <v>1223</v>
      </c>
      <c r="B1210">
        <v>8.4462160293540506E-2</v>
      </c>
      <c r="C1210">
        <v>0.220900243000834</v>
      </c>
      <c r="D1210">
        <v>0.12679580756371001</v>
      </c>
      <c r="E1210">
        <v>0.16720909041182699</v>
      </c>
      <c r="F1210">
        <v>-8.2746930118286599E-2</v>
      </c>
      <c r="G1210">
        <v>5.3691152589006898E-2</v>
      </c>
      <c r="H1210">
        <v>-4.0413282848117398E-2</v>
      </c>
      <c r="I1210">
        <v>0.13643808270729399</v>
      </c>
      <c r="J1210">
        <v>4.2333647270169202E-2</v>
      </c>
      <c r="K1210">
        <v>-9.4104435437124295E-2</v>
      </c>
      <c r="L1210">
        <v>23.127041644077099</v>
      </c>
      <c r="M1210">
        <v>1.9658918663288401</v>
      </c>
      <c r="N1210">
        <v>0.15875995278823801</v>
      </c>
      <c r="O1210">
        <v>0.72923978138494105</v>
      </c>
    </row>
    <row r="1211" spans="1:15" x14ac:dyDescent="0.3">
      <c r="A1211" t="s">
        <v>1224</v>
      </c>
      <c r="B1211">
        <v>-0.13291717177794701</v>
      </c>
      <c r="C1211">
        <v>0.15795706010969099</v>
      </c>
      <c r="D1211">
        <v>0.61826417551854396</v>
      </c>
      <c r="E1211">
        <v>2.8331607217779698E-3</v>
      </c>
      <c r="F1211">
        <v>-0.13575033249972501</v>
      </c>
      <c r="G1211">
        <v>0.15512389938791299</v>
      </c>
      <c r="H1211">
        <v>0.61543101479676598</v>
      </c>
      <c r="I1211">
        <v>0.290874231887639</v>
      </c>
      <c r="J1211">
        <v>0.751181347296491</v>
      </c>
      <c r="K1211">
        <v>0.460307115408853</v>
      </c>
      <c r="L1211">
        <v>19.2232432050616</v>
      </c>
      <c r="M1211">
        <v>1.9654859710192301</v>
      </c>
      <c r="N1211">
        <v>0.15882601813759201</v>
      </c>
      <c r="O1211">
        <v>0.72923978138494105</v>
      </c>
    </row>
    <row r="1212" spans="1:15" x14ac:dyDescent="0.3">
      <c r="A1212" t="s">
        <v>1225</v>
      </c>
      <c r="B1212">
        <v>0.454972613206863</v>
      </c>
      <c r="C1212">
        <v>-6.5161845295165194E-2</v>
      </c>
      <c r="D1212">
        <v>2.6241225530977599E-2</v>
      </c>
      <c r="E1212">
        <v>-0.101186075831219</v>
      </c>
      <c r="F1212">
        <v>0.55615868903808197</v>
      </c>
      <c r="G1212">
        <v>3.6024230536053602E-2</v>
      </c>
      <c r="H1212">
        <v>0.12742730136219699</v>
      </c>
      <c r="I1212">
        <v>-0.520134458502028</v>
      </c>
      <c r="J1212">
        <v>-0.42873138767588498</v>
      </c>
      <c r="K1212">
        <v>9.1403070826142893E-2</v>
      </c>
      <c r="L1212">
        <v>19.417461442211899</v>
      </c>
      <c r="M1212">
        <v>1.9645111172857701</v>
      </c>
      <c r="N1212">
        <v>0.15898481284641899</v>
      </c>
      <c r="O1212">
        <v>0.72923978138494105</v>
      </c>
    </row>
    <row r="1213" spans="1:15" x14ac:dyDescent="0.3">
      <c r="A1213" t="s">
        <v>1226</v>
      </c>
      <c r="B1213">
        <v>-0.30530207063061399</v>
      </c>
      <c r="C1213">
        <v>-0.16139357231005</v>
      </c>
      <c r="D1213">
        <v>-0.181605569995476</v>
      </c>
      <c r="E1213">
        <v>-3.0557105891272598E-2</v>
      </c>
      <c r="F1213">
        <v>-0.27474496473934101</v>
      </c>
      <c r="G1213">
        <v>-0.130836466418778</v>
      </c>
      <c r="H1213">
        <v>-0.151048464104203</v>
      </c>
      <c r="I1213">
        <v>0.14390849832056299</v>
      </c>
      <c r="J1213">
        <v>0.123696500635138</v>
      </c>
      <c r="K1213">
        <v>-2.0211997685425601E-2</v>
      </c>
      <c r="L1213">
        <v>21.074218468269699</v>
      </c>
      <c r="M1213">
        <v>1.96227119324045</v>
      </c>
      <c r="N1213">
        <v>0.15935033547848401</v>
      </c>
      <c r="O1213">
        <v>0.72923978138494105</v>
      </c>
    </row>
    <row r="1214" spans="1:15" x14ac:dyDescent="0.3">
      <c r="A1214" t="s">
        <v>1227</v>
      </c>
      <c r="B1214">
        <v>-0.26297859274968599</v>
      </c>
      <c r="C1214">
        <v>-7.8948089127635498E-2</v>
      </c>
      <c r="D1214">
        <v>-0.12903129135626701</v>
      </c>
      <c r="E1214">
        <v>-0.27892185791270002</v>
      </c>
      <c r="F1214">
        <v>1.59432651630134E-2</v>
      </c>
      <c r="G1214">
        <v>0.19997376878506401</v>
      </c>
      <c r="H1214">
        <v>0.14989056655643301</v>
      </c>
      <c r="I1214">
        <v>0.18403050362205101</v>
      </c>
      <c r="J1214">
        <v>0.13394730139342001</v>
      </c>
      <c r="K1214">
        <v>-5.00832022286311E-2</v>
      </c>
      <c r="L1214">
        <v>20.446961305605999</v>
      </c>
      <c r="M1214">
        <v>1.9616786956944501</v>
      </c>
      <c r="N1214">
        <v>0.15944717630893601</v>
      </c>
      <c r="O1214">
        <v>0.72923978138494105</v>
      </c>
    </row>
    <row r="1215" spans="1:15" x14ac:dyDescent="0.3">
      <c r="A1215" t="s">
        <v>1228</v>
      </c>
      <c r="B1215">
        <v>1.8149724739941999E-2</v>
      </c>
      <c r="C1215">
        <v>-0.248936427976236</v>
      </c>
      <c r="D1215">
        <v>-0.27114822207349198</v>
      </c>
      <c r="E1215">
        <v>0.128117135680935</v>
      </c>
      <c r="F1215">
        <v>-0.10996741094099299</v>
      </c>
      <c r="G1215">
        <v>-0.37705356365717102</v>
      </c>
      <c r="H1215">
        <v>-0.39926535775442701</v>
      </c>
      <c r="I1215">
        <v>-0.26708615271617803</v>
      </c>
      <c r="J1215">
        <v>-0.28929794681343401</v>
      </c>
      <c r="K1215">
        <v>-2.2211794097255901E-2</v>
      </c>
      <c r="L1215">
        <v>19.144128342923199</v>
      </c>
      <c r="M1215">
        <v>1.9613192709712399</v>
      </c>
      <c r="N1215">
        <v>0.159505953950943</v>
      </c>
      <c r="O1215">
        <v>0.72923978138494105</v>
      </c>
    </row>
    <row r="1216" spans="1:15" x14ac:dyDescent="0.3">
      <c r="A1216" t="s">
        <v>1229</v>
      </c>
      <c r="B1216">
        <v>0.13792610616900799</v>
      </c>
      <c r="C1216">
        <v>-0.47783717629723899</v>
      </c>
      <c r="D1216">
        <v>-0.52955676851036804</v>
      </c>
      <c r="E1216">
        <v>-0.254762124841591</v>
      </c>
      <c r="F1216">
        <v>0.39268823101059902</v>
      </c>
      <c r="G1216">
        <v>-0.22307505145564799</v>
      </c>
      <c r="H1216">
        <v>-0.27479464366877698</v>
      </c>
      <c r="I1216">
        <v>-0.61576328246624701</v>
      </c>
      <c r="J1216">
        <v>-0.66748287467937595</v>
      </c>
      <c r="K1216">
        <v>-5.17195922131286E-2</v>
      </c>
      <c r="L1216">
        <v>18.103388595140501</v>
      </c>
      <c r="M1216">
        <v>1.9612283695692201</v>
      </c>
      <c r="N1216">
        <v>0.159520823050604</v>
      </c>
      <c r="O1216">
        <v>0.72923978138494105</v>
      </c>
    </row>
    <row r="1217" spans="1:15" x14ac:dyDescent="0.3">
      <c r="A1217" t="s">
        <v>1230</v>
      </c>
      <c r="B1217">
        <v>0.30623752817688699</v>
      </c>
      <c r="C1217">
        <v>-3.4133141964858303E-2</v>
      </c>
      <c r="D1217">
        <v>5.1396905845408E-2</v>
      </c>
      <c r="E1217">
        <v>0.33256607363325902</v>
      </c>
      <c r="F1217">
        <v>-2.63285454563729E-2</v>
      </c>
      <c r="G1217">
        <v>-0.36669921559811802</v>
      </c>
      <c r="H1217">
        <v>-0.281169167787851</v>
      </c>
      <c r="I1217">
        <v>-0.34037067014174499</v>
      </c>
      <c r="J1217">
        <v>-0.25484062233147903</v>
      </c>
      <c r="K1217">
        <v>8.5530047810266296E-2</v>
      </c>
      <c r="L1217">
        <v>20.570132077031399</v>
      </c>
      <c r="M1217">
        <v>1.9604238093201201</v>
      </c>
      <c r="N1217">
        <v>0.15965249436673401</v>
      </c>
      <c r="O1217">
        <v>0.72923978138494105</v>
      </c>
    </row>
    <row r="1218" spans="1:15" x14ac:dyDescent="0.3">
      <c r="A1218" t="s">
        <v>1231</v>
      </c>
      <c r="B1218">
        <v>7.6051894328792002E-2</v>
      </c>
      <c r="C1218">
        <v>0.17197668700339699</v>
      </c>
      <c r="D1218">
        <v>-1.5728303055190899E-2</v>
      </c>
      <c r="E1218">
        <v>-9.3137950308932502E-2</v>
      </c>
      <c r="F1218">
        <v>0.16918984463772399</v>
      </c>
      <c r="G1218">
        <v>0.26511463731232998</v>
      </c>
      <c r="H1218">
        <v>7.7409647253741595E-2</v>
      </c>
      <c r="I1218">
        <v>9.59247926746052E-2</v>
      </c>
      <c r="J1218">
        <v>-9.1780197383982895E-2</v>
      </c>
      <c r="K1218">
        <v>-0.18770499005858801</v>
      </c>
      <c r="L1218">
        <v>21.4742342407318</v>
      </c>
      <c r="M1218">
        <v>1.9596764358420899</v>
      </c>
      <c r="N1218">
        <v>0.15977491340929501</v>
      </c>
      <c r="O1218">
        <v>0.72923978138494105</v>
      </c>
    </row>
    <row r="1219" spans="1:15" x14ac:dyDescent="0.3">
      <c r="A1219" t="s">
        <v>1232</v>
      </c>
      <c r="B1219">
        <v>-0.298432444601339</v>
      </c>
      <c r="C1219">
        <v>-0.62299811494651203</v>
      </c>
      <c r="D1219">
        <v>0.13643113892127101</v>
      </c>
      <c r="E1219">
        <v>0.15598255639561701</v>
      </c>
      <c r="F1219">
        <v>-0.45441500099695598</v>
      </c>
      <c r="G1219">
        <v>-0.77898067134212901</v>
      </c>
      <c r="H1219">
        <v>-1.9551417474346501E-2</v>
      </c>
      <c r="I1219">
        <v>-0.32456567034517297</v>
      </c>
      <c r="J1219">
        <v>0.43486358352261001</v>
      </c>
      <c r="K1219">
        <v>0.75942925386778304</v>
      </c>
      <c r="L1219">
        <v>16.028954367943001</v>
      </c>
      <c r="M1219">
        <v>1.9596486517324001</v>
      </c>
      <c r="N1219">
        <v>0.15977946640166499</v>
      </c>
      <c r="O1219">
        <v>0.72923978138494105</v>
      </c>
    </row>
    <row r="1220" spans="1:15" x14ac:dyDescent="0.3">
      <c r="A1220" t="s">
        <v>1233</v>
      </c>
      <c r="B1220">
        <v>1.9588285677230002E-2</v>
      </c>
      <c r="C1220">
        <v>0.31967921654703002</v>
      </c>
      <c r="D1220">
        <v>0.26833651521847601</v>
      </c>
      <c r="E1220">
        <v>0.12315479118719699</v>
      </c>
      <c r="F1220">
        <v>-0.103566505509967</v>
      </c>
      <c r="G1220">
        <v>0.196524425359833</v>
      </c>
      <c r="H1220">
        <v>0.14518172403127899</v>
      </c>
      <c r="I1220">
        <v>0.30009093086979999</v>
      </c>
      <c r="J1220">
        <v>0.24874822954124601</v>
      </c>
      <c r="K1220">
        <v>-5.1342701328554299E-2</v>
      </c>
      <c r="L1220">
        <v>19.8909882898886</v>
      </c>
      <c r="M1220">
        <v>1.9576219222894899</v>
      </c>
      <c r="N1220">
        <v>0.16011197101211999</v>
      </c>
      <c r="O1220">
        <v>0.73015787272877197</v>
      </c>
    </row>
    <row r="1221" spans="1:15" x14ac:dyDescent="0.3">
      <c r="A1221" t="s">
        <v>1234</v>
      </c>
      <c r="B1221">
        <v>0.17436579308160899</v>
      </c>
      <c r="C1221">
        <v>-0.22388721542081999</v>
      </c>
      <c r="D1221">
        <v>0.93285740691336405</v>
      </c>
      <c r="E1221">
        <v>8.1763133831085397E-2</v>
      </c>
      <c r="F1221">
        <v>9.26026592505238E-2</v>
      </c>
      <c r="G1221">
        <v>-0.30565034925190598</v>
      </c>
      <c r="H1221">
        <v>0.85109427308227803</v>
      </c>
      <c r="I1221">
        <v>-0.39825300850242901</v>
      </c>
      <c r="J1221">
        <v>0.75849161383175501</v>
      </c>
      <c r="K1221">
        <v>1.15674462233418</v>
      </c>
      <c r="L1221">
        <v>17.593342548299301</v>
      </c>
      <c r="M1221">
        <v>1.9550111593403401</v>
      </c>
      <c r="N1221">
        <v>0.16054140969834299</v>
      </c>
      <c r="O1221">
        <v>0.73043364170498704</v>
      </c>
    </row>
    <row r="1222" spans="1:15" x14ac:dyDescent="0.3">
      <c r="A1222" t="s">
        <v>1235</v>
      </c>
      <c r="B1222">
        <v>-5.9230981911714102E-2</v>
      </c>
      <c r="C1222">
        <v>-8.1050070610050498E-2</v>
      </c>
      <c r="D1222">
        <v>6.9656033742862902E-2</v>
      </c>
      <c r="E1222">
        <v>-0.32972118035181802</v>
      </c>
      <c r="F1222">
        <v>0.27049019844010402</v>
      </c>
      <c r="G1222">
        <v>0.24867110974176801</v>
      </c>
      <c r="H1222">
        <v>0.39937721409468102</v>
      </c>
      <c r="I1222">
        <v>-2.18190886983365E-2</v>
      </c>
      <c r="J1222">
        <v>0.128887015654577</v>
      </c>
      <c r="K1222">
        <v>0.15070610435291301</v>
      </c>
      <c r="L1222">
        <v>22.452119792164599</v>
      </c>
      <c r="M1222">
        <v>1.95459182434171</v>
      </c>
      <c r="N1222">
        <v>0.16061050272663399</v>
      </c>
      <c r="O1222">
        <v>0.73043364170498704</v>
      </c>
    </row>
    <row r="1223" spans="1:15" x14ac:dyDescent="0.3">
      <c r="A1223" t="s">
        <v>1236</v>
      </c>
      <c r="B1223">
        <v>0.16773352859753399</v>
      </c>
      <c r="C1223">
        <v>0.102514877407199</v>
      </c>
      <c r="D1223">
        <v>-8.3364097492335497E-3</v>
      </c>
      <c r="E1223">
        <v>0.281057637621068</v>
      </c>
      <c r="F1223">
        <v>-0.113324109023534</v>
      </c>
      <c r="G1223">
        <v>-0.178542760213869</v>
      </c>
      <c r="H1223">
        <v>-0.289394047370301</v>
      </c>
      <c r="I1223">
        <v>-6.5218651190335195E-2</v>
      </c>
      <c r="J1223">
        <v>-0.17606993834676701</v>
      </c>
      <c r="K1223">
        <v>-0.110851287156432</v>
      </c>
      <c r="L1223">
        <v>22.563030877592201</v>
      </c>
      <c r="M1223">
        <v>1.95395420257622</v>
      </c>
      <c r="N1223">
        <v>0.16071562487717</v>
      </c>
      <c r="O1223">
        <v>0.73043364170498704</v>
      </c>
    </row>
    <row r="1224" spans="1:15" x14ac:dyDescent="0.3">
      <c r="A1224" t="s">
        <v>1237</v>
      </c>
      <c r="B1224">
        <v>-6.2910103179874E-3</v>
      </c>
      <c r="C1224">
        <v>-0.15821396613577601</v>
      </c>
      <c r="D1224">
        <v>-0.231507850997797</v>
      </c>
      <c r="E1224">
        <v>-1.8935344634677199E-2</v>
      </c>
      <c r="F1224">
        <v>1.26443343166898E-2</v>
      </c>
      <c r="G1224">
        <v>-0.13927862150109899</v>
      </c>
      <c r="H1224">
        <v>-0.21257250636312</v>
      </c>
      <c r="I1224">
        <v>-0.151922955817788</v>
      </c>
      <c r="J1224">
        <v>-0.22521684067980999</v>
      </c>
      <c r="K1224">
        <v>-7.3293884862021499E-2</v>
      </c>
      <c r="L1224">
        <v>19.986283461977798</v>
      </c>
      <c r="M1224">
        <v>1.9534788081872301</v>
      </c>
      <c r="N1224">
        <v>0.160794050291408</v>
      </c>
      <c r="O1224">
        <v>0.73043364170498704</v>
      </c>
    </row>
    <row r="1225" spans="1:15" x14ac:dyDescent="0.3">
      <c r="A1225" t="s">
        <v>1238</v>
      </c>
      <c r="B1225">
        <v>-0.11485375473895899</v>
      </c>
      <c r="C1225">
        <v>-0.119445784332338</v>
      </c>
      <c r="D1225">
        <v>0.34216488201714801</v>
      </c>
      <c r="E1225">
        <v>0.18292104939553899</v>
      </c>
      <c r="F1225">
        <v>-0.29777480413449797</v>
      </c>
      <c r="G1225">
        <v>-0.30236683372787698</v>
      </c>
      <c r="H1225">
        <v>0.15924383262160899</v>
      </c>
      <c r="I1225">
        <v>-4.5920295933790101E-3</v>
      </c>
      <c r="J1225">
        <v>0.45701863675610699</v>
      </c>
      <c r="K1225">
        <v>0.461610666349486</v>
      </c>
      <c r="L1225">
        <v>18.4953487167117</v>
      </c>
      <c r="M1225">
        <v>1.9508824387163499</v>
      </c>
      <c r="N1225">
        <v>0.16122311147398899</v>
      </c>
      <c r="O1225">
        <v>0.73043364170498704</v>
      </c>
    </row>
    <row r="1226" spans="1:15" x14ac:dyDescent="0.3">
      <c r="A1226" t="s">
        <v>1239</v>
      </c>
      <c r="B1226">
        <v>-0.84657033421172301</v>
      </c>
      <c r="C1226">
        <v>-0.86726046607359897</v>
      </c>
      <c r="D1226">
        <v>-1.1411545738951301</v>
      </c>
      <c r="E1226">
        <v>-0.97156868988980705</v>
      </c>
      <c r="F1226">
        <v>0.124998355678084</v>
      </c>
      <c r="G1226">
        <v>0.104308223816208</v>
      </c>
      <c r="H1226">
        <v>-0.16958588400532201</v>
      </c>
      <c r="I1226">
        <v>-2.0690131861876199E-2</v>
      </c>
      <c r="J1226">
        <v>-0.29458423968340602</v>
      </c>
      <c r="K1226">
        <v>-0.27389410782153001</v>
      </c>
      <c r="L1226">
        <v>20.715126032056901</v>
      </c>
      <c r="M1226">
        <v>1.9664585601715501</v>
      </c>
      <c r="N1226">
        <v>0.16154851314664601</v>
      </c>
      <c r="O1226">
        <v>0.73043364170498704</v>
      </c>
    </row>
    <row r="1227" spans="1:15" x14ac:dyDescent="0.3">
      <c r="A1227" t="s">
        <v>1240</v>
      </c>
      <c r="B1227">
        <v>0.19069378832949399</v>
      </c>
      <c r="C1227">
        <v>-4.3941511841744302E-2</v>
      </c>
      <c r="D1227">
        <v>5.17715190542134E-3</v>
      </c>
      <c r="E1227">
        <v>0.22925455867420999</v>
      </c>
      <c r="F1227">
        <v>-3.8560770344716402E-2</v>
      </c>
      <c r="G1227">
        <v>-0.27319607051595401</v>
      </c>
      <c r="H1227">
        <v>-0.22407740676878901</v>
      </c>
      <c r="I1227">
        <v>-0.23463530017123799</v>
      </c>
      <c r="J1227">
        <v>-0.18551663642407201</v>
      </c>
      <c r="K1227">
        <v>4.9118663747165697E-2</v>
      </c>
      <c r="L1227">
        <v>20.854081227697201</v>
      </c>
      <c r="M1227">
        <v>1.9488975938559201</v>
      </c>
      <c r="N1227">
        <v>0.161551961276723</v>
      </c>
      <c r="O1227">
        <v>0.73043364170498704</v>
      </c>
    </row>
    <row r="1228" spans="1:15" x14ac:dyDescent="0.3">
      <c r="A1228" t="s">
        <v>1241</v>
      </c>
      <c r="B1228">
        <v>0.54189231984603103</v>
      </c>
      <c r="C1228">
        <v>0.118554606658773</v>
      </c>
      <c r="D1228">
        <v>0.20204832419177901</v>
      </c>
      <c r="E1228">
        <v>0.25551320162694002</v>
      </c>
      <c r="F1228">
        <v>0.28637911821909201</v>
      </c>
      <c r="G1228">
        <v>-0.13695859496816701</v>
      </c>
      <c r="H1228">
        <v>-5.3464877435160901E-2</v>
      </c>
      <c r="I1228">
        <v>-0.42333771318725899</v>
      </c>
      <c r="J1228">
        <v>-0.33984399565425299</v>
      </c>
      <c r="K1228">
        <v>8.3493717533006204E-2</v>
      </c>
      <c r="L1228">
        <v>19.168097218635001</v>
      </c>
      <c r="M1228">
        <v>1.94876357185585</v>
      </c>
      <c r="N1228">
        <v>0.161574192548635</v>
      </c>
      <c r="O1228">
        <v>0.73043364170498704</v>
      </c>
    </row>
    <row r="1229" spans="1:15" x14ac:dyDescent="0.3">
      <c r="A1229" t="s">
        <v>1242</v>
      </c>
      <c r="B1229">
        <v>-9.4251311101189103E-2</v>
      </c>
      <c r="C1229">
        <v>-0.279431106084925</v>
      </c>
      <c r="D1229">
        <v>-0.46665080370717199</v>
      </c>
      <c r="E1229">
        <v>-0.21667630681981401</v>
      </c>
      <c r="F1229">
        <v>0.122424995718625</v>
      </c>
      <c r="G1229">
        <v>-6.2754799265111003E-2</v>
      </c>
      <c r="H1229">
        <v>-0.24997449688735801</v>
      </c>
      <c r="I1229">
        <v>-0.18517979498373599</v>
      </c>
      <c r="J1229">
        <v>-0.37239949260598199</v>
      </c>
      <c r="K1229">
        <v>-0.18721969762224699</v>
      </c>
      <c r="L1229">
        <v>19.905655975144899</v>
      </c>
      <c r="M1229">
        <v>1.9487212626477901</v>
      </c>
      <c r="N1229">
        <v>0.16158121140187201</v>
      </c>
      <c r="O1229">
        <v>0.73043364170498704</v>
      </c>
    </row>
    <row r="1230" spans="1:15" x14ac:dyDescent="0.3">
      <c r="A1230" t="s">
        <v>1243</v>
      </c>
      <c r="B1230">
        <v>-0.52826705881789204</v>
      </c>
      <c r="C1230">
        <v>-0.22296435414274601</v>
      </c>
      <c r="D1230">
        <v>-0.42205580212998201</v>
      </c>
      <c r="E1230">
        <v>-0.58163898391026703</v>
      </c>
      <c r="F1230">
        <v>5.3371925092374498E-2</v>
      </c>
      <c r="G1230">
        <v>0.35867462976752101</v>
      </c>
      <c r="H1230">
        <v>0.15958318178028499</v>
      </c>
      <c r="I1230">
        <v>0.30530270467514597</v>
      </c>
      <c r="J1230">
        <v>0.10621125668791</v>
      </c>
      <c r="K1230">
        <v>-0.19909144798723599</v>
      </c>
      <c r="L1230">
        <v>19.2831419866495</v>
      </c>
      <c r="M1230">
        <v>1.9484853391964001</v>
      </c>
      <c r="N1230">
        <v>0.16162035586202</v>
      </c>
      <c r="O1230">
        <v>0.73043364170498704</v>
      </c>
    </row>
    <row r="1231" spans="1:15" x14ac:dyDescent="0.3">
      <c r="A1231" t="s">
        <v>1244</v>
      </c>
      <c r="B1231">
        <v>-0.80906022178864501</v>
      </c>
      <c r="C1231">
        <v>-0.67296593468228105</v>
      </c>
      <c r="D1231">
        <v>-0.88519950666941905</v>
      </c>
      <c r="E1231">
        <v>-0.94508440632049695</v>
      </c>
      <c r="F1231">
        <v>0.136024184531852</v>
      </c>
      <c r="G1231">
        <v>0.27211847163821501</v>
      </c>
      <c r="H1231">
        <v>5.9884899651077503E-2</v>
      </c>
      <c r="I1231">
        <v>0.13609428710636401</v>
      </c>
      <c r="J1231">
        <v>-7.6139284880774497E-2</v>
      </c>
      <c r="K1231">
        <v>-0.21223357198713799</v>
      </c>
      <c r="L1231">
        <v>19.201872039926801</v>
      </c>
      <c r="M1231">
        <v>1.9474655871677899</v>
      </c>
      <c r="N1231">
        <v>0.16178967278430401</v>
      </c>
      <c r="O1231">
        <v>0.73043364170498704</v>
      </c>
    </row>
    <row r="1232" spans="1:15" x14ac:dyDescent="0.3">
      <c r="A1232" t="s">
        <v>1245</v>
      </c>
      <c r="B1232">
        <v>1.89573158042819</v>
      </c>
      <c r="C1232">
        <v>-3.6423777878461301E-2</v>
      </c>
      <c r="D1232">
        <v>2.5870207752365801E-2</v>
      </c>
      <c r="E1232">
        <v>0.88994791133082896</v>
      </c>
      <c r="F1232">
        <v>1.0057836690973601</v>
      </c>
      <c r="G1232">
        <v>-0.92637168920929003</v>
      </c>
      <c r="H1232">
        <v>-0.86407770357846303</v>
      </c>
      <c r="I1232">
        <v>-1.93215535830665</v>
      </c>
      <c r="J1232">
        <v>-1.86986137267582</v>
      </c>
      <c r="K1232">
        <v>6.2293985630827102E-2</v>
      </c>
      <c r="L1232">
        <v>20.013821330331101</v>
      </c>
      <c r="M1232">
        <v>1.9804242434355399</v>
      </c>
      <c r="N1232">
        <v>0.16200384073629701</v>
      </c>
      <c r="O1232">
        <v>0.73043364170498704</v>
      </c>
    </row>
    <row r="1233" spans="1:15" x14ac:dyDescent="0.3">
      <c r="A1233" t="s">
        <v>1246</v>
      </c>
      <c r="B1233">
        <v>0.135003976461988</v>
      </c>
      <c r="C1233">
        <v>7.7346263844642493E-2</v>
      </c>
      <c r="D1233">
        <v>0.15849548282113399</v>
      </c>
      <c r="E1233">
        <v>8.9918677164408906E-2</v>
      </c>
      <c r="F1233">
        <v>4.5085299297578998E-2</v>
      </c>
      <c r="G1233">
        <v>-1.25724133197664E-2</v>
      </c>
      <c r="H1233">
        <v>6.8576805656725498E-2</v>
      </c>
      <c r="I1233">
        <v>-5.7657712617345397E-2</v>
      </c>
      <c r="J1233">
        <v>2.34915063591465E-2</v>
      </c>
      <c r="K1233">
        <v>8.1149218976491994E-2</v>
      </c>
      <c r="L1233">
        <v>27.676028594841299</v>
      </c>
      <c r="M1233">
        <v>1.94569328070751</v>
      </c>
      <c r="N1233">
        <v>0.16208440415299999</v>
      </c>
      <c r="O1233">
        <v>0.73043364170498704</v>
      </c>
    </row>
    <row r="1234" spans="1:15" x14ac:dyDescent="0.3">
      <c r="A1234" t="s">
        <v>1247</v>
      </c>
      <c r="B1234">
        <v>-0.30728327663688099</v>
      </c>
      <c r="C1234">
        <v>-0.26021821732197697</v>
      </c>
      <c r="D1234">
        <v>-0.43913167811137999</v>
      </c>
      <c r="E1234">
        <v>-0.25923835488578501</v>
      </c>
      <c r="F1234">
        <v>-4.8044921751095898E-2</v>
      </c>
      <c r="G1234">
        <v>-9.7986243619274703E-4</v>
      </c>
      <c r="H1234">
        <v>-0.17989332322559501</v>
      </c>
      <c r="I1234">
        <v>4.7065059314903103E-2</v>
      </c>
      <c r="J1234">
        <v>-0.1318484014745</v>
      </c>
      <c r="K1234">
        <v>-0.17891346078940301</v>
      </c>
      <c r="L1234">
        <v>20.554933223569499</v>
      </c>
      <c r="M1234">
        <v>1.94484071523414</v>
      </c>
      <c r="N1234">
        <v>0.162226393625169</v>
      </c>
      <c r="O1234">
        <v>0.73043364170498704</v>
      </c>
    </row>
    <row r="1235" spans="1:15" x14ac:dyDescent="0.3">
      <c r="A1235" t="s">
        <v>1248</v>
      </c>
      <c r="B1235">
        <v>6.3643873294825695E-2</v>
      </c>
      <c r="C1235">
        <v>-0.68372642585435595</v>
      </c>
      <c r="D1235">
        <v>-0.51753258984655004</v>
      </c>
      <c r="E1235">
        <v>-0.59432151669960798</v>
      </c>
      <c r="F1235">
        <v>0.65796538999443399</v>
      </c>
      <c r="G1235">
        <v>-8.9404909154747997E-2</v>
      </c>
      <c r="H1235">
        <v>7.6788926853058798E-2</v>
      </c>
      <c r="I1235">
        <v>-0.74737029914918196</v>
      </c>
      <c r="J1235">
        <v>-0.58117646314137505</v>
      </c>
      <c r="K1235">
        <v>0.16619383600780699</v>
      </c>
      <c r="L1235">
        <v>22.140530062613699</v>
      </c>
      <c r="M1235">
        <v>1.9600479300018701</v>
      </c>
      <c r="N1235">
        <v>0.162255240348569</v>
      </c>
      <c r="O1235">
        <v>0.73043364170498704</v>
      </c>
    </row>
    <row r="1236" spans="1:15" x14ac:dyDescent="0.3">
      <c r="A1236" t="s">
        <v>1249</v>
      </c>
      <c r="B1236">
        <v>0.136366366920708</v>
      </c>
      <c r="C1236">
        <v>0.36792312562635499</v>
      </c>
      <c r="D1236">
        <v>-0.119047116559397</v>
      </c>
      <c r="E1236">
        <v>0.17546010488396399</v>
      </c>
      <c r="F1236">
        <v>-3.9093737963256103E-2</v>
      </c>
      <c r="G1236">
        <v>0.19246302074239099</v>
      </c>
      <c r="H1236">
        <v>-0.294507221443361</v>
      </c>
      <c r="I1236">
        <v>0.23155675870564699</v>
      </c>
      <c r="J1236">
        <v>-0.25541348348010501</v>
      </c>
      <c r="K1236">
        <v>-0.48697024218575202</v>
      </c>
      <c r="L1236">
        <v>18.879626219698</v>
      </c>
      <c r="M1236">
        <v>1.9438353327706499</v>
      </c>
      <c r="N1236">
        <v>0.162394008824472</v>
      </c>
      <c r="O1236">
        <v>0.73043364170498704</v>
      </c>
    </row>
    <row r="1237" spans="1:15" x14ac:dyDescent="0.3">
      <c r="A1237" t="s">
        <v>1250</v>
      </c>
      <c r="B1237">
        <v>-0.26508591230606998</v>
      </c>
      <c r="C1237">
        <v>-8.0640735638965594E-2</v>
      </c>
      <c r="D1237">
        <v>-9.3472314900484604E-2</v>
      </c>
      <c r="E1237">
        <v>-0.30174887855057297</v>
      </c>
      <c r="F1237">
        <v>3.6662966244502798E-2</v>
      </c>
      <c r="G1237">
        <v>0.22110814291160699</v>
      </c>
      <c r="H1237">
        <v>0.20827656365008801</v>
      </c>
      <c r="I1237">
        <v>0.184445176667104</v>
      </c>
      <c r="J1237">
        <v>0.17161359740558499</v>
      </c>
      <c r="K1237">
        <v>-1.2831579261519E-2</v>
      </c>
      <c r="L1237">
        <v>20.659715418398498</v>
      </c>
      <c r="M1237">
        <v>1.9421517702432201</v>
      </c>
      <c r="N1237">
        <v>0.16267511346580699</v>
      </c>
      <c r="O1237">
        <v>0.73043364170498704</v>
      </c>
    </row>
    <row r="1238" spans="1:15" x14ac:dyDescent="0.3">
      <c r="A1238" t="s">
        <v>1251</v>
      </c>
      <c r="B1238">
        <v>-0.48625654851359501</v>
      </c>
      <c r="C1238">
        <v>-0.14239293197052999</v>
      </c>
      <c r="D1238">
        <v>-0.66238468153699903</v>
      </c>
      <c r="E1238">
        <v>-0.393774463167059</v>
      </c>
      <c r="F1238">
        <v>-9.2482085346535597E-2</v>
      </c>
      <c r="G1238">
        <v>0.25138153119652901</v>
      </c>
      <c r="H1238">
        <v>-0.26861021836993998</v>
      </c>
      <c r="I1238">
        <v>0.34386361654306402</v>
      </c>
      <c r="J1238">
        <v>-0.17612813302340399</v>
      </c>
      <c r="K1238">
        <v>-0.51999174956646899</v>
      </c>
      <c r="L1238">
        <v>20.771586965346302</v>
      </c>
      <c r="M1238">
        <v>1.94342890268553</v>
      </c>
      <c r="N1238">
        <v>0.16268766333374601</v>
      </c>
      <c r="O1238">
        <v>0.73043364170498704</v>
      </c>
    </row>
    <row r="1239" spans="1:15" x14ac:dyDescent="0.3">
      <c r="A1239" t="s">
        <v>1252</v>
      </c>
      <c r="B1239">
        <v>0.13886939007587501</v>
      </c>
      <c r="C1239">
        <v>1.0902843657230099</v>
      </c>
      <c r="D1239">
        <v>-0.27498500680168197</v>
      </c>
      <c r="E1239">
        <v>1.6065527004315301</v>
      </c>
      <c r="F1239">
        <v>-1.4676833103556499</v>
      </c>
      <c r="G1239">
        <v>-0.51626833470851696</v>
      </c>
      <c r="H1239">
        <v>-1.88153770723321</v>
      </c>
      <c r="I1239">
        <v>0.95141497564713295</v>
      </c>
      <c r="J1239">
        <v>-0.41385439687755698</v>
      </c>
      <c r="K1239">
        <v>-1.3652693725246901</v>
      </c>
      <c r="L1239">
        <v>18.528309051812499</v>
      </c>
      <c r="M1239">
        <v>1.94826325303631</v>
      </c>
      <c r="N1239">
        <v>0.16273088962818599</v>
      </c>
      <c r="O1239">
        <v>0.73043364170498704</v>
      </c>
    </row>
    <row r="1240" spans="1:15" x14ac:dyDescent="0.3">
      <c r="A1240" t="s">
        <v>1253</v>
      </c>
      <c r="B1240">
        <v>-0.16726762809543799</v>
      </c>
      <c r="C1240">
        <v>0.18778570670563299</v>
      </c>
      <c r="D1240">
        <v>-0.238830847979735</v>
      </c>
      <c r="E1240">
        <v>0.45737042778011999</v>
      </c>
      <c r="F1240">
        <v>-0.62463805587555798</v>
      </c>
      <c r="G1240">
        <v>-0.269584721074487</v>
      </c>
      <c r="H1240">
        <v>-0.69620127575985402</v>
      </c>
      <c r="I1240">
        <v>0.35505333480106999</v>
      </c>
      <c r="J1240">
        <v>-7.15632198842968E-2</v>
      </c>
      <c r="K1240">
        <v>-0.42661655468536702</v>
      </c>
      <c r="L1240">
        <v>20.2461040252693</v>
      </c>
      <c r="M1240">
        <v>1.9413478167681999</v>
      </c>
      <c r="N1240">
        <v>0.16280953755619601</v>
      </c>
      <c r="O1240">
        <v>0.73043364170498704</v>
      </c>
    </row>
    <row r="1241" spans="1:15" x14ac:dyDescent="0.3">
      <c r="A1241" t="s">
        <v>1254</v>
      </c>
      <c r="B1241">
        <v>1.44194579688701</v>
      </c>
      <c r="C1241">
        <v>0.215941143272005</v>
      </c>
      <c r="D1241">
        <v>0.20649945393555699</v>
      </c>
      <c r="E1241">
        <v>0.63440104122638297</v>
      </c>
      <c r="F1241">
        <v>0.807544755660629</v>
      </c>
      <c r="G1241">
        <v>-0.41845989795437799</v>
      </c>
      <c r="H1241">
        <v>-0.427901587290826</v>
      </c>
      <c r="I1241">
        <v>-1.22600465361501</v>
      </c>
      <c r="J1241">
        <v>-1.2354463429514599</v>
      </c>
      <c r="K1241">
        <v>-9.4416893364481797E-3</v>
      </c>
      <c r="L1241">
        <v>18.409732770022199</v>
      </c>
      <c r="M1241">
        <v>1.94061740190835</v>
      </c>
      <c r="N1241">
        <v>0.16293177113045201</v>
      </c>
      <c r="O1241">
        <v>0.73043364170498704</v>
      </c>
    </row>
    <row r="1242" spans="1:15" x14ac:dyDescent="0.3">
      <c r="A1242" t="s">
        <v>1255</v>
      </c>
      <c r="B1242">
        <v>-0.185490369294605</v>
      </c>
      <c r="C1242">
        <v>0.66483815592603801</v>
      </c>
      <c r="D1242">
        <v>3.1357741162686602E-2</v>
      </c>
      <c r="E1242">
        <v>6.7623575084297699E-2</v>
      </c>
      <c r="F1242">
        <v>-0.253113944378903</v>
      </c>
      <c r="G1242">
        <v>0.59721458084173995</v>
      </c>
      <c r="H1242">
        <v>-3.6265833921611097E-2</v>
      </c>
      <c r="I1242">
        <v>0.85032852522064295</v>
      </c>
      <c r="J1242">
        <v>0.21684811045729199</v>
      </c>
      <c r="K1242">
        <v>-0.63348041476335104</v>
      </c>
      <c r="L1242">
        <v>18.805970919702599</v>
      </c>
      <c r="M1242">
        <v>1.9394225202228399</v>
      </c>
      <c r="N1242">
        <v>0.163131948994689</v>
      </c>
      <c r="O1242">
        <v>0.73074174412689397</v>
      </c>
    </row>
    <row r="1243" spans="1:15" x14ac:dyDescent="0.3">
      <c r="A1243" t="s">
        <v>1256</v>
      </c>
      <c r="B1243">
        <v>0.51448676721071296</v>
      </c>
      <c r="C1243">
        <v>-8.8943064007924705E-2</v>
      </c>
      <c r="D1243">
        <v>0.15230658031175501</v>
      </c>
      <c r="E1243">
        <v>6.1216592187985697E-2</v>
      </c>
      <c r="F1243">
        <v>0.45327017502272698</v>
      </c>
      <c r="G1243">
        <v>-0.15015965619591001</v>
      </c>
      <c r="H1243">
        <v>9.10899881237697E-2</v>
      </c>
      <c r="I1243">
        <v>-0.60342983121863703</v>
      </c>
      <c r="J1243">
        <v>-0.36218018689895698</v>
      </c>
      <c r="K1243">
        <v>0.24124964431967999</v>
      </c>
      <c r="L1243">
        <v>20.008032241611399</v>
      </c>
      <c r="M1243">
        <v>1.9385075870974899</v>
      </c>
      <c r="N1243">
        <v>0.163285409203836</v>
      </c>
      <c r="O1243">
        <v>0.73084024940750802</v>
      </c>
    </row>
    <row r="1244" spans="1:15" x14ac:dyDescent="0.3">
      <c r="A1244" t="s">
        <v>1257</v>
      </c>
      <c r="B1244">
        <v>-0.47047965670885</v>
      </c>
      <c r="C1244">
        <v>-1.00529432813022</v>
      </c>
      <c r="D1244">
        <v>-1.11127507657567</v>
      </c>
      <c r="E1244">
        <v>0.732179899217407</v>
      </c>
      <c r="F1244">
        <v>-1.2026595559262601</v>
      </c>
      <c r="G1244">
        <v>-1.73747422734763</v>
      </c>
      <c r="H1244">
        <v>-1.84345497579308</v>
      </c>
      <c r="I1244">
        <v>-0.53481467142137296</v>
      </c>
      <c r="J1244">
        <v>-0.64079541986682298</v>
      </c>
      <c r="K1244">
        <v>-0.10598074844545</v>
      </c>
      <c r="L1244">
        <v>17.8715098679756</v>
      </c>
      <c r="M1244">
        <v>1.9352359720407899</v>
      </c>
      <c r="N1244">
        <v>0.16383544563879701</v>
      </c>
      <c r="O1244">
        <v>0.73107646374783697</v>
      </c>
    </row>
    <row r="1245" spans="1:15" x14ac:dyDescent="0.3">
      <c r="A1245" t="s">
        <v>1258</v>
      </c>
      <c r="B1245">
        <v>-8.3200023124479799E-2</v>
      </c>
      <c r="C1245">
        <v>0.114714189264227</v>
      </c>
      <c r="D1245">
        <v>-0.28272940539224201</v>
      </c>
      <c r="E1245">
        <v>-0.41533296937309</v>
      </c>
      <c r="F1245">
        <v>0.33213294624861001</v>
      </c>
      <c r="G1245">
        <v>0.530047158637316</v>
      </c>
      <c r="H1245">
        <v>0.13260356398084699</v>
      </c>
      <c r="I1245">
        <v>0.19791421238870699</v>
      </c>
      <c r="J1245">
        <v>-0.19952938226776201</v>
      </c>
      <c r="K1245">
        <v>-0.397443594656469</v>
      </c>
      <c r="L1245">
        <v>18.489490917807998</v>
      </c>
      <c r="M1245">
        <v>1.93515111735528</v>
      </c>
      <c r="N1245">
        <v>0.16384973868309199</v>
      </c>
      <c r="O1245">
        <v>0.73107646374783697</v>
      </c>
    </row>
    <row r="1246" spans="1:15" x14ac:dyDescent="0.3">
      <c r="A1246" t="s">
        <v>1259</v>
      </c>
      <c r="B1246">
        <v>0.86561956615188196</v>
      </c>
      <c r="C1246">
        <v>-0.133877273877829</v>
      </c>
      <c r="D1246">
        <v>0.399027589793228</v>
      </c>
      <c r="E1246">
        <v>0.38814530527894298</v>
      </c>
      <c r="F1246">
        <v>0.47747426087293798</v>
      </c>
      <c r="G1246">
        <v>-0.52202257915677197</v>
      </c>
      <c r="H1246">
        <v>1.08822845142846E-2</v>
      </c>
      <c r="I1246">
        <v>-0.99949684002970995</v>
      </c>
      <c r="J1246">
        <v>-0.46659197635865401</v>
      </c>
      <c r="K1246">
        <v>0.53290486367105705</v>
      </c>
      <c r="L1246">
        <v>18.036191419458</v>
      </c>
      <c r="M1246">
        <v>1.93433540528929</v>
      </c>
      <c r="N1246">
        <v>0.163987208011277</v>
      </c>
      <c r="O1246">
        <v>0.73107646374783697</v>
      </c>
    </row>
    <row r="1247" spans="1:15" x14ac:dyDescent="0.3">
      <c r="A1247" t="s">
        <v>1260</v>
      </c>
      <c r="B1247">
        <v>0.25203487426219701</v>
      </c>
      <c r="C1247">
        <v>0.82848500056260499</v>
      </c>
      <c r="D1247">
        <v>0.74422738521488796</v>
      </c>
      <c r="E1247">
        <v>6.4126422483077802E-2</v>
      </c>
      <c r="F1247">
        <v>0.187908451779119</v>
      </c>
      <c r="G1247">
        <v>0.76435857807952701</v>
      </c>
      <c r="H1247">
        <v>0.68010096273180998</v>
      </c>
      <c r="I1247">
        <v>0.57645012630040804</v>
      </c>
      <c r="J1247">
        <v>0.49219251095269101</v>
      </c>
      <c r="K1247">
        <v>-8.4257615347716794E-2</v>
      </c>
      <c r="L1247">
        <v>18.737446983941702</v>
      </c>
      <c r="M1247">
        <v>1.93390500530743</v>
      </c>
      <c r="N1247">
        <v>0.16405979279259</v>
      </c>
      <c r="O1247">
        <v>0.73107646374783697</v>
      </c>
    </row>
    <row r="1248" spans="1:15" x14ac:dyDescent="0.3">
      <c r="A1248" t="s">
        <v>1261</v>
      </c>
      <c r="B1248">
        <v>-0.158997574494215</v>
      </c>
      <c r="C1248">
        <v>-0.14352262658268</v>
      </c>
      <c r="D1248">
        <v>0.41844025231763698</v>
      </c>
      <c r="E1248">
        <v>5.9092098991200701E-2</v>
      </c>
      <c r="F1248">
        <v>-0.218089673485416</v>
      </c>
      <c r="G1248">
        <v>-0.20261472557388099</v>
      </c>
      <c r="H1248">
        <v>0.35934815332643699</v>
      </c>
      <c r="I1248">
        <v>1.54749479115353E-2</v>
      </c>
      <c r="J1248">
        <v>0.57743782681185296</v>
      </c>
      <c r="K1248">
        <v>0.56196287890031704</v>
      </c>
      <c r="L1248">
        <v>20.020682845152901</v>
      </c>
      <c r="M1248">
        <v>1.9337647464210499</v>
      </c>
      <c r="N1248">
        <v>0.164083454338808</v>
      </c>
      <c r="O1248">
        <v>0.73107646374783697</v>
      </c>
    </row>
    <row r="1249" spans="1:15" x14ac:dyDescent="0.3">
      <c r="A1249" t="s">
        <v>1262</v>
      </c>
      <c r="B1249">
        <v>0.52288626445432096</v>
      </c>
      <c r="C1249">
        <v>0.39698587109185002</v>
      </c>
      <c r="D1249">
        <v>0.44023339485930202</v>
      </c>
      <c r="E1249">
        <v>0.62305077413349996</v>
      </c>
      <c r="F1249">
        <v>-0.100164509679178</v>
      </c>
      <c r="G1249">
        <v>-0.22606490304165</v>
      </c>
      <c r="H1249">
        <v>-0.182817379274198</v>
      </c>
      <c r="I1249">
        <v>-0.125900393362471</v>
      </c>
      <c r="J1249">
        <v>-8.2652869595019496E-2</v>
      </c>
      <c r="K1249">
        <v>4.3247523767451702E-2</v>
      </c>
      <c r="L1249">
        <v>19.825903994403799</v>
      </c>
      <c r="M1249">
        <v>1.9321348168469401</v>
      </c>
      <c r="N1249">
        <v>0.164358695955483</v>
      </c>
      <c r="O1249">
        <v>0.73107646374783697</v>
      </c>
    </row>
    <row r="1250" spans="1:15" x14ac:dyDescent="0.3">
      <c r="A1250" t="s">
        <v>1263</v>
      </c>
      <c r="B1250">
        <v>-0.36529915709062899</v>
      </c>
      <c r="C1250" s="2">
        <v>-2.5820459921277502E-5</v>
      </c>
      <c r="D1250">
        <v>0.13643113892126901</v>
      </c>
      <c r="E1250">
        <v>-0.91271094323747404</v>
      </c>
      <c r="F1250">
        <v>0.54741178614684605</v>
      </c>
      <c r="G1250">
        <v>0.91268512277755298</v>
      </c>
      <c r="H1250">
        <v>1.0491420821587401</v>
      </c>
      <c r="I1250">
        <v>0.36527333663070799</v>
      </c>
      <c r="J1250">
        <v>0.501730296011898</v>
      </c>
      <c r="K1250">
        <v>0.13645695938119001</v>
      </c>
      <c r="L1250">
        <v>16.1314719514701</v>
      </c>
      <c r="M1250">
        <v>1.9321076469440499</v>
      </c>
      <c r="N1250">
        <v>0.164363288338821</v>
      </c>
      <c r="O1250">
        <v>0.73107646374783697</v>
      </c>
    </row>
    <row r="1251" spans="1:15" x14ac:dyDescent="0.3">
      <c r="A1251" t="s">
        <v>1264</v>
      </c>
      <c r="B1251">
        <v>-2.38473391703415E-2</v>
      </c>
      <c r="C1251">
        <v>8.3967641109065697E-2</v>
      </c>
      <c r="D1251">
        <v>-0.21326840059517899</v>
      </c>
      <c r="E1251">
        <v>0.20109995459904401</v>
      </c>
      <c r="F1251">
        <v>-0.22494729376938599</v>
      </c>
      <c r="G1251">
        <v>-0.117132313489979</v>
      </c>
      <c r="H1251">
        <v>-0.41436835519422399</v>
      </c>
      <c r="I1251">
        <v>0.107814980279407</v>
      </c>
      <c r="J1251">
        <v>-0.189421061424838</v>
      </c>
      <c r="K1251">
        <v>-0.297236041704245</v>
      </c>
      <c r="L1251">
        <v>21.0333852910974</v>
      </c>
      <c r="M1251">
        <v>1.9319479590415001</v>
      </c>
      <c r="N1251">
        <v>0.164390282368195</v>
      </c>
      <c r="O1251">
        <v>0.73107646374783697</v>
      </c>
    </row>
    <row r="1252" spans="1:15" x14ac:dyDescent="0.3">
      <c r="A1252" t="s">
        <v>1265</v>
      </c>
      <c r="B1252">
        <v>0.37097509570035198</v>
      </c>
      <c r="C1252">
        <v>0.19666652875183399</v>
      </c>
      <c r="D1252">
        <v>1.1161534717964501</v>
      </c>
      <c r="E1252">
        <v>5.8646111515802402E-2</v>
      </c>
      <c r="F1252">
        <v>0.31232898418455002</v>
      </c>
      <c r="G1252">
        <v>0.13802041723603201</v>
      </c>
      <c r="H1252">
        <v>1.05750736028065</v>
      </c>
      <c r="I1252">
        <v>-0.17430856694851801</v>
      </c>
      <c r="J1252">
        <v>0.74517837609609605</v>
      </c>
      <c r="K1252">
        <v>0.91948694304461398</v>
      </c>
      <c r="L1252">
        <v>17.417928427703899</v>
      </c>
      <c r="M1252">
        <v>1.92895932047436</v>
      </c>
      <c r="N1252">
        <v>0.16489638491542499</v>
      </c>
      <c r="O1252">
        <v>0.73199820971840701</v>
      </c>
    </row>
    <row r="1253" spans="1:15" x14ac:dyDescent="0.3">
      <c r="A1253" t="s">
        <v>1266</v>
      </c>
      <c r="B1253">
        <v>-0.157037239921305</v>
      </c>
      <c r="C1253">
        <v>3.3350374047117298E-2</v>
      </c>
      <c r="D1253">
        <v>-4.4321131645631298E-2</v>
      </c>
      <c r="E1253">
        <v>-0.14400937415207299</v>
      </c>
      <c r="F1253">
        <v>-1.3027865769231499E-2</v>
      </c>
      <c r="G1253">
        <v>0.17735974819919101</v>
      </c>
      <c r="H1253">
        <v>9.9688242506441996E-2</v>
      </c>
      <c r="I1253">
        <v>0.19038761396842199</v>
      </c>
      <c r="J1253">
        <v>0.11271610827567401</v>
      </c>
      <c r="K1253">
        <v>-7.7671505692748596E-2</v>
      </c>
      <c r="L1253">
        <v>23.245308739376799</v>
      </c>
      <c r="M1253">
        <v>1.92815378228149</v>
      </c>
      <c r="N1253">
        <v>0.165033087947076</v>
      </c>
      <c r="O1253">
        <v>0.73199820971840701</v>
      </c>
    </row>
    <row r="1254" spans="1:15" x14ac:dyDescent="0.3">
      <c r="A1254" t="s">
        <v>1267</v>
      </c>
      <c r="B1254">
        <v>1.32536620755239</v>
      </c>
      <c r="C1254">
        <v>-0.490906846035017</v>
      </c>
      <c r="D1254">
        <v>-0.172052952735882</v>
      </c>
      <c r="E1254">
        <v>0.61874976597569298</v>
      </c>
      <c r="F1254">
        <v>0.70661644157669601</v>
      </c>
      <c r="G1254">
        <v>-1.1096566120107101</v>
      </c>
      <c r="H1254">
        <v>-0.79080271871157504</v>
      </c>
      <c r="I1254">
        <v>-1.8162730535874101</v>
      </c>
      <c r="J1254">
        <v>-1.49741916028827</v>
      </c>
      <c r="K1254">
        <v>0.31885389329913499</v>
      </c>
      <c r="L1254">
        <v>16.8570641526229</v>
      </c>
      <c r="M1254">
        <v>1.92804530285717</v>
      </c>
      <c r="N1254">
        <v>0.16505150680554601</v>
      </c>
      <c r="O1254">
        <v>0.73199820971840701</v>
      </c>
    </row>
    <row r="1255" spans="1:15" x14ac:dyDescent="0.3">
      <c r="A1255" t="s">
        <v>1268</v>
      </c>
      <c r="B1255">
        <v>0.71000304091080602</v>
      </c>
      <c r="C1255">
        <v>-0.39892133444446998</v>
      </c>
      <c r="D1255">
        <v>-0.31202676463089701</v>
      </c>
      <c r="E1255">
        <v>-0.17825379221701401</v>
      </c>
      <c r="F1255">
        <v>0.888256833127819</v>
      </c>
      <c r="G1255">
        <v>-0.22066754222745599</v>
      </c>
      <c r="H1255">
        <v>-0.133772972413883</v>
      </c>
      <c r="I1255">
        <v>-1.10892437535528</v>
      </c>
      <c r="J1255">
        <v>-1.0220298055417001</v>
      </c>
      <c r="K1255">
        <v>8.68945698135732E-2</v>
      </c>
      <c r="L1255">
        <v>16.891707405347201</v>
      </c>
      <c r="M1255">
        <v>1.9274464231902999</v>
      </c>
      <c r="N1255">
        <v>0.16515323182106301</v>
      </c>
      <c r="O1255">
        <v>0.73199820971840701</v>
      </c>
    </row>
    <row r="1256" spans="1:15" x14ac:dyDescent="0.3">
      <c r="A1256" t="s">
        <v>1269</v>
      </c>
      <c r="B1256">
        <v>0.86325231700675398</v>
      </c>
      <c r="C1256">
        <v>-1.0972902840725101</v>
      </c>
      <c r="D1256">
        <v>-0.86134225040441204</v>
      </c>
      <c r="E1256">
        <v>-0.39736327510196601</v>
      </c>
      <c r="F1256">
        <v>1.2606155921087201</v>
      </c>
      <c r="G1256">
        <v>-0.69992700897054805</v>
      </c>
      <c r="H1256">
        <v>-0.46397897530244597</v>
      </c>
      <c r="I1256">
        <v>-1.9605426010792699</v>
      </c>
      <c r="J1256">
        <v>-1.72459456741117</v>
      </c>
      <c r="K1256">
        <v>0.23594803366810199</v>
      </c>
      <c r="L1256">
        <v>17.956219962436901</v>
      </c>
      <c r="M1256">
        <v>1.92684218286975</v>
      </c>
      <c r="N1256">
        <v>0.16525593689451301</v>
      </c>
      <c r="O1256">
        <v>0.73199820971840701</v>
      </c>
    </row>
    <row r="1257" spans="1:15" x14ac:dyDescent="0.3">
      <c r="A1257" t="s">
        <v>1270</v>
      </c>
      <c r="B1257">
        <v>0.122543340249329</v>
      </c>
      <c r="C1257">
        <v>0.32809939914422498</v>
      </c>
      <c r="D1257">
        <v>0.70427328577901005</v>
      </c>
      <c r="E1257">
        <v>-0.14566477080742901</v>
      </c>
      <c r="F1257">
        <v>0.26820811105675801</v>
      </c>
      <c r="G1257">
        <v>0.47376416995165399</v>
      </c>
      <c r="H1257">
        <v>0.84993805658643895</v>
      </c>
      <c r="I1257">
        <v>0.205556058894896</v>
      </c>
      <c r="J1257">
        <v>0.58172994552968105</v>
      </c>
      <c r="K1257">
        <v>0.37617388663478502</v>
      </c>
      <c r="L1257">
        <v>18.426570290650702</v>
      </c>
      <c r="M1257">
        <v>1.9228267050179</v>
      </c>
      <c r="N1257">
        <v>0.16594024039664099</v>
      </c>
      <c r="O1257">
        <v>0.73221830200206095</v>
      </c>
    </row>
    <row r="1258" spans="1:15" x14ac:dyDescent="0.3">
      <c r="A1258" t="s">
        <v>1271</v>
      </c>
      <c r="B1258">
        <v>0.110445708086345</v>
      </c>
      <c r="C1258">
        <v>-8.0332835101618399E-2</v>
      </c>
      <c r="D1258">
        <v>-2.50078807250134E-2</v>
      </c>
      <c r="E1258">
        <v>4.3858269324601899E-2</v>
      </c>
      <c r="F1258">
        <v>6.6587438761743598E-2</v>
      </c>
      <c r="G1258">
        <v>-0.12419110442622</v>
      </c>
      <c r="H1258">
        <v>-6.8866150049615299E-2</v>
      </c>
      <c r="I1258">
        <v>-0.190778543187964</v>
      </c>
      <c r="J1258">
        <v>-0.13545358881135899</v>
      </c>
      <c r="K1258">
        <v>5.5324954376605E-2</v>
      </c>
      <c r="L1258">
        <v>22.7979542500617</v>
      </c>
      <c r="M1258">
        <v>1.9220618246949901</v>
      </c>
      <c r="N1258">
        <v>0.16607093961012001</v>
      </c>
      <c r="O1258">
        <v>0.73221830200206095</v>
      </c>
    </row>
    <row r="1259" spans="1:15" x14ac:dyDescent="0.3">
      <c r="A1259" t="s">
        <v>1272</v>
      </c>
      <c r="B1259">
        <v>0.20540721431724401</v>
      </c>
      <c r="C1259">
        <v>0.31944128193757498</v>
      </c>
      <c r="D1259">
        <v>0.29602190368147402</v>
      </c>
      <c r="E1259">
        <v>0.36042629546920302</v>
      </c>
      <c r="F1259">
        <v>-0.155019081151959</v>
      </c>
      <c r="G1259">
        <v>-4.0985013531628298E-2</v>
      </c>
      <c r="H1259">
        <v>-6.4404391787729096E-2</v>
      </c>
      <c r="I1259">
        <v>0.114034067620331</v>
      </c>
      <c r="J1259">
        <v>9.0614689364230103E-2</v>
      </c>
      <c r="K1259">
        <v>-2.3419378256100701E-2</v>
      </c>
      <c r="L1259">
        <v>19.6380460229005</v>
      </c>
      <c r="M1259">
        <v>1.92156269605815</v>
      </c>
      <c r="N1259">
        <v>0.16615628909608501</v>
      </c>
      <c r="O1259">
        <v>0.73221830200206095</v>
      </c>
    </row>
    <row r="1260" spans="1:15" x14ac:dyDescent="0.3">
      <c r="A1260" t="s">
        <v>1273</v>
      </c>
      <c r="B1260">
        <v>0.930892413942498</v>
      </c>
      <c r="C1260">
        <v>-0.511328968036313</v>
      </c>
      <c r="D1260">
        <v>-0.69896961140176495</v>
      </c>
      <c r="E1260">
        <v>-0.175281121865034</v>
      </c>
      <c r="F1260">
        <v>1.10617353580753</v>
      </c>
      <c r="G1260">
        <v>-0.33604784617127897</v>
      </c>
      <c r="H1260">
        <v>-0.52368848953673097</v>
      </c>
      <c r="I1260">
        <v>-1.4422213819788099</v>
      </c>
      <c r="J1260">
        <v>-1.6298620253442599</v>
      </c>
      <c r="K1260">
        <v>-0.187640643365452</v>
      </c>
      <c r="L1260">
        <v>18.720068188634301</v>
      </c>
      <c r="M1260">
        <v>1.9248562524376001</v>
      </c>
      <c r="N1260">
        <v>0.16617308611206799</v>
      </c>
      <c r="O1260">
        <v>0.73221830200206095</v>
      </c>
    </row>
    <row r="1261" spans="1:15" x14ac:dyDescent="0.3">
      <c r="A1261" t="s">
        <v>1274</v>
      </c>
      <c r="B1261">
        <v>0.46854658060294702</v>
      </c>
      <c r="C1261">
        <v>0.33025612283955003</v>
      </c>
      <c r="D1261">
        <v>0.65427191275093199</v>
      </c>
      <c r="E1261">
        <v>0.48735991368725701</v>
      </c>
      <c r="F1261">
        <v>-1.8813333084310099E-2</v>
      </c>
      <c r="G1261">
        <v>-0.15710379084770701</v>
      </c>
      <c r="H1261">
        <v>0.16691199906367499</v>
      </c>
      <c r="I1261">
        <v>-0.13829045776339699</v>
      </c>
      <c r="J1261">
        <v>0.18572533214798501</v>
      </c>
      <c r="K1261">
        <v>0.32401578991138202</v>
      </c>
      <c r="L1261">
        <v>18.799702592677701</v>
      </c>
      <c r="M1261">
        <v>1.92104050259737</v>
      </c>
      <c r="N1261">
        <v>0.16624563393814601</v>
      </c>
      <c r="O1261">
        <v>0.73221830200206095</v>
      </c>
    </row>
    <row r="1262" spans="1:15" x14ac:dyDescent="0.3">
      <c r="A1262" t="s">
        <v>1275</v>
      </c>
      <c r="B1262">
        <v>0.227718344049475</v>
      </c>
      <c r="C1262">
        <v>6.5905996377324495E-4</v>
      </c>
      <c r="D1262">
        <v>-4.6067537364134402E-2</v>
      </c>
      <c r="E1262">
        <v>0.163866434193842</v>
      </c>
      <c r="F1262">
        <v>6.3851909855632299E-2</v>
      </c>
      <c r="G1262">
        <v>-0.16320737423006901</v>
      </c>
      <c r="H1262">
        <v>-0.20993397155797699</v>
      </c>
      <c r="I1262">
        <v>-0.227059284085701</v>
      </c>
      <c r="J1262">
        <v>-0.27378588141360899</v>
      </c>
      <c r="K1262">
        <v>-4.6726597327907599E-2</v>
      </c>
      <c r="L1262">
        <v>20.287468275037298</v>
      </c>
      <c r="M1262">
        <v>1.9206659364395899</v>
      </c>
      <c r="N1262">
        <v>0.16630975279655999</v>
      </c>
      <c r="O1262">
        <v>0.73221830200206095</v>
      </c>
    </row>
    <row r="1263" spans="1:15" x14ac:dyDescent="0.3">
      <c r="A1263" t="s">
        <v>1276</v>
      </c>
      <c r="B1263">
        <v>-2.3875443326382101E-3</v>
      </c>
      <c r="C1263">
        <v>0.28275673734870899</v>
      </c>
      <c r="D1263">
        <v>0.47948776850555302</v>
      </c>
      <c r="E1263">
        <v>-4.4046423319421997E-2</v>
      </c>
      <c r="F1263">
        <v>4.1658878986783797E-2</v>
      </c>
      <c r="G1263">
        <v>0.32680316066813098</v>
      </c>
      <c r="H1263">
        <v>0.52353419182497496</v>
      </c>
      <c r="I1263">
        <v>0.28514428168134698</v>
      </c>
      <c r="J1263">
        <v>0.48187531283819102</v>
      </c>
      <c r="K1263">
        <v>0.19673103115684401</v>
      </c>
      <c r="L1263">
        <v>18.298179740473099</v>
      </c>
      <c r="M1263">
        <v>1.9201577176595099</v>
      </c>
      <c r="N1263">
        <v>0.16639679376965899</v>
      </c>
      <c r="O1263">
        <v>0.73221830200206095</v>
      </c>
    </row>
    <row r="1264" spans="1:15" x14ac:dyDescent="0.3">
      <c r="A1264" t="s">
        <v>1277</v>
      </c>
      <c r="B1264">
        <v>0.166512312694334</v>
      </c>
      <c r="C1264">
        <v>5.41129399895297E-2</v>
      </c>
      <c r="D1264">
        <v>7.4329583547417102E-2</v>
      </c>
      <c r="E1264">
        <v>0.19914086097966399</v>
      </c>
      <c r="F1264">
        <v>-3.2628548285330801E-2</v>
      </c>
      <c r="G1264">
        <v>-0.14502792099013501</v>
      </c>
      <c r="H1264">
        <v>-0.124811277432247</v>
      </c>
      <c r="I1264">
        <v>-0.112399372704804</v>
      </c>
      <c r="J1264">
        <v>-9.2182729146916401E-2</v>
      </c>
      <c r="K1264">
        <v>2.0216643557887399E-2</v>
      </c>
      <c r="L1264">
        <v>23.1440262732132</v>
      </c>
      <c r="M1264">
        <v>1.9187645206722801</v>
      </c>
      <c r="N1264">
        <v>0.166635657589501</v>
      </c>
      <c r="O1264">
        <v>0.73221830200206095</v>
      </c>
    </row>
    <row r="1265" spans="1:15" x14ac:dyDescent="0.3">
      <c r="A1265" t="s">
        <v>1278</v>
      </c>
      <c r="B1265">
        <v>0.116733282050895</v>
      </c>
      <c r="C1265">
        <v>-0.46987835815259898</v>
      </c>
      <c r="D1265">
        <v>-0.87433552907381795</v>
      </c>
      <c r="E1265">
        <v>-0.473153349349833</v>
      </c>
      <c r="F1265">
        <v>0.58988663140072695</v>
      </c>
      <c r="G1265">
        <v>3.27499119723385E-3</v>
      </c>
      <c r="H1265">
        <v>-0.40118217972398501</v>
      </c>
      <c r="I1265">
        <v>-0.58661164020349299</v>
      </c>
      <c r="J1265">
        <v>-0.99106881112471301</v>
      </c>
      <c r="K1265">
        <v>-0.40445717092121902</v>
      </c>
      <c r="L1265">
        <v>18.619193729083499</v>
      </c>
      <c r="M1265">
        <v>1.9184879644416</v>
      </c>
      <c r="N1265">
        <v>0.16668311777324199</v>
      </c>
      <c r="O1265">
        <v>0.73221830200206095</v>
      </c>
    </row>
    <row r="1266" spans="1:15" x14ac:dyDescent="0.3">
      <c r="A1266" t="s">
        <v>1279</v>
      </c>
      <c r="B1266">
        <v>5.6973040735702099E-2</v>
      </c>
      <c r="C1266">
        <v>0.104307027989496</v>
      </c>
      <c r="D1266">
        <v>0.20071857959676001</v>
      </c>
      <c r="E1266">
        <v>0.33025273134518701</v>
      </c>
      <c r="F1266">
        <v>-0.27327969060948498</v>
      </c>
      <c r="G1266">
        <v>-0.225945703355691</v>
      </c>
      <c r="H1266">
        <v>-0.129534151748427</v>
      </c>
      <c r="I1266">
        <v>4.7333987253793501E-2</v>
      </c>
      <c r="J1266">
        <v>0.14374553886105801</v>
      </c>
      <c r="K1266">
        <v>9.6411551607264598E-2</v>
      </c>
      <c r="L1266">
        <v>22.2184979218551</v>
      </c>
      <c r="M1266">
        <v>1.91772697042072</v>
      </c>
      <c r="N1266">
        <v>0.16681378926736701</v>
      </c>
      <c r="O1266">
        <v>0.73221830200206095</v>
      </c>
    </row>
    <row r="1267" spans="1:15" x14ac:dyDescent="0.3">
      <c r="A1267" t="s">
        <v>1280</v>
      </c>
      <c r="B1267">
        <v>0.12992576404759501</v>
      </c>
      <c r="C1267">
        <v>0.14502401035829501</v>
      </c>
      <c r="D1267">
        <v>-4.8918417077761199E-2</v>
      </c>
      <c r="E1267">
        <v>-2.9716688154678698E-2</v>
      </c>
      <c r="F1267">
        <v>0.15964245220227399</v>
      </c>
      <c r="G1267">
        <v>0.174740698512974</v>
      </c>
      <c r="H1267">
        <v>-1.9201728923082601E-2</v>
      </c>
      <c r="I1267">
        <v>1.5098246310699901E-2</v>
      </c>
      <c r="J1267">
        <v>-0.17884418112535599</v>
      </c>
      <c r="K1267">
        <v>-0.193942427436056</v>
      </c>
      <c r="L1267">
        <v>21.1015216941591</v>
      </c>
      <c r="M1267">
        <v>1.91724314385465</v>
      </c>
      <c r="N1267">
        <v>0.16689692612833101</v>
      </c>
      <c r="O1267">
        <v>0.73221830200206095</v>
      </c>
    </row>
    <row r="1268" spans="1:15" x14ac:dyDescent="0.3">
      <c r="A1268" t="s">
        <v>1281</v>
      </c>
      <c r="B1268">
        <v>0.51960368150056602</v>
      </c>
      <c r="C1268">
        <v>0.38360309048737301</v>
      </c>
      <c r="D1268">
        <v>0.561489670925443</v>
      </c>
      <c r="E1268">
        <v>0.420823972738468</v>
      </c>
      <c r="F1268">
        <v>9.8779708762098295E-2</v>
      </c>
      <c r="G1268">
        <v>-3.7220882251094899E-2</v>
      </c>
      <c r="H1268">
        <v>0.140665698186975</v>
      </c>
      <c r="I1268">
        <v>-0.13600059101319301</v>
      </c>
      <c r="J1268">
        <v>4.1885989424876903E-2</v>
      </c>
      <c r="K1268">
        <v>0.17788658043807001</v>
      </c>
      <c r="L1268">
        <v>21.150539507969398</v>
      </c>
      <c r="M1268">
        <v>1.9168913468962501</v>
      </c>
      <c r="N1268">
        <v>0.16695740452498101</v>
      </c>
      <c r="O1268">
        <v>0.73221830200206095</v>
      </c>
    </row>
    <row r="1269" spans="1:15" x14ac:dyDescent="0.3">
      <c r="A1269" t="s">
        <v>1282</v>
      </c>
      <c r="B1269">
        <v>0.10112792879765201</v>
      </c>
      <c r="C1269">
        <v>0.130844885816877</v>
      </c>
      <c r="D1269">
        <v>0.34918889072006498</v>
      </c>
      <c r="E1269">
        <v>0.105862802072764</v>
      </c>
      <c r="F1269">
        <v>-4.7348732751118002E-3</v>
      </c>
      <c r="G1269">
        <v>2.4982083744113499E-2</v>
      </c>
      <c r="H1269">
        <v>0.24332608864730099</v>
      </c>
      <c r="I1269">
        <v>2.9716957019225301E-2</v>
      </c>
      <c r="J1269">
        <v>0.248060961922413</v>
      </c>
      <c r="K1269">
        <v>0.21834400490318701</v>
      </c>
      <c r="L1269">
        <v>21.337886374741402</v>
      </c>
      <c r="M1269">
        <v>1.9165392753219199</v>
      </c>
      <c r="N1269">
        <v>0.167017954117398</v>
      </c>
      <c r="O1269">
        <v>0.73221830200206095</v>
      </c>
    </row>
    <row r="1270" spans="1:15" x14ac:dyDescent="0.3">
      <c r="A1270" t="s">
        <v>1283</v>
      </c>
      <c r="B1270">
        <v>-1.2242801497946501</v>
      </c>
      <c r="C1270">
        <v>-0.70726235953365102</v>
      </c>
      <c r="D1270">
        <v>-0.76531760969098905</v>
      </c>
      <c r="E1270">
        <v>-1.3299705576101299</v>
      </c>
      <c r="F1270">
        <v>0.10569040781548</v>
      </c>
      <c r="G1270">
        <v>0.62270819807647704</v>
      </c>
      <c r="H1270">
        <v>0.564652947919139</v>
      </c>
      <c r="I1270">
        <v>0.51701779026099703</v>
      </c>
      <c r="J1270">
        <v>0.458962540103659</v>
      </c>
      <c r="K1270">
        <v>-5.8055250157337902E-2</v>
      </c>
      <c r="L1270">
        <v>16.903346913640799</v>
      </c>
      <c r="M1270">
        <v>1.9140540905086401</v>
      </c>
      <c r="N1270">
        <v>0.167446041805905</v>
      </c>
      <c r="O1270">
        <v>0.73314613651141602</v>
      </c>
    </row>
    <row r="1271" spans="1:15" x14ac:dyDescent="0.3">
      <c r="A1271" t="s">
        <v>1284</v>
      </c>
      <c r="B1271">
        <v>0.119087266369949</v>
      </c>
      <c r="C1271">
        <v>-1.9111654306062299E-2</v>
      </c>
      <c r="D1271">
        <v>7.5718215434033495E-2</v>
      </c>
      <c r="E1271">
        <v>0.18649445602429901</v>
      </c>
      <c r="F1271">
        <v>-6.7407189654350205E-2</v>
      </c>
      <c r="G1271">
        <v>-0.205606110330361</v>
      </c>
      <c r="H1271">
        <v>-0.110776240590265</v>
      </c>
      <c r="I1271">
        <v>-0.138198920676011</v>
      </c>
      <c r="J1271">
        <v>-4.3369050935915303E-2</v>
      </c>
      <c r="K1271">
        <v>9.4829869740095801E-2</v>
      </c>
      <c r="L1271">
        <v>21.882123331349899</v>
      </c>
      <c r="M1271">
        <v>1.9137798143435001</v>
      </c>
      <c r="N1271">
        <v>0.167493360922738</v>
      </c>
      <c r="O1271">
        <v>0.73314613651141602</v>
      </c>
    </row>
    <row r="1272" spans="1:15" x14ac:dyDescent="0.3">
      <c r="A1272" t="s">
        <v>1285</v>
      </c>
      <c r="B1272">
        <v>-0.272734970053573</v>
      </c>
      <c r="C1272">
        <v>-0.178314607314597</v>
      </c>
      <c r="D1272">
        <v>-0.43075644055814899</v>
      </c>
      <c r="E1272">
        <v>-0.45216549660869298</v>
      </c>
      <c r="F1272">
        <v>0.17943052655511901</v>
      </c>
      <c r="G1272">
        <v>0.27385088929409601</v>
      </c>
      <c r="H1272">
        <v>2.1409056050543999E-2</v>
      </c>
      <c r="I1272">
        <v>9.4420362738976096E-2</v>
      </c>
      <c r="J1272">
        <v>-0.15802147050457599</v>
      </c>
      <c r="K1272">
        <v>-0.25244183324355202</v>
      </c>
      <c r="L1272">
        <v>20.1504382523126</v>
      </c>
      <c r="M1272">
        <v>1.912276775939</v>
      </c>
      <c r="N1272">
        <v>0.16775293017453499</v>
      </c>
      <c r="O1272">
        <v>0.73370459389475895</v>
      </c>
    </row>
    <row r="1273" spans="1:15" x14ac:dyDescent="0.3">
      <c r="A1273" t="s">
        <v>1286</v>
      </c>
      <c r="B1273">
        <v>0.15323111557088601</v>
      </c>
      <c r="C1273">
        <v>-0.14222647104404701</v>
      </c>
      <c r="D1273">
        <v>-0.15187686785635199</v>
      </c>
      <c r="E1273">
        <v>-6.6529527590550003E-2</v>
      </c>
      <c r="F1273">
        <v>0.21976064316143601</v>
      </c>
      <c r="G1273">
        <v>-7.5696943453497298E-2</v>
      </c>
      <c r="H1273">
        <v>-8.5347340265801805E-2</v>
      </c>
      <c r="I1273">
        <v>-0.29545758661493299</v>
      </c>
      <c r="J1273">
        <v>-0.30510798342723799</v>
      </c>
      <c r="K1273">
        <v>-9.6503968123045104E-3</v>
      </c>
      <c r="L1273">
        <v>20.308584097513599</v>
      </c>
      <c r="M1273">
        <v>1.9105980153975499</v>
      </c>
      <c r="N1273">
        <v>0.16804336582401799</v>
      </c>
      <c r="O1273">
        <v>0.733799228182892</v>
      </c>
    </row>
    <row r="1274" spans="1:15" x14ac:dyDescent="0.3">
      <c r="A1274" t="s">
        <v>1287</v>
      </c>
      <c r="B1274">
        <v>-4.2449899665268E-2</v>
      </c>
      <c r="C1274">
        <v>-0.14859206536861799</v>
      </c>
      <c r="D1274">
        <v>0.38454349797242299</v>
      </c>
      <c r="E1274">
        <v>-0.32714239736091599</v>
      </c>
      <c r="F1274">
        <v>0.28469249769564797</v>
      </c>
      <c r="G1274">
        <v>0.178550331992298</v>
      </c>
      <c r="H1274">
        <v>0.71168589533333904</v>
      </c>
      <c r="I1274">
        <v>-0.10614216570335</v>
      </c>
      <c r="J1274">
        <v>0.42699339763769101</v>
      </c>
      <c r="K1274">
        <v>0.53313556334104095</v>
      </c>
      <c r="L1274">
        <v>21.955743565613101</v>
      </c>
      <c r="M1274">
        <v>1.9138424086927499</v>
      </c>
      <c r="N1274">
        <v>0.168142824230015</v>
      </c>
      <c r="O1274">
        <v>0.733799228182892</v>
      </c>
    </row>
    <row r="1275" spans="1:15" x14ac:dyDescent="0.3">
      <c r="A1275" t="s">
        <v>1288</v>
      </c>
      <c r="B1275">
        <v>7.1921696110663902E-3</v>
      </c>
      <c r="C1275">
        <v>-9.4925380259077499E-2</v>
      </c>
      <c r="D1275">
        <v>-0.24802102512270399</v>
      </c>
      <c r="E1275">
        <v>-0.33847775551225101</v>
      </c>
      <c r="F1275">
        <v>0.34566992512331801</v>
      </c>
      <c r="G1275">
        <v>0.243552375253174</v>
      </c>
      <c r="H1275">
        <v>9.0456730389547602E-2</v>
      </c>
      <c r="I1275">
        <v>-0.102117549870144</v>
      </c>
      <c r="J1275">
        <v>-0.25521319473377002</v>
      </c>
      <c r="K1275">
        <v>-0.15309564486362601</v>
      </c>
      <c r="L1275">
        <v>20.534986171869701</v>
      </c>
      <c r="M1275">
        <v>1.9098637360655399</v>
      </c>
      <c r="N1275">
        <v>0.16817057325148499</v>
      </c>
      <c r="O1275">
        <v>0.733799228182892</v>
      </c>
    </row>
    <row r="1276" spans="1:15" x14ac:dyDescent="0.3">
      <c r="A1276" t="s">
        <v>1289</v>
      </c>
      <c r="B1276">
        <v>-0.54660521617790903</v>
      </c>
      <c r="C1276">
        <v>-0.40974404291249999</v>
      </c>
      <c r="D1276">
        <v>-0.44144776096194299</v>
      </c>
      <c r="E1276">
        <v>-0.46247258762371901</v>
      </c>
      <c r="F1276">
        <v>-8.4132628554190403E-2</v>
      </c>
      <c r="G1276">
        <v>5.2728544711218503E-2</v>
      </c>
      <c r="H1276">
        <v>2.1024826661776099E-2</v>
      </c>
      <c r="I1276">
        <v>0.136861173265409</v>
      </c>
      <c r="J1276">
        <v>0.10515745521596601</v>
      </c>
      <c r="K1276">
        <v>-3.17037180494424E-2</v>
      </c>
      <c r="L1276">
        <v>20.7939803915562</v>
      </c>
      <c r="M1276">
        <v>1.9083831885437501</v>
      </c>
      <c r="N1276">
        <v>0.16842738516252201</v>
      </c>
      <c r="O1276">
        <v>0.73434339930859605</v>
      </c>
    </row>
    <row r="1277" spans="1:15" x14ac:dyDescent="0.3">
      <c r="A1277" t="s">
        <v>1290</v>
      </c>
      <c r="B1277">
        <v>0.44873838150409301</v>
      </c>
      <c r="C1277">
        <v>6.7507033548064796E-2</v>
      </c>
      <c r="D1277">
        <v>0.22589522641187201</v>
      </c>
      <c r="E1277">
        <v>0.24245265426750601</v>
      </c>
      <c r="F1277">
        <v>0.206285727236587</v>
      </c>
      <c r="G1277">
        <v>-0.174945620719441</v>
      </c>
      <c r="H1277">
        <v>-1.6557427855634198E-2</v>
      </c>
      <c r="I1277">
        <v>-0.38123134795602798</v>
      </c>
      <c r="J1277">
        <v>-0.222843155092221</v>
      </c>
      <c r="K1277">
        <v>0.15838819286380701</v>
      </c>
      <c r="L1277">
        <v>21.721787633915799</v>
      </c>
      <c r="M1277">
        <v>1.9056420124108699</v>
      </c>
      <c r="N1277">
        <v>0.16890399423836699</v>
      </c>
      <c r="O1277">
        <v>0.73485482381934697</v>
      </c>
    </row>
    <row r="1278" spans="1:15" x14ac:dyDescent="0.3">
      <c r="A1278" t="s">
        <v>1291</v>
      </c>
      <c r="B1278">
        <v>0.58301813246785605</v>
      </c>
      <c r="C1278">
        <v>1.2348379626086501</v>
      </c>
      <c r="D1278">
        <v>1.6746401515034699</v>
      </c>
      <c r="E1278">
        <v>1.3861949019059301</v>
      </c>
      <c r="F1278">
        <v>-0.80317676943807803</v>
      </c>
      <c r="G1278">
        <v>-0.151356939297283</v>
      </c>
      <c r="H1278">
        <v>0.28844524959753298</v>
      </c>
      <c r="I1278">
        <v>0.65181983014079503</v>
      </c>
      <c r="J1278">
        <v>1.0916220190356101</v>
      </c>
      <c r="K1278">
        <v>0.43980218889481698</v>
      </c>
      <c r="L1278">
        <v>17.486633533571499</v>
      </c>
      <c r="M1278">
        <v>1.90500239034916</v>
      </c>
      <c r="N1278">
        <v>0.16901541739864101</v>
      </c>
      <c r="O1278">
        <v>0.73485482381934697</v>
      </c>
    </row>
    <row r="1279" spans="1:15" x14ac:dyDescent="0.3">
      <c r="A1279" t="s">
        <v>1292</v>
      </c>
      <c r="B1279">
        <v>0.65616833982827005</v>
      </c>
      <c r="C1279">
        <v>0.259772252104916</v>
      </c>
      <c r="D1279">
        <v>0.73596006367282396</v>
      </c>
      <c r="E1279">
        <v>0.44542127926161301</v>
      </c>
      <c r="F1279">
        <v>0.21074706056665701</v>
      </c>
      <c r="G1279">
        <v>-0.18564902715669601</v>
      </c>
      <c r="H1279">
        <v>0.290538784411211</v>
      </c>
      <c r="I1279">
        <v>-0.396396087723353</v>
      </c>
      <c r="J1279">
        <v>7.9791723844554199E-2</v>
      </c>
      <c r="K1279">
        <v>0.47618781156790801</v>
      </c>
      <c r="L1279">
        <v>17.752679272186398</v>
      </c>
      <c r="M1279">
        <v>1.90429200832261</v>
      </c>
      <c r="N1279">
        <v>0.16913926117560901</v>
      </c>
      <c r="O1279">
        <v>0.73485482381934697</v>
      </c>
    </row>
    <row r="1280" spans="1:15" x14ac:dyDescent="0.3">
      <c r="A1280" t="s">
        <v>1293</v>
      </c>
      <c r="B1280">
        <v>1.1991534199834299</v>
      </c>
      <c r="C1280">
        <v>0.41748579967945398</v>
      </c>
      <c r="D1280">
        <v>0.52965841904135402</v>
      </c>
      <c r="E1280">
        <v>0.41222549057533803</v>
      </c>
      <c r="F1280">
        <v>0.78692792940809397</v>
      </c>
      <c r="G1280">
        <v>5.2603091041163504E-3</v>
      </c>
      <c r="H1280">
        <v>0.117432928466016</v>
      </c>
      <c r="I1280">
        <v>-0.78166762030397796</v>
      </c>
      <c r="J1280">
        <v>-0.66949500094207803</v>
      </c>
      <c r="K1280">
        <v>0.1121726193619</v>
      </c>
      <c r="L1280">
        <v>19.414977174778599</v>
      </c>
      <c r="M1280">
        <v>1.90750832784557</v>
      </c>
      <c r="N1280">
        <v>0.16915824136650801</v>
      </c>
      <c r="O1280">
        <v>0.73485482381934697</v>
      </c>
    </row>
    <row r="1281" spans="1:15" x14ac:dyDescent="0.3">
      <c r="A1281" t="s">
        <v>1294</v>
      </c>
      <c r="B1281">
        <v>-0.166817772759735</v>
      </c>
      <c r="C1281">
        <v>0.24236218917083399</v>
      </c>
      <c r="D1281">
        <v>-0.20186666711798301</v>
      </c>
      <c r="E1281">
        <v>-9.9300558731364702E-2</v>
      </c>
      <c r="F1281">
        <v>-6.7517214028370603E-2</v>
      </c>
      <c r="G1281">
        <v>0.34166274790219803</v>
      </c>
      <c r="H1281">
        <v>-0.102566108386618</v>
      </c>
      <c r="I1281">
        <v>0.40917996193056899</v>
      </c>
      <c r="J1281">
        <v>-3.5048894358247699E-2</v>
      </c>
      <c r="K1281">
        <v>-0.44422885628881698</v>
      </c>
      <c r="L1281">
        <v>20.156982332483899</v>
      </c>
      <c r="M1281">
        <v>1.90367473550903</v>
      </c>
      <c r="N1281">
        <v>0.169246953337924</v>
      </c>
      <c r="O1281">
        <v>0.73485482381934697</v>
      </c>
    </row>
    <row r="1282" spans="1:15" x14ac:dyDescent="0.3">
      <c r="A1282" t="s">
        <v>1295</v>
      </c>
      <c r="B1282">
        <v>5.8950926243404901E-2</v>
      </c>
      <c r="C1282">
        <v>0.41770304169969902</v>
      </c>
      <c r="D1282">
        <v>0.52190333626974095</v>
      </c>
      <c r="E1282">
        <v>0.61548921339040397</v>
      </c>
      <c r="F1282">
        <v>-0.55653828714699904</v>
      </c>
      <c r="G1282">
        <v>-0.197786171690705</v>
      </c>
      <c r="H1282">
        <v>-9.35858771206632E-2</v>
      </c>
      <c r="I1282">
        <v>0.35875211545629399</v>
      </c>
      <c r="J1282">
        <v>0.46295241002633603</v>
      </c>
      <c r="K1282">
        <v>0.104200294570042</v>
      </c>
      <c r="L1282">
        <v>18.026023162172802</v>
      </c>
      <c r="M1282">
        <v>1.9026680661981701</v>
      </c>
      <c r="N1282">
        <v>0.169422742054955</v>
      </c>
      <c r="O1282">
        <v>0.73485482381934697</v>
      </c>
    </row>
    <row r="1283" spans="1:15" x14ac:dyDescent="0.3">
      <c r="A1283" t="s">
        <v>1296</v>
      </c>
      <c r="B1283">
        <v>-0.70794195404492999</v>
      </c>
      <c r="C1283">
        <v>-0.35733787028768699</v>
      </c>
      <c r="D1283">
        <v>0.51568965969189795</v>
      </c>
      <c r="E1283">
        <v>-0.49655490739822</v>
      </c>
      <c r="F1283">
        <v>-0.21138704664670999</v>
      </c>
      <c r="G1283">
        <v>0.13921703711053399</v>
      </c>
      <c r="H1283">
        <v>1.0122445670901199</v>
      </c>
      <c r="I1283">
        <v>0.350604083757244</v>
      </c>
      <c r="J1283">
        <v>1.2236316137368299</v>
      </c>
      <c r="K1283">
        <v>0.87302752997958399</v>
      </c>
      <c r="L1283">
        <v>17.018135688236999</v>
      </c>
      <c r="M1283">
        <v>1.9023974754109001</v>
      </c>
      <c r="N1283">
        <v>0.169470027727361</v>
      </c>
      <c r="O1283">
        <v>0.73485482381934697</v>
      </c>
    </row>
    <row r="1284" spans="1:15" x14ac:dyDescent="0.3">
      <c r="A1284" t="s">
        <v>1297</v>
      </c>
      <c r="B1284">
        <v>-0.17616923428379799</v>
      </c>
      <c r="C1284">
        <v>-3.0007091291505399E-2</v>
      </c>
      <c r="D1284">
        <v>-1.35272775005362E-2</v>
      </c>
      <c r="E1284">
        <v>-0.19183565660084401</v>
      </c>
      <c r="F1284">
        <v>1.56664223170466E-2</v>
      </c>
      <c r="G1284">
        <v>0.16182856530933901</v>
      </c>
      <c r="H1284">
        <v>0.178308379100308</v>
      </c>
      <c r="I1284">
        <v>0.14616214299229199</v>
      </c>
      <c r="J1284">
        <v>0.16264195678326099</v>
      </c>
      <c r="K1284">
        <v>1.6479813790969199E-2</v>
      </c>
      <c r="L1284">
        <v>23.305264621683499</v>
      </c>
      <c r="M1284">
        <v>1.9009487819445401</v>
      </c>
      <c r="N1284">
        <v>0.169723431841142</v>
      </c>
      <c r="O1284">
        <v>0.73510588680625699</v>
      </c>
    </row>
    <row r="1285" spans="1:15" x14ac:dyDescent="0.3">
      <c r="A1285" t="s">
        <v>1298</v>
      </c>
      <c r="B1285">
        <v>-9.2848099666433398E-2</v>
      </c>
      <c r="C1285">
        <v>-0.33448930008066602</v>
      </c>
      <c r="D1285">
        <v>-0.18140538481866</v>
      </c>
      <c r="E1285">
        <v>0.30242433419528703</v>
      </c>
      <c r="F1285">
        <v>-0.39527243386172001</v>
      </c>
      <c r="G1285">
        <v>-0.63691363427595304</v>
      </c>
      <c r="H1285">
        <v>-0.483829719013947</v>
      </c>
      <c r="I1285">
        <v>-0.24164120041423201</v>
      </c>
      <c r="J1285">
        <v>-8.8557285152226897E-2</v>
      </c>
      <c r="K1285">
        <v>0.15308391526200499</v>
      </c>
      <c r="L1285">
        <v>20.578916591823099</v>
      </c>
      <c r="M1285">
        <v>1.90055489753303</v>
      </c>
      <c r="N1285">
        <v>0.16979240126987499</v>
      </c>
      <c r="O1285">
        <v>0.73510588680625699</v>
      </c>
    </row>
    <row r="1286" spans="1:15" x14ac:dyDescent="0.3">
      <c r="A1286" t="s">
        <v>1299</v>
      </c>
      <c r="B1286">
        <v>-0.77265571879496897</v>
      </c>
      <c r="C1286">
        <v>0.746901118912493</v>
      </c>
      <c r="D1286">
        <v>0.29059518995086697</v>
      </c>
      <c r="E1286">
        <v>0.16236785974666301</v>
      </c>
      <c r="F1286">
        <v>-0.93502357854163198</v>
      </c>
      <c r="G1286">
        <v>0.58453325916583099</v>
      </c>
      <c r="H1286">
        <v>0.12822733020420399</v>
      </c>
      <c r="I1286">
        <v>1.51955683770746</v>
      </c>
      <c r="J1286">
        <v>1.0632509087458399</v>
      </c>
      <c r="K1286">
        <v>-0.45630592896162597</v>
      </c>
      <c r="L1286">
        <v>16.8824386364678</v>
      </c>
      <c r="M1286">
        <v>1.89690580968533</v>
      </c>
      <c r="N1286">
        <v>0.170432816263836</v>
      </c>
      <c r="O1286">
        <v>0.73608022309634602</v>
      </c>
    </row>
    <row r="1287" spans="1:15" x14ac:dyDescent="0.3">
      <c r="A1287" t="s">
        <v>1300</v>
      </c>
      <c r="B1287">
        <v>0.29592387861414299</v>
      </c>
      <c r="C1287">
        <v>0.109344765916219</v>
      </c>
      <c r="D1287">
        <v>0.37246625438485698</v>
      </c>
      <c r="E1287">
        <v>0.302338644297585</v>
      </c>
      <c r="F1287">
        <v>-6.4147656834414599E-3</v>
      </c>
      <c r="G1287">
        <v>-0.192993878381365</v>
      </c>
      <c r="H1287">
        <v>7.0127610087272502E-2</v>
      </c>
      <c r="I1287">
        <v>-0.18657911269792399</v>
      </c>
      <c r="J1287">
        <v>7.6542375770714002E-2</v>
      </c>
      <c r="K1287">
        <v>0.26312148846863798</v>
      </c>
      <c r="L1287">
        <v>21.530284349127701</v>
      </c>
      <c r="M1287">
        <v>1.8963888552343</v>
      </c>
      <c r="N1287">
        <v>0.17052375488207699</v>
      </c>
      <c r="O1287">
        <v>0.73608022309634602</v>
      </c>
    </row>
    <row r="1288" spans="1:15" x14ac:dyDescent="0.3">
      <c r="A1288" t="s">
        <v>1301</v>
      </c>
      <c r="B1288">
        <v>6.17381895517966E-2</v>
      </c>
      <c r="C1288">
        <v>0.19666833800613001</v>
      </c>
      <c r="D1288">
        <v>0.85616746934281096</v>
      </c>
      <c r="E1288">
        <v>0.142415947437353</v>
      </c>
      <c r="F1288">
        <v>-8.0677757885556603E-2</v>
      </c>
      <c r="G1288">
        <v>5.4252390568777301E-2</v>
      </c>
      <c r="H1288">
        <v>0.71375152190545799</v>
      </c>
      <c r="I1288">
        <v>0.13493014845433399</v>
      </c>
      <c r="J1288">
        <v>0.79442927979101396</v>
      </c>
      <c r="K1288">
        <v>0.65949913133668103</v>
      </c>
      <c r="L1288">
        <v>18.306685948660601</v>
      </c>
      <c r="M1288">
        <v>1.89589858213565</v>
      </c>
      <c r="N1288">
        <v>0.170610048874486</v>
      </c>
      <c r="O1288">
        <v>0.73608022309634602</v>
      </c>
    </row>
    <row r="1289" spans="1:15" x14ac:dyDescent="0.3">
      <c r="A1289" t="s">
        <v>1302</v>
      </c>
      <c r="B1289">
        <v>0.66860038016836398</v>
      </c>
      <c r="C1289">
        <v>0.13445488753228599</v>
      </c>
      <c r="D1289">
        <v>0.118506612009408</v>
      </c>
      <c r="E1289">
        <v>0.80192817594877797</v>
      </c>
      <c r="F1289">
        <v>-0.13332779578041401</v>
      </c>
      <c r="G1289">
        <v>-0.66747328841649201</v>
      </c>
      <c r="H1289">
        <v>-0.68342156393936904</v>
      </c>
      <c r="I1289">
        <v>-0.53414549263607802</v>
      </c>
      <c r="J1289">
        <v>-0.55009376815895605</v>
      </c>
      <c r="K1289">
        <v>-1.5948275522877298E-2</v>
      </c>
      <c r="L1289">
        <v>21.002965094473701</v>
      </c>
      <c r="M1289">
        <v>1.9074039879848901</v>
      </c>
      <c r="N1289">
        <v>0.170617139388132</v>
      </c>
      <c r="O1289">
        <v>0.73608022309634602</v>
      </c>
    </row>
    <row r="1290" spans="1:15" x14ac:dyDescent="0.3">
      <c r="A1290" t="s">
        <v>1303</v>
      </c>
      <c r="B1290">
        <v>9.0420901690109204E-2</v>
      </c>
      <c r="C1290">
        <v>4.1452219388997201E-2</v>
      </c>
      <c r="D1290">
        <v>-9.2576300575601095E-2</v>
      </c>
      <c r="E1290">
        <v>-0.109117885929727</v>
      </c>
      <c r="F1290">
        <v>0.19953878761983601</v>
      </c>
      <c r="G1290">
        <v>0.150570105318725</v>
      </c>
      <c r="H1290">
        <v>1.6541585354126202E-2</v>
      </c>
      <c r="I1290">
        <v>-4.8968682301112003E-2</v>
      </c>
      <c r="J1290">
        <v>-0.18299720226571001</v>
      </c>
      <c r="K1290">
        <v>-0.134028519964598</v>
      </c>
      <c r="L1290">
        <v>24.156317528990101</v>
      </c>
      <c r="M1290">
        <v>1.89422644590411</v>
      </c>
      <c r="N1290">
        <v>0.170904723868015</v>
      </c>
      <c r="O1290">
        <v>0.73608022309634602</v>
      </c>
    </row>
    <row r="1291" spans="1:15" x14ac:dyDescent="0.3">
      <c r="A1291" t="s">
        <v>1304</v>
      </c>
      <c r="B1291">
        <v>-0.115872583829329</v>
      </c>
      <c r="C1291">
        <v>0.16186031226683201</v>
      </c>
      <c r="D1291">
        <v>9.8002012128482405E-2</v>
      </c>
      <c r="E1291">
        <v>0.126974573339176</v>
      </c>
      <c r="F1291">
        <v>-0.242847157168505</v>
      </c>
      <c r="G1291">
        <v>3.4885738927656E-2</v>
      </c>
      <c r="H1291">
        <v>-2.8972561210693502E-2</v>
      </c>
      <c r="I1291">
        <v>0.27773289609616097</v>
      </c>
      <c r="J1291">
        <v>0.213874595957812</v>
      </c>
      <c r="K1291">
        <v>-6.3858300138349505E-2</v>
      </c>
      <c r="L1291">
        <v>20.9247093998388</v>
      </c>
      <c r="M1291">
        <v>1.8939293816799201</v>
      </c>
      <c r="N1291">
        <v>0.17095713260901799</v>
      </c>
      <c r="O1291">
        <v>0.73608022309634602</v>
      </c>
    </row>
    <row r="1292" spans="1:15" x14ac:dyDescent="0.3">
      <c r="A1292" t="s">
        <v>1305</v>
      </c>
      <c r="B1292">
        <v>4.5138461651571801E-2</v>
      </c>
      <c r="C1292">
        <v>-0.42309254820532199</v>
      </c>
      <c r="D1292">
        <v>-0.469475222019685</v>
      </c>
      <c r="E1292">
        <v>-0.27642232451883297</v>
      </c>
      <c r="F1292">
        <v>0.32156078617040501</v>
      </c>
      <c r="G1292">
        <v>-0.14667022368648799</v>
      </c>
      <c r="H1292">
        <v>-0.193052897500852</v>
      </c>
      <c r="I1292">
        <v>-0.46823100985689298</v>
      </c>
      <c r="J1292">
        <v>-0.51461368367125704</v>
      </c>
      <c r="K1292">
        <v>-4.6382673814363798E-2</v>
      </c>
      <c r="L1292">
        <v>22.071560897855399</v>
      </c>
      <c r="M1292">
        <v>1.8962931719171201</v>
      </c>
      <c r="N1292">
        <v>0.17111930368828601</v>
      </c>
      <c r="O1292">
        <v>0.73608022309634602</v>
      </c>
    </row>
    <row r="1293" spans="1:15" x14ac:dyDescent="0.3">
      <c r="A1293" t="s">
        <v>1306</v>
      </c>
      <c r="B1293">
        <v>-0.20003217972904599</v>
      </c>
      <c r="C1293">
        <v>0.110060322225127</v>
      </c>
      <c r="D1293">
        <v>-0.14003587999469899</v>
      </c>
      <c r="E1293">
        <v>-7.5378002192046295E-2</v>
      </c>
      <c r="F1293">
        <v>-0.124654177537</v>
      </c>
      <c r="G1293">
        <v>0.18543832441717401</v>
      </c>
      <c r="H1293">
        <v>-6.4657877802652294E-2</v>
      </c>
      <c r="I1293">
        <v>0.31009250195417298</v>
      </c>
      <c r="J1293">
        <v>5.9996299734347502E-2</v>
      </c>
      <c r="K1293">
        <v>-0.25009620221982598</v>
      </c>
      <c r="L1293">
        <v>23.952036991817501</v>
      </c>
      <c r="M1293">
        <v>1.8926830585327601</v>
      </c>
      <c r="N1293">
        <v>0.17117720304812101</v>
      </c>
      <c r="O1293">
        <v>0.73608022309634602</v>
      </c>
    </row>
    <row r="1294" spans="1:15" x14ac:dyDescent="0.3">
      <c r="A1294" t="s">
        <v>1307</v>
      </c>
      <c r="B1294">
        <v>-0.34167353829874297</v>
      </c>
      <c r="C1294">
        <v>-0.410033950642607</v>
      </c>
      <c r="D1294">
        <v>-0.47521083354628901</v>
      </c>
      <c r="E1294">
        <v>-0.30554532090985398</v>
      </c>
      <c r="F1294">
        <v>-3.61282173888888E-2</v>
      </c>
      <c r="G1294">
        <v>-0.104488629732753</v>
      </c>
      <c r="H1294">
        <v>-0.16966551263643501</v>
      </c>
      <c r="I1294">
        <v>-6.8360412343864099E-2</v>
      </c>
      <c r="J1294">
        <v>-0.13353729524754601</v>
      </c>
      <c r="K1294">
        <v>-6.5176882903681801E-2</v>
      </c>
      <c r="L1294">
        <v>20.211561920154701</v>
      </c>
      <c r="M1294">
        <v>1.8925022142687999</v>
      </c>
      <c r="N1294">
        <v>0.171209161443349</v>
      </c>
      <c r="O1294">
        <v>0.73608022309634602</v>
      </c>
    </row>
    <row r="1295" spans="1:15" x14ac:dyDescent="0.3">
      <c r="A1295" t="s">
        <v>1308</v>
      </c>
      <c r="B1295">
        <v>-5.2857918882796902E-2</v>
      </c>
      <c r="C1295">
        <v>-0.52046696168460804</v>
      </c>
      <c r="D1295">
        <v>-0.454480328158265</v>
      </c>
      <c r="E1295">
        <v>-0.21769259792385801</v>
      </c>
      <c r="F1295">
        <v>0.164834679041061</v>
      </c>
      <c r="G1295">
        <v>-0.30277436376075101</v>
      </c>
      <c r="H1295">
        <v>-0.23678773023440799</v>
      </c>
      <c r="I1295">
        <v>-0.46760904280181098</v>
      </c>
      <c r="J1295">
        <v>-0.401622409275468</v>
      </c>
      <c r="K1295">
        <v>6.5986633526343E-2</v>
      </c>
      <c r="L1295">
        <v>19.601164958517099</v>
      </c>
      <c r="M1295">
        <v>1.8909031359692501</v>
      </c>
      <c r="N1295">
        <v>0.17149203057316101</v>
      </c>
      <c r="O1295">
        <v>0.73672658265548796</v>
      </c>
    </row>
    <row r="1296" spans="1:15" x14ac:dyDescent="0.3">
      <c r="A1296" t="s">
        <v>1309</v>
      </c>
      <c r="B1296">
        <v>-0.58105629755665</v>
      </c>
      <c r="C1296">
        <v>0.66162709784222395</v>
      </c>
      <c r="D1296">
        <v>0.203931775539022</v>
      </c>
      <c r="E1296">
        <v>6.0836296348124798E-2</v>
      </c>
      <c r="F1296">
        <v>-0.64189259390477504</v>
      </c>
      <c r="G1296">
        <v>0.60079080149410002</v>
      </c>
      <c r="H1296">
        <v>0.14309547919089699</v>
      </c>
      <c r="I1296">
        <v>1.2426833953988701</v>
      </c>
      <c r="J1296">
        <v>0.78498807309567198</v>
      </c>
      <c r="K1296">
        <v>-0.45769532230320198</v>
      </c>
      <c r="L1296">
        <v>18.718715647724402</v>
      </c>
      <c r="M1296">
        <v>1.8899208147690001</v>
      </c>
      <c r="N1296">
        <v>0.17166605130338999</v>
      </c>
      <c r="O1296">
        <v>0.73690469435949402</v>
      </c>
    </row>
    <row r="1297" spans="1:15" x14ac:dyDescent="0.3">
      <c r="A1297" t="s">
        <v>1310</v>
      </c>
      <c r="B1297">
        <v>-0.17561559841254101</v>
      </c>
      <c r="C1297">
        <v>-4.1365949880887598E-2</v>
      </c>
      <c r="D1297">
        <v>-0.219862351302549</v>
      </c>
      <c r="E1297">
        <v>-0.14093646600681001</v>
      </c>
      <c r="F1297">
        <v>-3.4679132405731401E-2</v>
      </c>
      <c r="G1297">
        <v>9.9570516125922395E-2</v>
      </c>
      <c r="H1297">
        <v>-7.8925885295738907E-2</v>
      </c>
      <c r="I1297">
        <v>0.134249648531654</v>
      </c>
      <c r="J1297">
        <v>-4.4246752890007499E-2</v>
      </c>
      <c r="K1297">
        <v>-0.17849640142166101</v>
      </c>
      <c r="L1297">
        <v>23.579500556367101</v>
      </c>
      <c r="M1297">
        <v>1.88780575354378</v>
      </c>
      <c r="N1297">
        <v>0.172041394442042</v>
      </c>
      <c r="O1297">
        <v>0.73763927138786001</v>
      </c>
    </row>
    <row r="1298" spans="1:15" x14ac:dyDescent="0.3">
      <c r="A1298" t="s">
        <v>1311</v>
      </c>
      <c r="B1298">
        <v>-0.18212236743777399</v>
      </c>
      <c r="C1298">
        <v>2.3294786002246302E-2</v>
      </c>
      <c r="D1298">
        <v>-0.11075359991108499</v>
      </c>
      <c r="E1298">
        <v>-0.23908230655983001</v>
      </c>
      <c r="F1298">
        <v>5.69599391220557E-2</v>
      </c>
      <c r="G1298">
        <v>0.26237709256207598</v>
      </c>
      <c r="H1298">
        <v>0.12832870664874499</v>
      </c>
      <c r="I1298">
        <v>0.20541715344002001</v>
      </c>
      <c r="J1298">
        <v>7.1368767526688998E-2</v>
      </c>
      <c r="K1298">
        <v>-0.13404838591333099</v>
      </c>
      <c r="L1298">
        <v>21.600163971965799</v>
      </c>
      <c r="M1298">
        <v>1.8867248424672201</v>
      </c>
      <c r="N1298">
        <v>0.172233560898467</v>
      </c>
      <c r="O1298">
        <v>0.73763927138786001</v>
      </c>
    </row>
    <row r="1299" spans="1:15" x14ac:dyDescent="0.3">
      <c r="A1299" t="s">
        <v>1312</v>
      </c>
      <c r="B1299">
        <v>6.0227919161178499E-2</v>
      </c>
      <c r="C1299">
        <v>-8.3443961316913104E-2</v>
      </c>
      <c r="D1299">
        <v>-7.0432138402399203E-2</v>
      </c>
      <c r="E1299">
        <v>0.28943039598863901</v>
      </c>
      <c r="F1299">
        <v>-0.22920247682746001</v>
      </c>
      <c r="G1299">
        <v>-0.37287435730555202</v>
      </c>
      <c r="H1299">
        <v>-0.35986253439103799</v>
      </c>
      <c r="I1299">
        <v>-0.14367188047809201</v>
      </c>
      <c r="J1299">
        <v>-0.13066005756357801</v>
      </c>
      <c r="K1299">
        <v>1.3011822914514E-2</v>
      </c>
      <c r="L1299">
        <v>21.1476841239257</v>
      </c>
      <c r="M1299">
        <v>1.8867153275983499</v>
      </c>
      <c r="N1299">
        <v>0.172235253509883</v>
      </c>
      <c r="O1299">
        <v>0.73763927138786001</v>
      </c>
    </row>
    <row r="1300" spans="1:15" x14ac:dyDescent="0.3">
      <c r="A1300" t="s">
        <v>1313</v>
      </c>
      <c r="B1300">
        <v>0.114410094115698</v>
      </c>
      <c r="C1300">
        <v>0.201022248577928</v>
      </c>
      <c r="D1300">
        <v>3.4912463278946197E-2</v>
      </c>
      <c r="E1300">
        <v>0.347782254931218</v>
      </c>
      <c r="F1300">
        <v>-0.23337216081552001</v>
      </c>
      <c r="G1300">
        <v>-0.14676000635329001</v>
      </c>
      <c r="H1300">
        <v>-0.31286979165227202</v>
      </c>
      <c r="I1300">
        <v>8.6612154462230306E-2</v>
      </c>
      <c r="J1300">
        <v>-7.9497630836751695E-2</v>
      </c>
      <c r="K1300">
        <v>-0.16610978529898199</v>
      </c>
      <c r="L1300">
        <v>21.984203880521999</v>
      </c>
      <c r="M1300">
        <v>1.8835957360128299</v>
      </c>
      <c r="N1300">
        <v>0.17279118116295999</v>
      </c>
      <c r="O1300">
        <v>0.73916088811506697</v>
      </c>
    </row>
    <row r="1301" spans="1:15" x14ac:dyDescent="0.3">
      <c r="A1301" t="s">
        <v>1314</v>
      </c>
      <c r="B1301">
        <v>0.27100644921477701</v>
      </c>
      <c r="C1301">
        <v>0.79809798572229296</v>
      </c>
      <c r="D1301">
        <v>-0.12825496612781301</v>
      </c>
      <c r="E1301">
        <v>5.1711808509495E-2</v>
      </c>
      <c r="F1301">
        <v>0.21929464070528201</v>
      </c>
      <c r="G1301">
        <v>0.74638617721279799</v>
      </c>
      <c r="H1301">
        <v>-0.17996677463730701</v>
      </c>
      <c r="I1301">
        <v>0.52709153650751595</v>
      </c>
      <c r="J1301">
        <v>-0.39926141534259002</v>
      </c>
      <c r="K1301">
        <v>-0.92635295185010602</v>
      </c>
      <c r="L1301">
        <v>20.022407143030399</v>
      </c>
      <c r="M1301">
        <v>1.8866654637542</v>
      </c>
      <c r="N1301">
        <v>0.17285647680330801</v>
      </c>
      <c r="O1301">
        <v>0.73916088811506697</v>
      </c>
    </row>
    <row r="1302" spans="1:15" x14ac:dyDescent="0.3">
      <c r="A1302" t="s">
        <v>1315</v>
      </c>
      <c r="B1302">
        <v>0.43958544363225699</v>
      </c>
      <c r="C1302">
        <v>1.33449541169242E-2</v>
      </c>
      <c r="D1302">
        <v>-0.44305365640060801</v>
      </c>
      <c r="E1302">
        <v>3.0649213955818801E-2</v>
      </c>
      <c r="F1302">
        <v>0.408936229676439</v>
      </c>
      <c r="G1302">
        <v>-1.7304259838894599E-2</v>
      </c>
      <c r="H1302">
        <v>-0.473702870356426</v>
      </c>
      <c r="I1302">
        <v>-0.426240489515333</v>
      </c>
      <c r="J1302">
        <v>-0.88263910003286505</v>
      </c>
      <c r="K1302">
        <v>-0.456398610517532</v>
      </c>
      <c r="L1302">
        <v>18.2061908285954</v>
      </c>
      <c r="M1302">
        <v>1.88182910227672</v>
      </c>
      <c r="N1302">
        <v>0.17310687266079899</v>
      </c>
      <c r="O1302">
        <v>0.73966264805640203</v>
      </c>
    </row>
    <row r="1303" spans="1:15" x14ac:dyDescent="0.3">
      <c r="A1303" t="s">
        <v>1316</v>
      </c>
      <c r="B1303">
        <v>-0.153803479453025</v>
      </c>
      <c r="C1303">
        <v>-0.178105709720811</v>
      </c>
      <c r="D1303">
        <v>-0.22313069229798899</v>
      </c>
      <c r="E1303">
        <v>-0.26702464687750599</v>
      </c>
      <c r="F1303">
        <v>0.113221167424481</v>
      </c>
      <c r="G1303">
        <v>8.8918937156694994E-2</v>
      </c>
      <c r="H1303">
        <v>4.3893954579516503E-2</v>
      </c>
      <c r="I1303">
        <v>-2.4302230267785802E-2</v>
      </c>
      <c r="J1303">
        <v>-6.9327212844964195E-2</v>
      </c>
      <c r="K1303">
        <v>-4.5024982577178498E-2</v>
      </c>
      <c r="L1303">
        <v>21.254874734493601</v>
      </c>
      <c r="M1303">
        <v>1.8807674013171201</v>
      </c>
      <c r="N1303">
        <v>0.17329689771153201</v>
      </c>
      <c r="O1303">
        <v>0.73976306813471404</v>
      </c>
    </row>
    <row r="1304" spans="1:15" x14ac:dyDescent="0.3">
      <c r="A1304" t="s">
        <v>1317</v>
      </c>
      <c r="B1304">
        <v>0.22848792249394401</v>
      </c>
      <c r="C1304">
        <v>5.8501750635595998E-2</v>
      </c>
      <c r="D1304">
        <v>6.59537029525836E-3</v>
      </c>
      <c r="E1304">
        <v>-3.8550467375010597E-2</v>
      </c>
      <c r="F1304">
        <v>0.26703838986895401</v>
      </c>
      <c r="G1304">
        <v>9.7052218010606595E-2</v>
      </c>
      <c r="H1304">
        <v>4.5145837670268897E-2</v>
      </c>
      <c r="I1304">
        <v>-0.169986171858348</v>
      </c>
      <c r="J1304">
        <v>-0.22189255219868501</v>
      </c>
      <c r="K1304">
        <v>-5.1906380340337697E-2</v>
      </c>
      <c r="L1304">
        <v>20.950981277119201</v>
      </c>
      <c r="M1304">
        <v>1.8802112794531001</v>
      </c>
      <c r="N1304">
        <v>0.17339652415533899</v>
      </c>
      <c r="O1304">
        <v>0.73976306813471404</v>
      </c>
    </row>
    <row r="1305" spans="1:15" x14ac:dyDescent="0.3">
      <c r="A1305" t="s">
        <v>1318</v>
      </c>
      <c r="B1305">
        <v>-0.26469430548655398</v>
      </c>
      <c r="C1305">
        <v>-0.63702083227443396</v>
      </c>
      <c r="D1305">
        <v>-0.63027990739678996</v>
      </c>
      <c r="E1305">
        <v>-1.0255582211996701E-2</v>
      </c>
      <c r="F1305">
        <v>-0.25443872327455702</v>
      </c>
      <c r="G1305">
        <v>-0.626765250062437</v>
      </c>
      <c r="H1305">
        <v>-0.620024325184794</v>
      </c>
      <c r="I1305">
        <v>-0.37232652678787997</v>
      </c>
      <c r="J1305">
        <v>-0.36558560191023698</v>
      </c>
      <c r="K1305">
        <v>6.7409248776435504E-3</v>
      </c>
      <c r="L1305">
        <v>20.3609969735292</v>
      </c>
      <c r="M1305">
        <v>1.8815317624911601</v>
      </c>
      <c r="N1305">
        <v>0.17373844565323701</v>
      </c>
      <c r="O1305">
        <v>0.74065338909995804</v>
      </c>
    </row>
    <row r="1306" spans="1:15" x14ac:dyDescent="0.3">
      <c r="A1306" t="s">
        <v>1319</v>
      </c>
      <c r="B1306">
        <v>9.0313373240182002E-2</v>
      </c>
      <c r="C1306">
        <v>0.14778643284183299</v>
      </c>
      <c r="D1306">
        <v>0.202262251750913</v>
      </c>
      <c r="E1306">
        <v>9.4290857150731697E-2</v>
      </c>
      <c r="F1306">
        <v>-3.9774839105497497E-3</v>
      </c>
      <c r="G1306">
        <v>5.3495575691101797E-2</v>
      </c>
      <c r="H1306">
        <v>0.107971394600181</v>
      </c>
      <c r="I1306">
        <v>5.7473059601651499E-2</v>
      </c>
      <c r="J1306">
        <v>0.111948878510731</v>
      </c>
      <c r="K1306">
        <v>5.44758189090793E-2</v>
      </c>
      <c r="L1306">
        <v>23.5348569862959</v>
      </c>
      <c r="M1306">
        <v>1.8766808405034401</v>
      </c>
      <c r="N1306">
        <v>0.174030443579999</v>
      </c>
      <c r="O1306">
        <v>0.74132968265227295</v>
      </c>
    </row>
    <row r="1307" spans="1:15" x14ac:dyDescent="0.3">
      <c r="A1307" t="s">
        <v>1320</v>
      </c>
      <c r="B1307">
        <v>1.11435036655421</v>
      </c>
      <c r="C1307">
        <v>-5.96322994648553E-2</v>
      </c>
      <c r="D1307">
        <v>-0.38025446692661902</v>
      </c>
      <c r="E1307">
        <v>9.9895440673837002E-2</v>
      </c>
      <c r="F1307">
        <v>1.0144549258803699</v>
      </c>
      <c r="G1307">
        <v>-0.159527740138692</v>
      </c>
      <c r="H1307">
        <v>-0.48014990760045601</v>
      </c>
      <c r="I1307">
        <v>-1.17398266601906</v>
      </c>
      <c r="J1307">
        <v>-1.49460483348082</v>
      </c>
      <c r="K1307">
        <v>-0.32062216746176397</v>
      </c>
      <c r="L1307">
        <v>18.796057702873501</v>
      </c>
      <c r="M1307">
        <v>1.8772732139331401</v>
      </c>
      <c r="N1307">
        <v>0.17450216593462201</v>
      </c>
      <c r="O1307">
        <v>0.741871393993498</v>
      </c>
    </row>
    <row r="1308" spans="1:15" x14ac:dyDescent="0.3">
      <c r="A1308" t="s">
        <v>1321</v>
      </c>
      <c r="B1308">
        <v>0.20595846440856</v>
      </c>
      <c r="C1308">
        <v>-0.103503964883739</v>
      </c>
      <c r="D1308">
        <v>7.71220909503363E-2</v>
      </c>
      <c r="E1308">
        <v>-4.5037613982899002E-2</v>
      </c>
      <c r="F1308">
        <v>0.25099607839145899</v>
      </c>
      <c r="G1308">
        <v>-5.8466350900840097E-2</v>
      </c>
      <c r="H1308">
        <v>0.122159704933235</v>
      </c>
      <c r="I1308">
        <v>-0.309462429292299</v>
      </c>
      <c r="J1308">
        <v>-0.12883637345822399</v>
      </c>
      <c r="K1308">
        <v>0.18062605583407501</v>
      </c>
      <c r="L1308">
        <v>21.856248613471699</v>
      </c>
      <c r="M1308">
        <v>1.8740058753215201</v>
      </c>
      <c r="N1308">
        <v>0.17451243865691801</v>
      </c>
      <c r="O1308">
        <v>0.741871393993498</v>
      </c>
    </row>
    <row r="1309" spans="1:15" x14ac:dyDescent="0.3">
      <c r="A1309" t="s">
        <v>1322</v>
      </c>
      <c r="B1309">
        <v>-1.6128294941665899E-2</v>
      </c>
      <c r="C1309">
        <v>-5.01045811219996E-2</v>
      </c>
      <c r="D1309">
        <v>-0.43918111663061798</v>
      </c>
      <c r="E1309">
        <v>4.5905495044120698E-2</v>
      </c>
      <c r="F1309">
        <v>-6.2033789985786597E-2</v>
      </c>
      <c r="G1309">
        <v>-9.6010076166120201E-2</v>
      </c>
      <c r="H1309">
        <v>-0.48508661167473799</v>
      </c>
      <c r="I1309">
        <v>-3.3976286180333701E-2</v>
      </c>
      <c r="J1309">
        <v>-0.42305282168895197</v>
      </c>
      <c r="K1309">
        <v>-0.38907653550861798</v>
      </c>
      <c r="L1309">
        <v>20.221381079412598</v>
      </c>
      <c r="M1309">
        <v>1.87224785962512</v>
      </c>
      <c r="N1309">
        <v>0.17483000357819101</v>
      </c>
      <c r="O1309">
        <v>0.741871393993498</v>
      </c>
    </row>
    <row r="1310" spans="1:15" x14ac:dyDescent="0.3">
      <c r="A1310" t="s">
        <v>1323</v>
      </c>
      <c r="B1310">
        <v>-5.7118182918685499E-2</v>
      </c>
      <c r="C1310">
        <v>-0.40778611418225502</v>
      </c>
      <c r="D1310">
        <v>-0.21716318733762199</v>
      </c>
      <c r="E1310">
        <v>3.5472539050438498E-2</v>
      </c>
      <c r="F1310">
        <v>-9.2590721969124004E-2</v>
      </c>
      <c r="G1310">
        <v>-0.44325865323269298</v>
      </c>
      <c r="H1310">
        <v>-0.25263572638806098</v>
      </c>
      <c r="I1310">
        <v>-0.35066793126356899</v>
      </c>
      <c r="J1310">
        <v>-0.16004500441893699</v>
      </c>
      <c r="K1310">
        <v>0.190622926844632</v>
      </c>
      <c r="L1310">
        <v>19.119290001868698</v>
      </c>
      <c r="M1310">
        <v>1.87129687833935</v>
      </c>
      <c r="N1310">
        <v>0.17500204975377601</v>
      </c>
      <c r="O1310">
        <v>0.741871393993498</v>
      </c>
    </row>
    <row r="1311" spans="1:15" x14ac:dyDescent="0.3">
      <c r="A1311" t="s">
        <v>1324</v>
      </c>
      <c r="B1311">
        <v>-0.21694518553112699</v>
      </c>
      <c r="C1311">
        <v>0.25789754779832902</v>
      </c>
      <c r="D1311">
        <v>1.24953542674125</v>
      </c>
      <c r="E1311">
        <v>0.15035254619973801</v>
      </c>
      <c r="F1311">
        <v>-0.367297731730865</v>
      </c>
      <c r="G1311">
        <v>0.107545001598591</v>
      </c>
      <c r="H1311">
        <v>1.09918288054151</v>
      </c>
      <c r="I1311">
        <v>0.47484273332945698</v>
      </c>
      <c r="J1311">
        <v>1.4664806122723699</v>
      </c>
      <c r="K1311">
        <v>0.99163787894291699</v>
      </c>
      <c r="L1311">
        <v>18.817082467277899</v>
      </c>
      <c r="M1311">
        <v>1.8744477465148</v>
      </c>
      <c r="N1311">
        <v>0.17501090335573399</v>
      </c>
      <c r="O1311">
        <v>0.741871393993498</v>
      </c>
    </row>
    <row r="1312" spans="1:15" x14ac:dyDescent="0.3">
      <c r="A1312" t="s">
        <v>1325</v>
      </c>
      <c r="B1312">
        <v>-0.14609352786450799</v>
      </c>
      <c r="C1312">
        <v>-8.7437803439058808E-3</v>
      </c>
      <c r="D1312">
        <v>0.22626940914841101</v>
      </c>
      <c r="E1312">
        <v>-0.25770615137893998</v>
      </c>
      <c r="F1312">
        <v>0.11161262351443201</v>
      </c>
      <c r="G1312">
        <v>0.24896237103503399</v>
      </c>
      <c r="H1312">
        <v>0.48397556052735202</v>
      </c>
      <c r="I1312">
        <v>0.137349747520602</v>
      </c>
      <c r="J1312">
        <v>0.37236293701292</v>
      </c>
      <c r="K1312">
        <v>0.235013189492317</v>
      </c>
      <c r="L1312">
        <v>20.5884257282835</v>
      </c>
      <c r="M1312">
        <v>1.87088704989202</v>
      </c>
      <c r="N1312">
        <v>0.17507625051433201</v>
      </c>
      <c r="O1312">
        <v>0.741871393993498</v>
      </c>
    </row>
    <row r="1313" spans="1:15" x14ac:dyDescent="0.3">
      <c r="A1313" t="s">
        <v>1326</v>
      </c>
      <c r="B1313">
        <v>0.32210398014141001</v>
      </c>
      <c r="C1313">
        <v>0.35496527006881401</v>
      </c>
      <c r="D1313">
        <v>1.4846146142713099</v>
      </c>
      <c r="E1313">
        <v>0.43661962173219099</v>
      </c>
      <c r="F1313">
        <v>-0.11451564159078099</v>
      </c>
      <c r="G1313">
        <v>-8.1654351663377894E-2</v>
      </c>
      <c r="H1313">
        <v>1.0479949925391201</v>
      </c>
      <c r="I1313">
        <v>3.2861289927403503E-2</v>
      </c>
      <c r="J1313">
        <v>1.1625106341299001</v>
      </c>
      <c r="K1313">
        <v>1.12964934420249</v>
      </c>
      <c r="L1313">
        <v>18.414387890750401</v>
      </c>
      <c r="M1313">
        <v>1.87080123734503</v>
      </c>
      <c r="N1313">
        <v>0.17509179149477799</v>
      </c>
      <c r="O1313">
        <v>0.741871393993498</v>
      </c>
    </row>
    <row r="1314" spans="1:15" x14ac:dyDescent="0.3">
      <c r="A1314" t="s">
        <v>1327</v>
      </c>
      <c r="B1314">
        <v>-1.07877605616935</v>
      </c>
      <c r="C1314">
        <v>-2.7038466747481702</v>
      </c>
      <c r="D1314">
        <v>-1.05884434438162</v>
      </c>
      <c r="E1314">
        <v>-0.42030873267613</v>
      </c>
      <c r="F1314">
        <v>-0.65846732349322301</v>
      </c>
      <c r="G1314">
        <v>-2.2835379420720399</v>
      </c>
      <c r="H1314">
        <v>-0.63853561170548601</v>
      </c>
      <c r="I1314">
        <v>-1.62507061857882</v>
      </c>
      <c r="J1314">
        <v>1.99317117877378E-2</v>
      </c>
      <c r="K1314">
        <v>1.64500233036656</v>
      </c>
      <c r="L1314">
        <v>17.5470758419508</v>
      </c>
      <c r="M1314">
        <v>1.8699427903704899</v>
      </c>
      <c r="N1314">
        <v>0.175825393007394</v>
      </c>
      <c r="O1314">
        <v>0.74257327269399298</v>
      </c>
    </row>
    <row r="1315" spans="1:15" x14ac:dyDescent="0.3">
      <c r="A1315" t="s">
        <v>1328</v>
      </c>
      <c r="B1315">
        <v>5.8594625025971701E-2</v>
      </c>
      <c r="C1315">
        <v>2.3833204188161299E-2</v>
      </c>
      <c r="D1315">
        <v>0.387952133158734</v>
      </c>
      <c r="E1315">
        <v>0.17946335152001699</v>
      </c>
      <c r="F1315">
        <v>-0.120868726494045</v>
      </c>
      <c r="G1315">
        <v>-0.15563014733185601</v>
      </c>
      <c r="H1315">
        <v>0.20848878163871701</v>
      </c>
      <c r="I1315">
        <v>-3.4761420837810399E-2</v>
      </c>
      <c r="J1315">
        <v>0.32935750813276199</v>
      </c>
      <c r="K1315">
        <v>0.36411892897057302</v>
      </c>
      <c r="L1315">
        <v>19.758545856595699</v>
      </c>
      <c r="M1315">
        <v>1.8666749442146799</v>
      </c>
      <c r="N1315">
        <v>0.17584085661201301</v>
      </c>
      <c r="O1315">
        <v>0.74257327269399298</v>
      </c>
    </row>
    <row r="1316" spans="1:15" x14ac:dyDescent="0.3">
      <c r="A1316" t="s">
        <v>1329</v>
      </c>
      <c r="B1316">
        <v>-0.16308351162153301</v>
      </c>
      <c r="C1316">
        <v>4.2786297472346697E-2</v>
      </c>
      <c r="D1316">
        <v>2.4265129203229199E-3</v>
      </c>
      <c r="E1316">
        <v>-9.5677427138632296E-2</v>
      </c>
      <c r="F1316">
        <v>-6.7406084482900794E-2</v>
      </c>
      <c r="G1316">
        <v>0.138463724610979</v>
      </c>
      <c r="H1316">
        <v>9.8103940058955202E-2</v>
      </c>
      <c r="I1316">
        <v>0.20586980909388</v>
      </c>
      <c r="J1316">
        <v>0.16551002454185601</v>
      </c>
      <c r="K1316">
        <v>-4.0359784552023797E-2</v>
      </c>
      <c r="L1316">
        <v>24.0737867891566</v>
      </c>
      <c r="M1316">
        <v>1.8662865578833701</v>
      </c>
      <c r="N1316">
        <v>0.17591154184250499</v>
      </c>
      <c r="O1316">
        <v>0.74257327269399298</v>
      </c>
    </row>
    <row r="1317" spans="1:15" x14ac:dyDescent="0.3">
      <c r="A1317" t="s">
        <v>1330</v>
      </c>
      <c r="B1317">
        <v>-0.52910985974721603</v>
      </c>
      <c r="C1317">
        <v>-0.51252901661799299</v>
      </c>
      <c r="D1317">
        <v>-0.60294681454340804</v>
      </c>
      <c r="E1317">
        <v>0.170449815481653</v>
      </c>
      <c r="F1317">
        <v>-0.69955967522886897</v>
      </c>
      <c r="G1317">
        <v>-0.68297883209964605</v>
      </c>
      <c r="H1317">
        <v>-0.77339663002506098</v>
      </c>
      <c r="I1317">
        <v>1.65808431292227E-2</v>
      </c>
      <c r="J1317">
        <v>-7.3836954796192303E-2</v>
      </c>
      <c r="K1317">
        <v>-9.0417797925415003E-2</v>
      </c>
      <c r="L1317">
        <v>17.433498917112999</v>
      </c>
      <c r="M1317">
        <v>1.8660762696737001</v>
      </c>
      <c r="N1317">
        <v>0.17594982663377901</v>
      </c>
      <c r="O1317">
        <v>0.74257327269399298</v>
      </c>
    </row>
    <row r="1318" spans="1:15" x14ac:dyDescent="0.3">
      <c r="A1318" t="s">
        <v>1331</v>
      </c>
      <c r="B1318">
        <v>0.381684292839928</v>
      </c>
      <c r="C1318">
        <v>-1.99918600400899E-2</v>
      </c>
      <c r="D1318">
        <v>6.98178904525904E-3</v>
      </c>
      <c r="E1318">
        <v>0.25353283658324299</v>
      </c>
      <c r="F1318">
        <v>0.128151456256685</v>
      </c>
      <c r="G1318">
        <v>-0.27352469662333301</v>
      </c>
      <c r="H1318">
        <v>-0.24655104753798401</v>
      </c>
      <c r="I1318">
        <v>-0.40167615288001801</v>
      </c>
      <c r="J1318">
        <v>-0.37470250379466902</v>
      </c>
      <c r="K1318">
        <v>2.69736490853489E-2</v>
      </c>
      <c r="L1318">
        <v>21.309513656126601</v>
      </c>
      <c r="M1318">
        <v>1.8654884044923401</v>
      </c>
      <c r="N1318">
        <v>0.176056900770899</v>
      </c>
      <c r="O1318">
        <v>0.74257327269399298</v>
      </c>
    </row>
    <row r="1319" spans="1:15" x14ac:dyDescent="0.3">
      <c r="A1319" t="s">
        <v>1332</v>
      </c>
      <c r="B1319">
        <v>-0.10128385319161</v>
      </c>
      <c r="C1319">
        <v>0.11892893505631399</v>
      </c>
      <c r="D1319">
        <v>-2.7166026019262501E-2</v>
      </c>
      <c r="E1319">
        <v>-9.2368450686418399E-2</v>
      </c>
      <c r="F1319">
        <v>-8.9154025051918495E-3</v>
      </c>
      <c r="G1319">
        <v>0.21129738574273199</v>
      </c>
      <c r="H1319">
        <v>6.5202424667155895E-2</v>
      </c>
      <c r="I1319">
        <v>0.22021278824792401</v>
      </c>
      <c r="J1319">
        <v>7.4117827172347703E-2</v>
      </c>
      <c r="K1319">
        <v>-0.14609496107557601</v>
      </c>
      <c r="L1319">
        <v>22.223884228270201</v>
      </c>
      <c r="M1319">
        <v>1.8654772854781201</v>
      </c>
      <c r="N1319">
        <v>0.176058926679382</v>
      </c>
      <c r="O1319">
        <v>0.74257327269399298</v>
      </c>
    </row>
    <row r="1320" spans="1:15" x14ac:dyDescent="0.3">
      <c r="A1320" t="s">
        <v>1333</v>
      </c>
      <c r="B1320">
        <v>-0.34803078995011599</v>
      </c>
      <c r="C1320">
        <v>-0.22751991592972901</v>
      </c>
      <c r="D1320">
        <v>0.46020900943079501</v>
      </c>
      <c r="E1320">
        <v>-0.15357380090783601</v>
      </c>
      <c r="F1320">
        <v>-0.19445698904228001</v>
      </c>
      <c r="G1320">
        <v>-7.3946115021893605E-2</v>
      </c>
      <c r="H1320">
        <v>0.61378281033863102</v>
      </c>
      <c r="I1320">
        <v>0.120510874020386</v>
      </c>
      <c r="J1320">
        <v>0.80823979938090995</v>
      </c>
      <c r="K1320">
        <v>0.68772892536052399</v>
      </c>
      <c r="L1320">
        <v>18.898381636740801</v>
      </c>
      <c r="M1320">
        <v>1.86472233366289</v>
      </c>
      <c r="N1320">
        <v>0.17619653997922999</v>
      </c>
      <c r="O1320">
        <v>0.74259026970776199</v>
      </c>
    </row>
    <row r="1321" spans="1:15" x14ac:dyDescent="0.3">
      <c r="A1321" t="s">
        <v>1334</v>
      </c>
      <c r="B1321">
        <v>1.01073599068491</v>
      </c>
      <c r="C1321">
        <v>1.4349025416552299</v>
      </c>
      <c r="D1321">
        <v>2.01000575578797</v>
      </c>
      <c r="E1321">
        <v>0.172960612191844</v>
      </c>
      <c r="F1321">
        <v>0.83777537849306305</v>
      </c>
      <c r="G1321">
        <v>1.26194192946338</v>
      </c>
      <c r="H1321">
        <v>1.8370451435961299</v>
      </c>
      <c r="I1321">
        <v>0.42416655097032002</v>
      </c>
      <c r="J1321">
        <v>0.99926976510306498</v>
      </c>
      <c r="K1321">
        <v>0.57510321413274601</v>
      </c>
      <c r="L1321">
        <v>17.721068699653301</v>
      </c>
      <c r="M1321">
        <v>1.8630999542338</v>
      </c>
      <c r="N1321">
        <v>0.17649603845179501</v>
      </c>
      <c r="O1321">
        <v>0.74294887173505897</v>
      </c>
    </row>
    <row r="1322" spans="1:15" x14ac:dyDescent="0.3">
      <c r="A1322" t="s">
        <v>1335</v>
      </c>
      <c r="B1322">
        <v>-0.226359912090391</v>
      </c>
      <c r="C1322">
        <v>1.9122938882034601E-2</v>
      </c>
      <c r="D1322">
        <v>-2.7871841000084899E-2</v>
      </c>
      <c r="E1322">
        <v>-0.22179262392919299</v>
      </c>
      <c r="F1322">
        <v>-4.56728816119778E-3</v>
      </c>
      <c r="G1322">
        <v>0.240915562811228</v>
      </c>
      <c r="H1322">
        <v>0.193920782929109</v>
      </c>
      <c r="I1322">
        <v>0.245482850972426</v>
      </c>
      <c r="J1322">
        <v>0.198488071090306</v>
      </c>
      <c r="K1322">
        <v>-4.6994779882119503E-2</v>
      </c>
      <c r="L1322">
        <v>22.012842343189099</v>
      </c>
      <c r="M1322">
        <v>1.8624704906101801</v>
      </c>
      <c r="N1322">
        <v>0.17660770469630999</v>
      </c>
      <c r="O1322">
        <v>0.74294887173505897</v>
      </c>
    </row>
    <row r="1323" spans="1:15" x14ac:dyDescent="0.3">
      <c r="A1323" t="s">
        <v>1336</v>
      </c>
      <c r="B1323">
        <v>-0.52238935145754395</v>
      </c>
      <c r="C1323">
        <v>-0.27848632801937301</v>
      </c>
      <c r="D1323">
        <v>-0.31897003852867201</v>
      </c>
      <c r="E1323">
        <v>-0.59136580455188803</v>
      </c>
      <c r="F1323">
        <v>6.8976453094343498E-2</v>
      </c>
      <c r="G1323">
        <v>0.31287947653251502</v>
      </c>
      <c r="H1323">
        <v>0.27239576602321602</v>
      </c>
      <c r="I1323">
        <v>0.243903023438172</v>
      </c>
      <c r="J1323">
        <v>0.203419312928872</v>
      </c>
      <c r="K1323">
        <v>-4.04837105092994E-2</v>
      </c>
      <c r="L1323">
        <v>18.889035335287002</v>
      </c>
      <c r="M1323">
        <v>1.8620610857147399</v>
      </c>
      <c r="N1323">
        <v>0.17668257032447299</v>
      </c>
      <c r="O1323">
        <v>0.74294887173505897</v>
      </c>
    </row>
    <row r="1324" spans="1:15" x14ac:dyDescent="0.3">
      <c r="A1324" t="s">
        <v>1337</v>
      </c>
      <c r="B1324">
        <v>-7.7902095835490598E-2</v>
      </c>
      <c r="C1324">
        <v>0.19565905974464901</v>
      </c>
      <c r="D1324">
        <v>3.5658953989273101E-2</v>
      </c>
      <c r="E1324">
        <v>6.9604789741049403E-2</v>
      </c>
      <c r="F1324">
        <v>-0.14750688557653999</v>
      </c>
      <c r="G1324">
        <v>0.12605427000360001</v>
      </c>
      <c r="H1324">
        <v>-3.3945835751776302E-2</v>
      </c>
      <c r="I1324">
        <v>0.27356115558013999</v>
      </c>
      <c r="J1324">
        <v>0.113561049824764</v>
      </c>
      <c r="K1324">
        <v>-0.16000010575537599</v>
      </c>
      <c r="L1324">
        <v>21.8574796400382</v>
      </c>
      <c r="M1324">
        <v>1.8606015307238299</v>
      </c>
      <c r="N1324">
        <v>0.17694975266020699</v>
      </c>
      <c r="O1324">
        <v>0.74350995845660806</v>
      </c>
    </row>
    <row r="1325" spans="1:15" x14ac:dyDescent="0.3">
      <c r="A1325" t="s">
        <v>1338</v>
      </c>
      <c r="B1325">
        <v>0.12031865032888001</v>
      </c>
      <c r="C1325">
        <v>-1.03938892896554</v>
      </c>
      <c r="D1325">
        <v>-1.85606322658209</v>
      </c>
      <c r="E1325">
        <v>0.11400619641534999</v>
      </c>
      <c r="F1325">
        <v>6.3124539135301899E-3</v>
      </c>
      <c r="G1325">
        <v>-1.1533951253808901</v>
      </c>
      <c r="H1325">
        <v>-1.97006942299744</v>
      </c>
      <c r="I1325">
        <v>-1.15970757929442</v>
      </c>
      <c r="J1325">
        <v>-1.97638187691097</v>
      </c>
      <c r="K1325">
        <v>-0.81667429761654697</v>
      </c>
      <c r="L1325">
        <v>17.1572202397609</v>
      </c>
      <c r="M1325">
        <v>1.8586891048388201</v>
      </c>
      <c r="N1325">
        <v>0.17730050284766</v>
      </c>
      <c r="O1325">
        <v>0.74354772599667796</v>
      </c>
    </row>
    <row r="1326" spans="1:15" x14ac:dyDescent="0.3">
      <c r="A1326" t="s">
        <v>1339</v>
      </c>
      <c r="B1326">
        <v>-0.111610081799927</v>
      </c>
      <c r="C1326">
        <v>-0.109264858850995</v>
      </c>
      <c r="D1326">
        <v>-0.151971673583219</v>
      </c>
      <c r="E1326">
        <v>-0.27125838073052599</v>
      </c>
      <c r="F1326">
        <v>0.15964829893059801</v>
      </c>
      <c r="G1326">
        <v>0.16199352187953101</v>
      </c>
      <c r="H1326">
        <v>0.11928670714730701</v>
      </c>
      <c r="I1326">
        <v>2.3452229489322502E-3</v>
      </c>
      <c r="J1326">
        <v>-4.03615917832916E-2</v>
      </c>
      <c r="K1326">
        <v>-4.2706814732223798E-2</v>
      </c>
      <c r="L1326">
        <v>21.000252617548099</v>
      </c>
      <c r="M1326">
        <v>1.85801324879565</v>
      </c>
      <c r="N1326">
        <v>0.17742463991035201</v>
      </c>
      <c r="O1326">
        <v>0.74354772599667796</v>
      </c>
    </row>
    <row r="1327" spans="1:15" x14ac:dyDescent="0.3">
      <c r="A1327" t="s">
        <v>1340</v>
      </c>
      <c r="B1327">
        <v>0.11700360177025</v>
      </c>
      <c r="C1327">
        <v>0.22365180520613101</v>
      </c>
      <c r="D1327">
        <v>0.26635779883583799</v>
      </c>
      <c r="E1327">
        <v>0.21845261387867901</v>
      </c>
      <c r="F1327">
        <v>-0.10144901210842899</v>
      </c>
      <c r="G1327">
        <v>5.19919132745272E-3</v>
      </c>
      <c r="H1327">
        <v>4.7905184957159001E-2</v>
      </c>
      <c r="I1327">
        <v>0.10664820343588099</v>
      </c>
      <c r="J1327">
        <v>0.149354197065588</v>
      </c>
      <c r="K1327">
        <v>4.2705993629706299E-2</v>
      </c>
      <c r="L1327">
        <v>24.111951684510601</v>
      </c>
      <c r="M1327">
        <v>1.8578312170642099</v>
      </c>
      <c r="N1327">
        <v>0.17745809055658701</v>
      </c>
      <c r="O1327">
        <v>0.74354772599667796</v>
      </c>
    </row>
    <row r="1328" spans="1:15" x14ac:dyDescent="0.3">
      <c r="A1328" t="s">
        <v>1341</v>
      </c>
      <c r="B1328">
        <v>-0.27825320415344401</v>
      </c>
      <c r="C1328">
        <v>-7.1521628944530902E-2</v>
      </c>
      <c r="D1328">
        <v>-0.17179718507403099</v>
      </c>
      <c r="E1328">
        <v>-0.22412120232979399</v>
      </c>
      <c r="F1328">
        <v>-5.4132001823649703E-2</v>
      </c>
      <c r="G1328">
        <v>0.152599573385263</v>
      </c>
      <c r="H1328">
        <v>5.2324017255763501E-2</v>
      </c>
      <c r="I1328">
        <v>0.206731575208913</v>
      </c>
      <c r="J1328">
        <v>0.106456019079413</v>
      </c>
      <c r="K1328">
        <v>-0.1002755561295</v>
      </c>
      <c r="L1328">
        <v>22.401114157040301</v>
      </c>
      <c r="M1328">
        <v>1.8576371321388701</v>
      </c>
      <c r="N1328">
        <v>0.17749376369807399</v>
      </c>
      <c r="O1328">
        <v>0.74354772599667796</v>
      </c>
    </row>
    <row r="1329" spans="1:15" x14ac:dyDescent="0.3">
      <c r="A1329" t="s">
        <v>1342</v>
      </c>
      <c r="B1329">
        <v>0.46708367045223698</v>
      </c>
      <c r="C1329">
        <v>-4.6334758640423301E-2</v>
      </c>
      <c r="D1329">
        <v>-0.173700424478888</v>
      </c>
      <c r="E1329">
        <v>-0.11344437115225101</v>
      </c>
      <c r="F1329">
        <v>0.58052804160448801</v>
      </c>
      <c r="G1329">
        <v>6.7109612511828204E-2</v>
      </c>
      <c r="H1329">
        <v>-6.0256053326636298E-2</v>
      </c>
      <c r="I1329">
        <v>-0.51341842909266</v>
      </c>
      <c r="J1329">
        <v>-0.64078409493112398</v>
      </c>
      <c r="K1329">
        <v>-0.12736566583846501</v>
      </c>
      <c r="L1329">
        <v>20.455969276176599</v>
      </c>
      <c r="M1329">
        <v>1.8560437472878599</v>
      </c>
      <c r="N1329">
        <v>0.17778692604271501</v>
      </c>
      <c r="O1329">
        <v>0.74389664902621999</v>
      </c>
    </row>
    <row r="1330" spans="1:15" x14ac:dyDescent="0.3">
      <c r="A1330" t="s">
        <v>1343</v>
      </c>
      <c r="B1330">
        <v>0.17951840503256</v>
      </c>
      <c r="C1330">
        <v>-4.5396213920199102E-2</v>
      </c>
      <c r="D1330">
        <v>-5.6867731768328197E-2</v>
      </c>
      <c r="E1330">
        <v>9.2360345795988494E-2</v>
      </c>
      <c r="F1330">
        <v>8.7158059236571703E-2</v>
      </c>
      <c r="G1330">
        <v>-0.137756559716188</v>
      </c>
      <c r="H1330">
        <v>-0.149228077564317</v>
      </c>
      <c r="I1330">
        <v>-0.22491461895275899</v>
      </c>
      <c r="J1330">
        <v>-0.23638613680088799</v>
      </c>
      <c r="K1330">
        <v>-1.14715178481291E-2</v>
      </c>
      <c r="L1330">
        <v>21.283178400496801</v>
      </c>
      <c r="M1330">
        <v>1.85573011383473</v>
      </c>
      <c r="N1330">
        <v>0.17784469267059699</v>
      </c>
      <c r="O1330">
        <v>0.74389664902621999</v>
      </c>
    </row>
    <row r="1331" spans="1:15" x14ac:dyDescent="0.3">
      <c r="A1331" t="s">
        <v>1344</v>
      </c>
      <c r="B1331">
        <v>-0.33132763392280001</v>
      </c>
      <c r="C1331">
        <v>-0.90153811750208801</v>
      </c>
      <c r="D1331">
        <v>-0.84570059750531001</v>
      </c>
      <c r="E1331">
        <v>-0.36461843103089098</v>
      </c>
      <c r="F1331">
        <v>3.32907971080907E-2</v>
      </c>
      <c r="G1331">
        <v>-0.53691968647119703</v>
      </c>
      <c r="H1331">
        <v>-0.48108216647441898</v>
      </c>
      <c r="I1331">
        <v>-0.57021048357928805</v>
      </c>
      <c r="J1331">
        <v>-0.51437296358250995</v>
      </c>
      <c r="K1331">
        <v>5.5837519996778398E-2</v>
      </c>
      <c r="L1331">
        <v>17.596822352982102</v>
      </c>
      <c r="M1331">
        <v>1.8534374436221099</v>
      </c>
      <c r="N1331">
        <v>0.17826758993455599</v>
      </c>
      <c r="O1331">
        <v>0.74405120303940198</v>
      </c>
    </row>
    <row r="1332" spans="1:15" x14ac:dyDescent="0.3">
      <c r="A1332" t="s">
        <v>1345</v>
      </c>
      <c r="B1332">
        <v>-2.20664433755751E-2</v>
      </c>
      <c r="C1332">
        <v>-0.31391873264317399</v>
      </c>
      <c r="D1332">
        <v>-0.249150853097241</v>
      </c>
      <c r="E1332">
        <v>-7.3810527266932296E-2</v>
      </c>
      <c r="F1332">
        <v>5.17440838913572E-2</v>
      </c>
      <c r="G1332">
        <v>-0.240108205376242</v>
      </c>
      <c r="H1332">
        <v>-0.17534032583030901</v>
      </c>
      <c r="I1332">
        <v>-0.29185228926759899</v>
      </c>
      <c r="J1332">
        <v>-0.22708440972166599</v>
      </c>
      <c r="K1332">
        <v>6.4767879545932799E-2</v>
      </c>
      <c r="L1332">
        <v>20.017317312441399</v>
      </c>
      <c r="M1332">
        <v>1.85341815328367</v>
      </c>
      <c r="N1332">
        <v>0.17827115280021</v>
      </c>
      <c r="O1332">
        <v>0.74405120303940198</v>
      </c>
    </row>
    <row r="1333" spans="1:15" x14ac:dyDescent="0.3">
      <c r="A1333" t="s">
        <v>1346</v>
      </c>
      <c r="B1333">
        <v>-0.33360940052458998</v>
      </c>
      <c r="C1333">
        <v>-0.29777825788464102</v>
      </c>
      <c r="D1333">
        <v>-0.54509034170006698</v>
      </c>
      <c r="E1333">
        <v>-0.31939367016840597</v>
      </c>
      <c r="F1333">
        <v>-1.42157303561845E-2</v>
      </c>
      <c r="G1333">
        <v>2.1615412283765099E-2</v>
      </c>
      <c r="H1333">
        <v>-0.22569667153166201</v>
      </c>
      <c r="I1333">
        <v>3.5831142639949597E-2</v>
      </c>
      <c r="J1333">
        <v>-0.211480941175477</v>
      </c>
      <c r="K1333">
        <v>-0.24731208381542699</v>
      </c>
      <c r="L1333">
        <v>19.713002184931799</v>
      </c>
      <c r="M1333">
        <v>1.8527045387264101</v>
      </c>
      <c r="N1333">
        <v>0.17840300970595999</v>
      </c>
      <c r="O1333">
        <v>0.74405120303940198</v>
      </c>
    </row>
    <row r="1334" spans="1:15" x14ac:dyDescent="0.3">
      <c r="A1334" t="s">
        <v>1347</v>
      </c>
      <c r="B1334">
        <v>0.32480081781064701</v>
      </c>
      <c r="C1334">
        <v>-0.46944853633330302</v>
      </c>
      <c r="D1334">
        <v>-0.72680921234575602</v>
      </c>
      <c r="E1334">
        <v>-5.6609980472803301E-2</v>
      </c>
      <c r="F1334">
        <v>0.38141079828345098</v>
      </c>
      <c r="G1334">
        <v>-0.4128385558605</v>
      </c>
      <c r="H1334">
        <v>-0.67019923187295305</v>
      </c>
      <c r="I1334">
        <v>-0.79424935414395004</v>
      </c>
      <c r="J1334">
        <v>-1.0516100301564</v>
      </c>
      <c r="K1334">
        <v>-0.25736067601245299</v>
      </c>
      <c r="L1334">
        <v>17.953436519306202</v>
      </c>
      <c r="M1334">
        <v>1.8526283268390999</v>
      </c>
      <c r="N1334">
        <v>0.178417097902453</v>
      </c>
      <c r="O1334">
        <v>0.74405120303940198</v>
      </c>
    </row>
    <row r="1335" spans="1:15" x14ac:dyDescent="0.3">
      <c r="A1335" t="s">
        <v>1348</v>
      </c>
      <c r="B1335">
        <v>1.10737516424956</v>
      </c>
      <c r="C1335">
        <v>-0.116266362579658</v>
      </c>
      <c r="D1335">
        <v>-0.169901832682406</v>
      </c>
      <c r="E1335">
        <v>0.28383282842178298</v>
      </c>
      <c r="F1335">
        <v>0.82354233582778102</v>
      </c>
      <c r="G1335">
        <v>-0.40009919100144098</v>
      </c>
      <c r="H1335">
        <v>-0.45373466110418897</v>
      </c>
      <c r="I1335">
        <v>-1.22364152682922</v>
      </c>
      <c r="J1335">
        <v>-1.2772769969319699</v>
      </c>
      <c r="K1335">
        <v>-5.3635470102747697E-2</v>
      </c>
      <c r="L1335">
        <v>18.505649124272701</v>
      </c>
      <c r="M1335">
        <v>1.85190497805479</v>
      </c>
      <c r="N1335">
        <v>0.178550873332355</v>
      </c>
      <c r="O1335">
        <v>0.74405120303940198</v>
      </c>
    </row>
    <row r="1336" spans="1:15" x14ac:dyDescent="0.3">
      <c r="A1336" t="s">
        <v>1349</v>
      </c>
      <c r="B1336">
        <v>0.45683875472348501</v>
      </c>
      <c r="C1336">
        <v>8.5481121110632302E-2</v>
      </c>
      <c r="D1336">
        <v>-5.4645323323594397E-2</v>
      </c>
      <c r="E1336">
        <v>0.60603669306462804</v>
      </c>
      <c r="F1336">
        <v>-0.149197938341143</v>
      </c>
      <c r="G1336">
        <v>-0.52055557195399504</v>
      </c>
      <c r="H1336">
        <v>-0.66068201638822199</v>
      </c>
      <c r="I1336">
        <v>-0.37135763361285301</v>
      </c>
      <c r="J1336">
        <v>-0.51148407804707896</v>
      </c>
      <c r="K1336">
        <v>-0.140126444434227</v>
      </c>
      <c r="L1336">
        <v>17.702478873180802</v>
      </c>
      <c r="M1336">
        <v>1.8501737696101901</v>
      </c>
      <c r="N1336">
        <v>0.17887148508258499</v>
      </c>
      <c r="O1336">
        <v>0.74474989674538805</v>
      </c>
    </row>
    <row r="1337" spans="1:15" x14ac:dyDescent="0.3">
      <c r="A1337" t="s">
        <v>1350</v>
      </c>
      <c r="B1337">
        <v>-0.28627708751374897</v>
      </c>
      <c r="C1337">
        <v>-2.4565373603667999E-2</v>
      </c>
      <c r="D1337">
        <v>0.35912858926885599</v>
      </c>
      <c r="E1337">
        <v>-0.146655742496591</v>
      </c>
      <c r="F1337">
        <v>-0.13962134501715801</v>
      </c>
      <c r="G1337">
        <v>0.122090368892923</v>
      </c>
      <c r="H1337">
        <v>0.50578433176544701</v>
      </c>
      <c r="I1337">
        <v>0.26171171391008102</v>
      </c>
      <c r="J1337">
        <v>0.64540567678260496</v>
      </c>
      <c r="K1337">
        <v>0.383693962872524</v>
      </c>
      <c r="L1337">
        <v>18.9783002069478</v>
      </c>
      <c r="M1337">
        <v>1.84955363510967</v>
      </c>
      <c r="N1337">
        <v>0.17898648354953001</v>
      </c>
      <c r="O1337">
        <v>0.74474989674538805</v>
      </c>
    </row>
    <row r="1338" spans="1:15" x14ac:dyDescent="0.3">
      <c r="A1338" t="s">
        <v>1351</v>
      </c>
      <c r="B1338">
        <v>0.21613625775412301</v>
      </c>
      <c r="C1338">
        <v>4.4813675196842002E-3</v>
      </c>
      <c r="D1338">
        <v>0.16859548129197999</v>
      </c>
      <c r="E1338">
        <v>0.27207515913351399</v>
      </c>
      <c r="F1338">
        <v>-5.5938901379391802E-2</v>
      </c>
      <c r="G1338">
        <v>-0.26759379161383001</v>
      </c>
      <c r="H1338">
        <v>-0.103479677841534</v>
      </c>
      <c r="I1338">
        <v>-0.21165489023443801</v>
      </c>
      <c r="J1338">
        <v>-4.7540776462142303E-2</v>
      </c>
      <c r="K1338">
        <v>0.16411411377229601</v>
      </c>
      <c r="L1338">
        <v>19.9204074858147</v>
      </c>
      <c r="M1338">
        <v>1.8479389958201</v>
      </c>
      <c r="N1338">
        <v>0.17928628196096799</v>
      </c>
      <c r="O1338">
        <v>0.74543937279059302</v>
      </c>
    </row>
    <row r="1339" spans="1:15" x14ac:dyDescent="0.3">
      <c r="A1339" t="s">
        <v>1352</v>
      </c>
      <c r="B1339">
        <v>-0.14160656935911201</v>
      </c>
      <c r="C1339">
        <v>5.4211428994495499E-2</v>
      </c>
      <c r="D1339">
        <v>0.22708775644922999</v>
      </c>
      <c r="E1339">
        <v>-0.17186626894551399</v>
      </c>
      <c r="F1339">
        <v>3.0259699586402199E-2</v>
      </c>
      <c r="G1339">
        <v>0.22607769794001001</v>
      </c>
      <c r="H1339">
        <v>0.39895402539474401</v>
      </c>
      <c r="I1339">
        <v>0.195817998353608</v>
      </c>
      <c r="J1339">
        <v>0.36869432580834199</v>
      </c>
      <c r="K1339">
        <v>0.172876327454734</v>
      </c>
      <c r="L1339">
        <v>20.519034090450901</v>
      </c>
      <c r="M1339">
        <v>1.8463048682855501</v>
      </c>
      <c r="N1339">
        <v>0.17959025555525099</v>
      </c>
      <c r="O1339">
        <v>0.745929778935015</v>
      </c>
    </row>
    <row r="1340" spans="1:15" x14ac:dyDescent="0.3">
      <c r="A1340" t="s">
        <v>1353</v>
      </c>
      <c r="B1340">
        <v>-0.170716734853432</v>
      </c>
      <c r="C1340">
        <v>1.19492696852214</v>
      </c>
      <c r="D1340">
        <v>1.0340675759431901</v>
      </c>
      <c r="E1340">
        <v>1.9915261353737601</v>
      </c>
      <c r="F1340">
        <v>-2.1622428702271899</v>
      </c>
      <c r="G1340">
        <v>-0.79659916685162102</v>
      </c>
      <c r="H1340">
        <v>-0.95745855943057001</v>
      </c>
      <c r="I1340">
        <v>1.36564370337557</v>
      </c>
      <c r="J1340">
        <v>1.2047843107966201</v>
      </c>
      <c r="K1340">
        <v>-0.16085939257894899</v>
      </c>
      <c r="L1340">
        <v>17.851183294345201</v>
      </c>
      <c r="M1340">
        <v>1.84896730174877</v>
      </c>
      <c r="N1340">
        <v>0.179672598307966</v>
      </c>
      <c r="O1340">
        <v>0.745929778935015</v>
      </c>
    </row>
    <row r="1341" spans="1:15" x14ac:dyDescent="0.3">
      <c r="A1341" t="s">
        <v>1354</v>
      </c>
      <c r="B1341">
        <v>0.49567717389618199</v>
      </c>
      <c r="C1341">
        <v>0.249975452994978</v>
      </c>
      <c r="D1341">
        <v>0.64334893601867005</v>
      </c>
      <c r="E1341">
        <v>1.3001516802589701</v>
      </c>
      <c r="F1341">
        <v>-0.80447450636279305</v>
      </c>
      <c r="G1341">
        <v>-1.0501762272640001</v>
      </c>
      <c r="H1341">
        <v>-0.65680274424030405</v>
      </c>
      <c r="I1341">
        <v>-0.24570172090120401</v>
      </c>
      <c r="J1341">
        <v>0.147671762122489</v>
      </c>
      <c r="K1341">
        <v>0.39337348302369302</v>
      </c>
      <c r="L1341">
        <v>15.834086648865201</v>
      </c>
      <c r="M1341">
        <v>1.84456228708751</v>
      </c>
      <c r="N1341">
        <v>0.179915021462733</v>
      </c>
      <c r="O1341">
        <v>0.74637880918756405</v>
      </c>
    </row>
    <row r="1342" spans="1:15" x14ac:dyDescent="0.3">
      <c r="A1342" t="s">
        <v>1355</v>
      </c>
      <c r="B1342">
        <v>0.69413552322087202</v>
      </c>
      <c r="C1342">
        <v>0.49602122933006099</v>
      </c>
      <c r="D1342">
        <v>0.62415678102863104</v>
      </c>
      <c r="E1342">
        <v>8.91804095016724E-2</v>
      </c>
      <c r="F1342">
        <v>0.60495511371919997</v>
      </c>
      <c r="G1342">
        <v>0.40684081982838899</v>
      </c>
      <c r="H1342">
        <v>0.53497637152695898</v>
      </c>
      <c r="I1342">
        <v>-0.19811429389081101</v>
      </c>
      <c r="J1342">
        <v>-6.99787421922409E-2</v>
      </c>
      <c r="K1342">
        <v>0.12813555169856999</v>
      </c>
      <c r="L1342">
        <v>18.844391302931601</v>
      </c>
      <c r="M1342">
        <v>1.8437227591451899</v>
      </c>
      <c r="N1342">
        <v>0.18007171291371299</v>
      </c>
      <c r="O1342">
        <v>0.74647177635147799</v>
      </c>
    </row>
    <row r="1343" spans="1:15" x14ac:dyDescent="0.3">
      <c r="A1343" t="s">
        <v>1356</v>
      </c>
      <c r="B1343">
        <v>-0.48173084692325902</v>
      </c>
      <c r="C1343">
        <v>-0.33239640329929898</v>
      </c>
      <c r="D1343">
        <v>-0.38124620997851</v>
      </c>
      <c r="E1343">
        <v>-0.28574060520016398</v>
      </c>
      <c r="F1343">
        <v>-0.19599024172309501</v>
      </c>
      <c r="G1343">
        <v>-4.6655798099134699E-2</v>
      </c>
      <c r="H1343">
        <v>-9.5505604778345798E-2</v>
      </c>
      <c r="I1343">
        <v>0.14933444362396001</v>
      </c>
      <c r="J1343">
        <v>0.100484636944749</v>
      </c>
      <c r="K1343">
        <v>-4.88498066792111E-2</v>
      </c>
      <c r="L1343">
        <v>19.539517944046199</v>
      </c>
      <c r="M1343">
        <v>1.84268197584353</v>
      </c>
      <c r="N1343">
        <v>0.18026617336551801</v>
      </c>
      <c r="O1343">
        <v>0.74672105643734399</v>
      </c>
    </row>
    <row r="1344" spans="1:15" x14ac:dyDescent="0.3">
      <c r="A1344" t="s">
        <v>1357</v>
      </c>
      <c r="B1344">
        <v>0.162768072771065</v>
      </c>
      <c r="C1344">
        <v>0.29678246598674102</v>
      </c>
      <c r="D1344">
        <v>0.19859108256758901</v>
      </c>
      <c r="E1344">
        <v>0.28633253153235599</v>
      </c>
      <c r="F1344">
        <v>-0.12356445876129001</v>
      </c>
      <c r="G1344">
        <v>1.04499344543854E-2</v>
      </c>
      <c r="H1344">
        <v>-8.7741448964767002E-2</v>
      </c>
      <c r="I1344">
        <v>0.13401439321567599</v>
      </c>
      <c r="J1344">
        <v>3.5823009796523302E-2</v>
      </c>
      <c r="K1344">
        <v>-9.8191383419152303E-2</v>
      </c>
      <c r="L1344">
        <v>21.305480384784602</v>
      </c>
      <c r="M1344">
        <v>1.84064138621638</v>
      </c>
      <c r="N1344">
        <v>0.180648101734839</v>
      </c>
      <c r="O1344">
        <v>0.74750321522415197</v>
      </c>
    </row>
    <row r="1345" spans="1:15" x14ac:dyDescent="0.3">
      <c r="A1345" t="s">
        <v>1358</v>
      </c>
      <c r="B1345">
        <v>-0.39586096363052597</v>
      </c>
      <c r="C1345">
        <v>0.278625469473614</v>
      </c>
      <c r="D1345">
        <v>0.37700475733904398</v>
      </c>
      <c r="E1345">
        <v>-0.179909269101866</v>
      </c>
      <c r="F1345">
        <v>-0.21595169452865901</v>
      </c>
      <c r="G1345">
        <v>0.45853473857547999</v>
      </c>
      <c r="H1345">
        <v>0.55691402644091104</v>
      </c>
      <c r="I1345">
        <v>0.67448643310413903</v>
      </c>
      <c r="J1345">
        <v>0.77286572096956996</v>
      </c>
      <c r="K1345">
        <v>9.8379287865430598E-2</v>
      </c>
      <c r="L1345">
        <v>20.404034465127701</v>
      </c>
      <c r="M1345">
        <v>1.8433204618413701</v>
      </c>
      <c r="N1345">
        <v>0.180723928991052</v>
      </c>
      <c r="O1345">
        <v>0.74750321522415197</v>
      </c>
    </row>
    <row r="1346" spans="1:15" x14ac:dyDescent="0.3">
      <c r="A1346" t="s">
        <v>1359</v>
      </c>
      <c r="B1346">
        <v>-2.93907103789941E-2</v>
      </c>
      <c r="C1346">
        <v>0.21278026025038699</v>
      </c>
      <c r="D1346">
        <v>-3.5036665333617399E-2</v>
      </c>
      <c r="E1346">
        <v>-9.1260794386545996E-2</v>
      </c>
      <c r="F1346">
        <v>6.1870084007551902E-2</v>
      </c>
      <c r="G1346">
        <v>0.30404105463693298</v>
      </c>
      <c r="H1346">
        <v>5.6224129052928597E-2</v>
      </c>
      <c r="I1346">
        <v>0.242170970629381</v>
      </c>
      <c r="J1346">
        <v>-5.6459549546232796E-3</v>
      </c>
      <c r="K1346">
        <v>-0.24781692558400401</v>
      </c>
      <c r="L1346">
        <v>21.158953814966299</v>
      </c>
      <c r="M1346">
        <v>1.83866753789357</v>
      </c>
      <c r="N1346">
        <v>0.18101837634975601</v>
      </c>
      <c r="O1346">
        <v>0.74816442686118301</v>
      </c>
    </row>
    <row r="1347" spans="1:15" x14ac:dyDescent="0.3">
      <c r="A1347" t="s">
        <v>1360</v>
      </c>
      <c r="B1347">
        <v>0.15592746870952101</v>
      </c>
      <c r="C1347">
        <v>1.28520196103494E-2</v>
      </c>
      <c r="D1347">
        <v>3.0222468444229399E-2</v>
      </c>
      <c r="E1347">
        <v>0.158181037013822</v>
      </c>
      <c r="F1347">
        <v>-2.2535683043010098E-3</v>
      </c>
      <c r="G1347">
        <v>-0.14532901740347301</v>
      </c>
      <c r="H1347">
        <v>-0.12795856856959301</v>
      </c>
      <c r="I1347">
        <v>-0.143075449099172</v>
      </c>
      <c r="J1347">
        <v>-0.12570500026529199</v>
      </c>
      <c r="K1347">
        <v>1.7370448833879899E-2</v>
      </c>
      <c r="L1347">
        <v>21.2693495158457</v>
      </c>
      <c r="M1347">
        <v>1.83464922985402</v>
      </c>
      <c r="N1347">
        <v>0.18177472569234501</v>
      </c>
      <c r="O1347">
        <v>0.75073231807113405</v>
      </c>
    </row>
    <row r="1348" spans="1:15" x14ac:dyDescent="0.3">
      <c r="A1348" t="s">
        <v>1361</v>
      </c>
      <c r="B1348">
        <v>-0.27179866044321699</v>
      </c>
      <c r="C1348">
        <v>3.4889163226047501E-2</v>
      </c>
      <c r="D1348">
        <v>-8.5549748212706306E-2</v>
      </c>
      <c r="E1348">
        <v>-7.95188745025079E-2</v>
      </c>
      <c r="F1348">
        <v>-0.19227978594070899</v>
      </c>
      <c r="G1348">
        <v>0.114408037728555</v>
      </c>
      <c r="H1348">
        <v>-6.0308737101983896E-3</v>
      </c>
      <c r="I1348">
        <v>0.306687823669265</v>
      </c>
      <c r="J1348">
        <v>0.18624891223051099</v>
      </c>
      <c r="K1348">
        <v>-0.120438911438754</v>
      </c>
      <c r="L1348">
        <v>21.216419778864498</v>
      </c>
      <c r="M1348">
        <v>1.83263380130116</v>
      </c>
      <c r="N1348">
        <v>0.182155375308758</v>
      </c>
      <c r="O1348">
        <v>0.75099525774097298</v>
      </c>
    </row>
    <row r="1349" spans="1:15" x14ac:dyDescent="0.3">
      <c r="A1349" t="s">
        <v>1362</v>
      </c>
      <c r="B1349">
        <v>2.0198034578363899E-2</v>
      </c>
      <c r="C1349">
        <v>8.4904213105833307E-2</v>
      </c>
      <c r="D1349">
        <v>0.18574324952401999</v>
      </c>
      <c r="E1349">
        <v>0.26813208836393099</v>
      </c>
      <c r="F1349">
        <v>-0.24793405378556699</v>
      </c>
      <c r="G1349">
        <v>-0.183227875258098</v>
      </c>
      <c r="H1349">
        <v>-8.2388838839911202E-2</v>
      </c>
      <c r="I1349">
        <v>6.4706178527469405E-2</v>
      </c>
      <c r="J1349">
        <v>0.16554521494565599</v>
      </c>
      <c r="K1349">
        <v>0.10083903641818601</v>
      </c>
      <c r="L1349">
        <v>21.904962263753401</v>
      </c>
      <c r="M1349">
        <v>1.8307657367785399</v>
      </c>
      <c r="N1349">
        <v>0.18250896686267401</v>
      </c>
      <c r="O1349">
        <v>0.75099525774097298</v>
      </c>
    </row>
    <row r="1350" spans="1:15" x14ac:dyDescent="0.3">
      <c r="A1350" t="s">
        <v>1363</v>
      </c>
      <c r="B1350">
        <v>-0.198591537692963</v>
      </c>
      <c r="C1350">
        <v>0.344227480054766</v>
      </c>
      <c r="D1350">
        <v>-6.8331460096619195E-2</v>
      </c>
      <c r="E1350">
        <v>0.20932496143795701</v>
      </c>
      <c r="F1350">
        <v>-0.40791649913091999</v>
      </c>
      <c r="G1350">
        <v>0.13490251861680799</v>
      </c>
      <c r="H1350">
        <v>-0.27765642153457698</v>
      </c>
      <c r="I1350">
        <v>0.54281901774772801</v>
      </c>
      <c r="J1350">
        <v>0.130260077596343</v>
      </c>
      <c r="K1350">
        <v>-0.412558940151385</v>
      </c>
      <c r="L1350">
        <v>19.248364053672901</v>
      </c>
      <c r="M1350">
        <v>1.8302959921389199</v>
      </c>
      <c r="N1350">
        <v>0.18259799861072201</v>
      </c>
      <c r="O1350">
        <v>0.75099525774097298</v>
      </c>
    </row>
    <row r="1351" spans="1:15" x14ac:dyDescent="0.3">
      <c r="A1351" t="s">
        <v>1364</v>
      </c>
      <c r="B1351">
        <v>2.43439121169651E-2</v>
      </c>
      <c r="C1351">
        <v>0.72672692497713598</v>
      </c>
      <c r="D1351">
        <v>0.54824237145625399</v>
      </c>
      <c r="E1351">
        <v>0.192595329985146</v>
      </c>
      <c r="F1351">
        <v>-0.16825141786818101</v>
      </c>
      <c r="G1351">
        <v>0.53413159499199003</v>
      </c>
      <c r="H1351">
        <v>0.35564704147110898</v>
      </c>
      <c r="I1351">
        <v>0.70238301286017102</v>
      </c>
      <c r="J1351">
        <v>0.52389845933928902</v>
      </c>
      <c r="K1351">
        <v>-0.17848455352088199</v>
      </c>
      <c r="L1351">
        <v>17.840765013879199</v>
      </c>
      <c r="M1351">
        <v>1.82898147834943</v>
      </c>
      <c r="N1351">
        <v>0.182847392430805</v>
      </c>
      <c r="O1351">
        <v>0.75099525774097298</v>
      </c>
    </row>
    <row r="1352" spans="1:15" x14ac:dyDescent="0.3">
      <c r="A1352" t="s">
        <v>1365</v>
      </c>
      <c r="B1352">
        <v>-0.33649248856392</v>
      </c>
      <c r="C1352">
        <v>0.126839892326991</v>
      </c>
      <c r="D1352">
        <v>-0.24850187477774499</v>
      </c>
      <c r="E1352">
        <v>-0.15593215512404901</v>
      </c>
      <c r="F1352">
        <v>-0.18056033343987099</v>
      </c>
      <c r="G1352">
        <v>0.28277204745104001</v>
      </c>
      <c r="H1352">
        <v>-9.2569719653695898E-2</v>
      </c>
      <c r="I1352">
        <v>0.463332380890911</v>
      </c>
      <c r="J1352">
        <v>8.7990613786175204E-2</v>
      </c>
      <c r="K1352">
        <v>-0.37534176710473599</v>
      </c>
      <c r="L1352">
        <v>24.0282481499436</v>
      </c>
      <c r="M1352">
        <v>1.8306896805314901</v>
      </c>
      <c r="N1352">
        <v>0.18305367550941201</v>
      </c>
      <c r="O1352">
        <v>0.75099525774097298</v>
      </c>
    </row>
    <row r="1353" spans="1:15" x14ac:dyDescent="0.3">
      <c r="A1353" t="s">
        <v>1366</v>
      </c>
      <c r="B1353">
        <v>0.660408109093233</v>
      </c>
      <c r="C1353">
        <v>-2.5442071910102702E-2</v>
      </c>
      <c r="D1353">
        <v>0.81200707726367904</v>
      </c>
      <c r="E1353">
        <v>1.2485630941110499</v>
      </c>
      <c r="F1353">
        <v>-0.58815498501781305</v>
      </c>
      <c r="G1353">
        <v>-1.27400516602115</v>
      </c>
      <c r="H1353">
        <v>-0.436556016847366</v>
      </c>
      <c r="I1353">
        <v>-0.68585018100333495</v>
      </c>
      <c r="J1353">
        <v>0.15159896817044699</v>
      </c>
      <c r="K1353">
        <v>0.83744914917378199</v>
      </c>
      <c r="L1353">
        <v>18.281757185153602</v>
      </c>
      <c r="M1353">
        <v>1.82706899167977</v>
      </c>
      <c r="N1353">
        <v>0.18321089725373699</v>
      </c>
      <c r="O1353">
        <v>0.75099525774097298</v>
      </c>
    </row>
    <row r="1354" spans="1:15" x14ac:dyDescent="0.3">
      <c r="A1354" t="s">
        <v>1367</v>
      </c>
      <c r="B1354">
        <v>-0.19617625020434601</v>
      </c>
      <c r="C1354">
        <v>0.12768932739170299</v>
      </c>
      <c r="D1354">
        <v>-6.46315643164996E-3</v>
      </c>
      <c r="E1354">
        <v>-0.183346429042683</v>
      </c>
      <c r="F1354">
        <v>-1.28298211616631E-2</v>
      </c>
      <c r="G1354">
        <v>0.31103575643438602</v>
      </c>
      <c r="H1354">
        <v>0.17688327261103301</v>
      </c>
      <c r="I1354">
        <v>0.323865577596049</v>
      </c>
      <c r="J1354">
        <v>0.18971309377269599</v>
      </c>
      <c r="K1354">
        <v>-0.13415248382335301</v>
      </c>
      <c r="L1354">
        <v>23.6043700752303</v>
      </c>
      <c r="M1354">
        <v>1.8263098201813399</v>
      </c>
      <c r="N1354">
        <v>0.18335541015706799</v>
      </c>
      <c r="O1354">
        <v>0.75099525774097298</v>
      </c>
    </row>
    <row r="1355" spans="1:15" x14ac:dyDescent="0.3">
      <c r="A1355" t="s">
        <v>1368</v>
      </c>
      <c r="B1355">
        <v>-0.97844273037126706</v>
      </c>
      <c r="C1355">
        <v>-3.88731647447891E-2</v>
      </c>
      <c r="D1355">
        <v>-0.48129658035999501</v>
      </c>
      <c r="E1355">
        <v>-0.56448781200822795</v>
      </c>
      <c r="F1355">
        <v>-0.41395491836303899</v>
      </c>
      <c r="G1355">
        <v>0.52561464726343798</v>
      </c>
      <c r="H1355">
        <v>8.3191231648232403E-2</v>
      </c>
      <c r="I1355">
        <v>0.93956956562647798</v>
      </c>
      <c r="J1355">
        <v>0.49714615001127199</v>
      </c>
      <c r="K1355">
        <v>-0.44242341561520598</v>
      </c>
      <c r="L1355">
        <v>17.439661213941498</v>
      </c>
      <c r="M1355">
        <v>1.8260743691316299</v>
      </c>
      <c r="N1355">
        <v>0.18340025486702499</v>
      </c>
      <c r="O1355">
        <v>0.75099525774097298</v>
      </c>
    </row>
    <row r="1356" spans="1:15" x14ac:dyDescent="0.3">
      <c r="A1356" t="s">
        <v>1369</v>
      </c>
      <c r="B1356">
        <v>0.52409565029770599</v>
      </c>
      <c r="C1356">
        <v>0.31907024357427699</v>
      </c>
      <c r="D1356">
        <v>-0.16369469269258699</v>
      </c>
      <c r="E1356">
        <v>0.74673506446044202</v>
      </c>
      <c r="F1356">
        <v>-0.222639414162735</v>
      </c>
      <c r="G1356">
        <v>-0.42766482088616398</v>
      </c>
      <c r="H1356">
        <v>-0.91042975715302898</v>
      </c>
      <c r="I1356">
        <v>-0.205025406723429</v>
      </c>
      <c r="J1356">
        <v>-0.68779034299029396</v>
      </c>
      <c r="K1356">
        <v>-0.48276493626686501</v>
      </c>
      <c r="L1356">
        <v>17.368050852206899</v>
      </c>
      <c r="M1356">
        <v>1.8255102174503</v>
      </c>
      <c r="N1356">
        <v>0.18350775339977499</v>
      </c>
      <c r="O1356">
        <v>0.75099525774097298</v>
      </c>
    </row>
    <row r="1357" spans="1:15" x14ac:dyDescent="0.3">
      <c r="A1357" t="s">
        <v>1370</v>
      </c>
      <c r="B1357">
        <v>0.21722279956545501</v>
      </c>
      <c r="C1357">
        <v>-0.48855972712996698</v>
      </c>
      <c r="D1357">
        <v>-0.58680048593736001</v>
      </c>
      <c r="E1357">
        <v>-0.26143370557402801</v>
      </c>
      <c r="F1357">
        <v>0.47865650513948299</v>
      </c>
      <c r="G1357">
        <v>-0.227126021555939</v>
      </c>
      <c r="H1357">
        <v>-0.325366780363332</v>
      </c>
      <c r="I1357">
        <v>-0.70578252669542296</v>
      </c>
      <c r="J1357">
        <v>-0.80402328550281499</v>
      </c>
      <c r="K1357">
        <v>-9.8240758807392595E-2</v>
      </c>
      <c r="L1357">
        <v>19.8097038709572</v>
      </c>
      <c r="M1357">
        <v>1.82751654959292</v>
      </c>
      <c r="N1357">
        <v>0.18355839176680899</v>
      </c>
      <c r="O1357">
        <v>0.75099525774097298</v>
      </c>
    </row>
    <row r="1358" spans="1:15" x14ac:dyDescent="0.3">
      <c r="A1358" t="s">
        <v>1371</v>
      </c>
      <c r="B1358">
        <v>1.2216568178548799</v>
      </c>
      <c r="C1358">
        <v>1.2152863375532099</v>
      </c>
      <c r="D1358">
        <v>-0.14386961044824501</v>
      </c>
      <c r="E1358">
        <v>0.21182767799539801</v>
      </c>
      <c r="F1358">
        <v>1.0098291398594801</v>
      </c>
      <c r="G1358">
        <v>1.0034586595578101</v>
      </c>
      <c r="H1358">
        <v>-0.35569728844364301</v>
      </c>
      <c r="I1358">
        <v>-6.3704803016690903E-3</v>
      </c>
      <c r="J1358">
        <v>-1.3655264283031301</v>
      </c>
      <c r="K1358">
        <v>-1.3591559480014599</v>
      </c>
      <c r="L1358">
        <v>17.7699684351056</v>
      </c>
      <c r="M1358">
        <v>1.8252255884720501</v>
      </c>
      <c r="N1358">
        <v>0.18356201515941101</v>
      </c>
      <c r="O1358">
        <v>0.75099525774097298</v>
      </c>
    </row>
    <row r="1359" spans="1:15" x14ac:dyDescent="0.3">
      <c r="A1359" t="s">
        <v>1372</v>
      </c>
      <c r="B1359">
        <v>0.199987687609994</v>
      </c>
      <c r="C1359">
        <v>0.310032724087346</v>
      </c>
      <c r="D1359">
        <v>0.63864049040695703</v>
      </c>
      <c r="E1359">
        <v>9.6182660070620998E-2</v>
      </c>
      <c r="F1359">
        <v>0.103805027539373</v>
      </c>
      <c r="G1359">
        <v>0.21385006401672499</v>
      </c>
      <c r="H1359">
        <v>0.54245783033633499</v>
      </c>
      <c r="I1359">
        <v>0.110045036477352</v>
      </c>
      <c r="J1359">
        <v>0.438652802796963</v>
      </c>
      <c r="K1359">
        <v>0.32860776631960997</v>
      </c>
      <c r="L1359">
        <v>20.1391127340348</v>
      </c>
      <c r="M1359">
        <v>1.8252246528532301</v>
      </c>
      <c r="N1359">
        <v>0.18356219355484199</v>
      </c>
      <c r="O1359">
        <v>0.75099525774097298</v>
      </c>
    </row>
    <row r="1360" spans="1:15" x14ac:dyDescent="0.3">
      <c r="A1360" t="s">
        <v>1373</v>
      </c>
      <c r="B1360">
        <v>-0.48708936381554602</v>
      </c>
      <c r="C1360">
        <v>-0.28114068574943502</v>
      </c>
      <c r="D1360">
        <v>-0.16895710392850599</v>
      </c>
      <c r="E1360">
        <v>-0.52319945932362799</v>
      </c>
      <c r="F1360">
        <v>3.6110095508082203E-2</v>
      </c>
      <c r="G1360">
        <v>0.242058773574193</v>
      </c>
      <c r="H1360">
        <v>0.354242355395122</v>
      </c>
      <c r="I1360">
        <v>0.205948678066111</v>
      </c>
      <c r="J1360">
        <v>0.31813225988704003</v>
      </c>
      <c r="K1360">
        <v>0.112183581820929</v>
      </c>
      <c r="L1360">
        <v>20.886679966732402</v>
      </c>
      <c r="M1360">
        <v>1.82448943194198</v>
      </c>
      <c r="N1360">
        <v>0.18370243718444801</v>
      </c>
      <c r="O1360">
        <v>0.75099525774097298</v>
      </c>
    </row>
    <row r="1361" spans="1:15" x14ac:dyDescent="0.3">
      <c r="A1361" t="s">
        <v>1374</v>
      </c>
      <c r="B1361">
        <v>-0.10083729765008401</v>
      </c>
      <c r="C1361">
        <v>0.42951217283508603</v>
      </c>
      <c r="D1361">
        <v>0.19339476798421301</v>
      </c>
      <c r="E1361">
        <v>-9.0426767876401505E-3</v>
      </c>
      <c r="F1361">
        <v>-9.1794620862444304E-2</v>
      </c>
      <c r="G1361">
        <v>0.43855484962272601</v>
      </c>
      <c r="H1361">
        <v>0.20243744477185299</v>
      </c>
      <c r="I1361">
        <v>0.53034947048517</v>
      </c>
      <c r="J1361">
        <v>0.29423206563429699</v>
      </c>
      <c r="K1361">
        <v>-0.23611740485087299</v>
      </c>
      <c r="L1361">
        <v>18.688590987453999</v>
      </c>
      <c r="M1361">
        <v>1.82434643898625</v>
      </c>
      <c r="N1361">
        <v>0.183729726664458</v>
      </c>
      <c r="O1361">
        <v>0.75099525774097298</v>
      </c>
    </row>
    <row r="1362" spans="1:15" x14ac:dyDescent="0.3">
      <c r="A1362" t="s">
        <v>1375</v>
      </c>
      <c r="B1362">
        <v>-0.173495607292839</v>
      </c>
      <c r="C1362">
        <v>0.11280237945923199</v>
      </c>
      <c r="D1362">
        <v>0.26405987883193999</v>
      </c>
      <c r="E1362">
        <v>-9.4534907672212398E-2</v>
      </c>
      <c r="F1362">
        <v>-7.8960699620626698E-2</v>
      </c>
      <c r="G1362">
        <v>0.207337287131445</v>
      </c>
      <c r="H1362">
        <v>0.358594786504153</v>
      </c>
      <c r="I1362">
        <v>0.28629798675207102</v>
      </c>
      <c r="J1362">
        <v>0.43755548612477901</v>
      </c>
      <c r="K1362">
        <v>0.15125749937270799</v>
      </c>
      <c r="L1362">
        <v>20.488501788707001</v>
      </c>
      <c r="M1362">
        <v>1.82224855370415</v>
      </c>
      <c r="N1362">
        <v>0.18413060439213599</v>
      </c>
      <c r="O1362">
        <v>0.75208084483165705</v>
      </c>
    </row>
    <row r="1363" spans="1:15" x14ac:dyDescent="0.3">
      <c r="A1363" t="s">
        <v>1376</v>
      </c>
      <c r="B1363">
        <v>-1.31316163565458E-2</v>
      </c>
      <c r="C1363">
        <v>0.121874106854349</v>
      </c>
      <c r="D1363">
        <v>0.37686139755833298</v>
      </c>
      <c r="E1363">
        <v>0.193127577920816</v>
      </c>
      <c r="F1363">
        <v>-0.206259194277362</v>
      </c>
      <c r="G1363">
        <v>-7.1253471066466303E-2</v>
      </c>
      <c r="H1363">
        <v>0.183733819637517</v>
      </c>
      <c r="I1363">
        <v>0.13500572321089499</v>
      </c>
      <c r="J1363">
        <v>0.38999301391487901</v>
      </c>
      <c r="K1363">
        <v>0.25498729070398302</v>
      </c>
      <c r="L1363">
        <v>20.223312527536098</v>
      </c>
      <c r="M1363">
        <v>1.8209651659489401</v>
      </c>
      <c r="N1363">
        <v>0.18437631117591399</v>
      </c>
      <c r="O1363">
        <v>0.75253150794927104</v>
      </c>
    </row>
    <row r="1364" spans="1:15" x14ac:dyDescent="0.3">
      <c r="A1364" t="s">
        <v>1377</v>
      </c>
      <c r="B1364">
        <v>0.18322606155811599</v>
      </c>
      <c r="C1364">
        <v>-0.29241976776182799</v>
      </c>
      <c r="D1364">
        <v>-4.1699125512355599E-2</v>
      </c>
      <c r="E1364">
        <v>8.7604764598580701E-2</v>
      </c>
      <c r="F1364">
        <v>9.5621296959535598E-2</v>
      </c>
      <c r="G1364">
        <v>-0.38002453236040901</v>
      </c>
      <c r="H1364">
        <v>-0.12930389011093599</v>
      </c>
      <c r="I1364">
        <v>-0.47564582931994398</v>
      </c>
      <c r="J1364">
        <v>-0.22492518707047199</v>
      </c>
      <c r="K1364">
        <v>0.25072064224947299</v>
      </c>
      <c r="L1364">
        <v>20.219439356144399</v>
      </c>
      <c r="M1364">
        <v>1.8188541205603601</v>
      </c>
      <c r="N1364">
        <v>0.18478124987462499</v>
      </c>
      <c r="O1364">
        <v>0.75363093767648004</v>
      </c>
    </row>
    <row r="1365" spans="1:15" x14ac:dyDescent="0.3">
      <c r="A1365" t="s">
        <v>1378</v>
      </c>
      <c r="B1365">
        <v>1.78511437736941</v>
      </c>
      <c r="C1365">
        <v>1.08558110134315</v>
      </c>
      <c r="D1365">
        <v>1.83765981629104</v>
      </c>
      <c r="E1365">
        <v>0.64566368799782503</v>
      </c>
      <c r="F1365">
        <v>1.1394506893715901</v>
      </c>
      <c r="G1365">
        <v>0.43991741334532702</v>
      </c>
      <c r="H1365">
        <v>1.1919961282932201</v>
      </c>
      <c r="I1365">
        <v>-0.69953327602626203</v>
      </c>
      <c r="J1365">
        <v>5.2545438921630001E-2</v>
      </c>
      <c r="K1365">
        <v>0.75207871494789202</v>
      </c>
      <c r="L1365">
        <v>17.990916693544399</v>
      </c>
      <c r="M1365">
        <v>1.81823055059283</v>
      </c>
      <c r="N1365">
        <v>0.18512561186533899</v>
      </c>
      <c r="O1365">
        <v>0.75448187416379697</v>
      </c>
    </row>
    <row r="1366" spans="1:15" x14ac:dyDescent="0.3">
      <c r="A1366" t="s">
        <v>1379</v>
      </c>
      <c r="B1366">
        <v>0.27323107328602703</v>
      </c>
      <c r="C1366">
        <v>7.9425400415676306E-2</v>
      </c>
      <c r="D1366">
        <v>-6.0519415333111198E-2</v>
      </c>
      <c r="E1366">
        <v>0.19010039592609801</v>
      </c>
      <c r="F1366">
        <v>8.3130677359928698E-2</v>
      </c>
      <c r="G1366">
        <v>-0.11067499551042199</v>
      </c>
      <c r="H1366">
        <v>-0.25061981125921001</v>
      </c>
      <c r="I1366">
        <v>-0.193805672870351</v>
      </c>
      <c r="J1366">
        <v>-0.33375048861913797</v>
      </c>
      <c r="K1366">
        <v>-0.139944815748787</v>
      </c>
      <c r="L1366">
        <v>19.7452105417225</v>
      </c>
      <c r="M1366">
        <v>1.81456408499532</v>
      </c>
      <c r="N1366">
        <v>0.18560714083119001</v>
      </c>
      <c r="O1366">
        <v>0.75545689582752495</v>
      </c>
    </row>
    <row r="1367" spans="1:15" x14ac:dyDescent="0.3">
      <c r="A1367" t="s">
        <v>1380</v>
      </c>
      <c r="B1367">
        <v>-0.34617982053886098</v>
      </c>
      <c r="C1367">
        <v>-0.11334120396543999</v>
      </c>
      <c r="D1367">
        <v>-0.160850179337473</v>
      </c>
      <c r="E1367">
        <v>-0.128835235641969</v>
      </c>
      <c r="F1367">
        <v>-0.21734458489689201</v>
      </c>
      <c r="G1367">
        <v>1.5494031676528399E-2</v>
      </c>
      <c r="H1367">
        <v>-3.20149436955042E-2</v>
      </c>
      <c r="I1367">
        <v>0.232838616573421</v>
      </c>
      <c r="J1367">
        <v>0.18532964120138801</v>
      </c>
      <c r="K1367">
        <v>-4.7508975372032601E-2</v>
      </c>
      <c r="L1367">
        <v>21.396265298806401</v>
      </c>
      <c r="M1367">
        <v>1.81311318338038</v>
      </c>
      <c r="N1367">
        <v>0.185887366157827</v>
      </c>
      <c r="O1367">
        <v>0.75545689582752495</v>
      </c>
    </row>
    <row r="1368" spans="1:15" x14ac:dyDescent="0.3">
      <c r="A1368" t="s">
        <v>1381</v>
      </c>
      <c r="B1368">
        <v>0.106443833654883</v>
      </c>
      <c r="C1368">
        <v>-8.4717623740210996E-2</v>
      </c>
      <c r="D1368">
        <v>-0.202006898671339</v>
      </c>
      <c r="E1368">
        <v>3.8057271245072903E-2</v>
      </c>
      <c r="F1368">
        <v>6.8386562409809698E-2</v>
      </c>
      <c r="G1368">
        <v>-0.122774894985284</v>
      </c>
      <c r="H1368">
        <v>-0.240064169916412</v>
      </c>
      <c r="I1368">
        <v>-0.19116145739509399</v>
      </c>
      <c r="J1368">
        <v>-0.308450732326222</v>
      </c>
      <c r="K1368">
        <v>-0.11728927493112799</v>
      </c>
      <c r="L1368">
        <v>24.622094253115399</v>
      </c>
      <c r="M1368">
        <v>1.81211888942745</v>
      </c>
      <c r="N1368">
        <v>0.186079668207391</v>
      </c>
      <c r="O1368">
        <v>0.75545689582752495</v>
      </c>
    </row>
    <row r="1369" spans="1:15" x14ac:dyDescent="0.3">
      <c r="A1369" t="s">
        <v>1382</v>
      </c>
      <c r="B1369">
        <v>-4.7709360734042902E-2</v>
      </c>
      <c r="C1369">
        <v>0.106259340598129</v>
      </c>
      <c r="D1369">
        <v>6.5827757426468701E-3</v>
      </c>
      <c r="E1369">
        <v>-9.3449699709903897E-2</v>
      </c>
      <c r="F1369">
        <v>4.5740338975861099E-2</v>
      </c>
      <c r="G1369">
        <v>0.19970904030803299</v>
      </c>
      <c r="H1369">
        <v>0.10003247545255101</v>
      </c>
      <c r="I1369">
        <v>0.153968701332172</v>
      </c>
      <c r="J1369">
        <v>5.4292136476689699E-2</v>
      </c>
      <c r="K1369">
        <v>-9.9676564855482E-2</v>
      </c>
      <c r="L1369">
        <v>24.125308764001101</v>
      </c>
      <c r="M1369">
        <v>1.81146738963719</v>
      </c>
      <c r="N1369">
        <v>0.18620578910323399</v>
      </c>
      <c r="O1369">
        <v>0.75545689582752495</v>
      </c>
    </row>
    <row r="1370" spans="1:15" x14ac:dyDescent="0.3">
      <c r="A1370" t="s">
        <v>1383</v>
      </c>
      <c r="B1370">
        <v>-0.14192923650925199</v>
      </c>
      <c r="C1370">
        <v>0.13202897038870301</v>
      </c>
      <c r="D1370">
        <v>6.3439611997100798E-2</v>
      </c>
      <c r="E1370">
        <v>-9.0904055934771605E-2</v>
      </c>
      <c r="F1370">
        <v>-5.10251805744808E-2</v>
      </c>
      <c r="G1370">
        <v>0.222933026323474</v>
      </c>
      <c r="H1370">
        <v>0.15434366793187199</v>
      </c>
      <c r="I1370">
        <v>0.27395820689795503</v>
      </c>
      <c r="J1370">
        <v>0.20536884850635301</v>
      </c>
      <c r="K1370">
        <v>-6.8589358391602004E-2</v>
      </c>
      <c r="L1370">
        <v>21.2346123258117</v>
      </c>
      <c r="M1370">
        <v>1.8111443515616701</v>
      </c>
      <c r="N1370">
        <v>0.18626835900924699</v>
      </c>
      <c r="O1370">
        <v>0.75545689582752495</v>
      </c>
    </row>
    <row r="1371" spans="1:15" x14ac:dyDescent="0.3">
      <c r="A1371" t="s">
        <v>1384</v>
      </c>
      <c r="B1371">
        <v>-0.124349896528194</v>
      </c>
      <c r="C1371">
        <v>-8.4540950278352497E-2</v>
      </c>
      <c r="D1371">
        <v>-0.28680569416627599</v>
      </c>
      <c r="E1371">
        <v>-7.0499318051467696E-2</v>
      </c>
      <c r="F1371">
        <v>-5.3850578476726703E-2</v>
      </c>
      <c r="G1371">
        <v>-1.4041632226884799E-2</v>
      </c>
      <c r="H1371">
        <v>-0.21630637611480799</v>
      </c>
      <c r="I1371">
        <v>3.9808946249841902E-2</v>
      </c>
      <c r="J1371">
        <v>-0.16245579763808099</v>
      </c>
      <c r="K1371">
        <v>-0.20226474388792301</v>
      </c>
      <c r="L1371">
        <v>22.089296296005301</v>
      </c>
      <c r="M1371">
        <v>1.8109363338456199</v>
      </c>
      <c r="N1371">
        <v>0.186308662472464</v>
      </c>
      <c r="O1371">
        <v>0.75545689582752495</v>
      </c>
    </row>
    <row r="1372" spans="1:15" x14ac:dyDescent="0.3">
      <c r="A1372" t="s">
        <v>1385</v>
      </c>
      <c r="B1372">
        <v>-0.115055328227474</v>
      </c>
      <c r="C1372">
        <v>1.40682379515803</v>
      </c>
      <c r="D1372">
        <v>1.38278780312121</v>
      </c>
      <c r="E1372">
        <v>-0.196996192455273</v>
      </c>
      <c r="F1372">
        <v>8.1940864227799906E-2</v>
      </c>
      <c r="G1372">
        <v>1.6038199876133099</v>
      </c>
      <c r="H1372">
        <v>1.5797839955764801</v>
      </c>
      <c r="I1372">
        <v>1.52187912338551</v>
      </c>
      <c r="J1372">
        <v>1.49784313134868</v>
      </c>
      <c r="K1372">
        <v>-2.4035992036825601E-2</v>
      </c>
      <c r="L1372">
        <v>18.640833385561599</v>
      </c>
      <c r="M1372">
        <v>1.82158829488136</v>
      </c>
      <c r="N1372">
        <v>0.186442748776384</v>
      </c>
      <c r="O1372">
        <v>0.75545689582752495</v>
      </c>
    </row>
    <row r="1373" spans="1:15" x14ac:dyDescent="0.3">
      <c r="A1373" t="s">
        <v>1386</v>
      </c>
      <c r="B1373">
        <v>-5.1860697974415601E-2</v>
      </c>
      <c r="C1373">
        <v>0.210464539827491</v>
      </c>
      <c r="D1373">
        <v>0.33253795949284298</v>
      </c>
      <c r="E1373">
        <v>0.101936364205752</v>
      </c>
      <c r="F1373">
        <v>-0.153797062180168</v>
      </c>
      <c r="G1373">
        <v>0.108528175621739</v>
      </c>
      <c r="H1373">
        <v>0.23060159528709101</v>
      </c>
      <c r="I1373">
        <v>0.26232523780190697</v>
      </c>
      <c r="J1373">
        <v>0.38439865746725799</v>
      </c>
      <c r="K1373">
        <v>0.122073419665352</v>
      </c>
      <c r="L1373">
        <v>20.1260576437815</v>
      </c>
      <c r="M1373">
        <v>1.8101967444967499</v>
      </c>
      <c r="N1373">
        <v>0.18645203473203201</v>
      </c>
      <c r="O1373">
        <v>0.75545689582752495</v>
      </c>
    </row>
    <row r="1374" spans="1:15" x14ac:dyDescent="0.3">
      <c r="A1374" t="s">
        <v>1387</v>
      </c>
      <c r="B1374">
        <v>-0.15408812241692599</v>
      </c>
      <c r="C1374">
        <v>-0.37478999069139002</v>
      </c>
      <c r="D1374">
        <v>-0.759304841892536</v>
      </c>
      <c r="E1374">
        <v>-0.20874861384742999</v>
      </c>
      <c r="F1374">
        <v>5.4660491430503597E-2</v>
      </c>
      <c r="G1374">
        <v>-0.16604137684396</v>
      </c>
      <c r="H1374">
        <v>-0.55055622804510695</v>
      </c>
      <c r="I1374">
        <v>-0.220701868274464</v>
      </c>
      <c r="J1374">
        <v>-0.60521671947560995</v>
      </c>
      <c r="K1374">
        <v>-0.38451485120114598</v>
      </c>
      <c r="L1374">
        <v>20.254281451089302</v>
      </c>
      <c r="M1374">
        <v>1.81072131147945</v>
      </c>
      <c r="N1374">
        <v>0.18662679562832399</v>
      </c>
      <c r="O1374">
        <v>0.75561424391686205</v>
      </c>
    </row>
    <row r="1375" spans="1:15" x14ac:dyDescent="0.3">
      <c r="A1375" t="s">
        <v>1388</v>
      </c>
      <c r="B1375">
        <v>0.319262581113119</v>
      </c>
      <c r="C1375">
        <v>-0.173408207275806</v>
      </c>
      <c r="D1375">
        <v>-0.20717521128701599</v>
      </c>
      <c r="E1375">
        <v>0.37629233902048398</v>
      </c>
      <c r="F1375">
        <v>-5.7029757907365301E-2</v>
      </c>
      <c r="G1375">
        <v>-0.54970054629628995</v>
      </c>
      <c r="H1375">
        <v>-0.58346755030749997</v>
      </c>
      <c r="I1375">
        <v>-0.49267078838892397</v>
      </c>
      <c r="J1375">
        <v>-0.526437792400134</v>
      </c>
      <c r="K1375">
        <v>-3.3767004011210099E-2</v>
      </c>
      <c r="L1375">
        <v>21.663013674834499</v>
      </c>
      <c r="M1375">
        <v>1.81244902365548</v>
      </c>
      <c r="N1375">
        <v>0.186851675131539</v>
      </c>
      <c r="O1375">
        <v>0.75597413541210101</v>
      </c>
    </row>
    <row r="1376" spans="1:15" x14ac:dyDescent="0.3">
      <c r="A1376" t="s">
        <v>1389</v>
      </c>
      <c r="B1376">
        <v>0.134710228674255</v>
      </c>
      <c r="C1376">
        <v>0.15514752353856001</v>
      </c>
      <c r="D1376">
        <v>-7.2623826129302002E-2</v>
      </c>
      <c r="E1376">
        <v>-4.0735861805210098E-2</v>
      </c>
      <c r="F1376">
        <v>0.17544609047946499</v>
      </c>
      <c r="G1376">
        <v>0.19588338534377001</v>
      </c>
      <c r="H1376">
        <v>-3.1887964324091897E-2</v>
      </c>
      <c r="I1376">
        <v>2.04372948643048E-2</v>
      </c>
      <c r="J1376">
        <v>-0.20733405480355699</v>
      </c>
      <c r="K1376">
        <v>-0.227771349667862</v>
      </c>
      <c r="L1376">
        <v>24.9542086114844</v>
      </c>
      <c r="M1376">
        <v>1.80532329631841</v>
      </c>
      <c r="N1376">
        <v>0.18739977249786699</v>
      </c>
      <c r="O1376">
        <v>0.75730494419091299</v>
      </c>
    </row>
    <row r="1377" spans="1:15" x14ac:dyDescent="0.3">
      <c r="A1377" t="s">
        <v>1390</v>
      </c>
      <c r="B1377">
        <v>0.20041062864626</v>
      </c>
      <c r="C1377">
        <v>-0.15680897900044499</v>
      </c>
      <c r="D1377">
        <v>-0.30353910554358499</v>
      </c>
      <c r="E1377">
        <v>2.66214356064047E-2</v>
      </c>
      <c r="F1377">
        <v>0.17378919303985499</v>
      </c>
      <c r="G1377">
        <v>-0.18343041460685</v>
      </c>
      <c r="H1377">
        <v>-0.33016054114998999</v>
      </c>
      <c r="I1377">
        <v>-0.35721960764670502</v>
      </c>
      <c r="J1377">
        <v>-0.50394973418984501</v>
      </c>
      <c r="K1377">
        <v>-0.14673012654313999</v>
      </c>
      <c r="L1377">
        <v>23.058694547082801</v>
      </c>
      <c r="M1377">
        <v>1.80517664205274</v>
      </c>
      <c r="N1377">
        <v>0.187563376495687</v>
      </c>
      <c r="O1377">
        <v>0.75730494419091299</v>
      </c>
    </row>
    <row r="1378" spans="1:15" x14ac:dyDescent="0.3">
      <c r="A1378" t="s">
        <v>1391</v>
      </c>
      <c r="B1378">
        <v>0.26416865241876403</v>
      </c>
      <c r="C1378">
        <v>-5.6545611039481997E-2</v>
      </c>
      <c r="D1378">
        <v>-2.7914369080505701E-2</v>
      </c>
      <c r="E1378">
        <v>0.106942324641057</v>
      </c>
      <c r="F1378">
        <v>0.15722632777770701</v>
      </c>
      <c r="G1378">
        <v>-0.16348793568053899</v>
      </c>
      <c r="H1378">
        <v>-0.134856693721563</v>
      </c>
      <c r="I1378">
        <v>-0.320714263458246</v>
      </c>
      <c r="J1378">
        <v>-0.29208302149927001</v>
      </c>
      <c r="K1378">
        <v>2.8631241958976299E-2</v>
      </c>
      <c r="L1378">
        <v>21.907543117976701</v>
      </c>
      <c r="M1378">
        <v>1.8043519304365301</v>
      </c>
      <c r="N1378">
        <v>0.18758929810233599</v>
      </c>
      <c r="O1378">
        <v>0.75730494419091299</v>
      </c>
    </row>
    <row r="1379" spans="1:15" x14ac:dyDescent="0.3">
      <c r="A1379" t="s">
        <v>1392</v>
      </c>
      <c r="B1379">
        <v>0.71432724135083003</v>
      </c>
      <c r="C1379">
        <v>0.62865967516178201</v>
      </c>
      <c r="D1379">
        <v>0.418805032040659</v>
      </c>
      <c r="E1379">
        <v>0.33141109823202097</v>
      </c>
      <c r="F1379">
        <v>0.382916143118809</v>
      </c>
      <c r="G1379">
        <v>0.29724857692976098</v>
      </c>
      <c r="H1379">
        <v>8.7393933808637997E-2</v>
      </c>
      <c r="I1379">
        <v>-8.56675661890485E-2</v>
      </c>
      <c r="J1379">
        <v>-0.29552220931017098</v>
      </c>
      <c r="K1379">
        <v>-0.20985464312112301</v>
      </c>
      <c r="L1379">
        <v>22.903266785906201</v>
      </c>
      <c r="M1379">
        <v>1.8116063633102999</v>
      </c>
      <c r="N1379">
        <v>0.188117469501969</v>
      </c>
      <c r="O1379">
        <v>0.75870862994754196</v>
      </c>
    </row>
    <row r="1380" spans="1:15" x14ac:dyDescent="0.3">
      <c r="A1380" t="s">
        <v>1393</v>
      </c>
      <c r="B1380">
        <v>-0.17493124804681801</v>
      </c>
      <c r="C1380">
        <v>2.6329697018617499E-2</v>
      </c>
      <c r="D1380">
        <v>1.2944417627736E-2</v>
      </c>
      <c r="E1380">
        <v>-0.240015379882244</v>
      </c>
      <c r="F1380">
        <v>6.5084131835426703E-2</v>
      </c>
      <c r="G1380">
        <v>0.26634507690086201</v>
      </c>
      <c r="H1380">
        <v>0.25295979750997999</v>
      </c>
      <c r="I1380">
        <v>0.20126094506543499</v>
      </c>
      <c r="J1380">
        <v>0.18787566567455399</v>
      </c>
      <c r="K1380">
        <v>-1.3385279390881501E-2</v>
      </c>
      <c r="L1380">
        <v>21.881162434060499</v>
      </c>
      <c r="M1380">
        <v>1.80115878941865</v>
      </c>
      <c r="N1380">
        <v>0.18821378737011299</v>
      </c>
      <c r="O1380">
        <v>0.75870862994754196</v>
      </c>
    </row>
    <row r="1381" spans="1:15" x14ac:dyDescent="0.3">
      <c r="A1381" t="s">
        <v>1394</v>
      </c>
      <c r="B1381">
        <v>-0.13094221029699701</v>
      </c>
      <c r="C1381">
        <v>-0.49167668027567801</v>
      </c>
      <c r="D1381">
        <v>-0.17354751353785899</v>
      </c>
      <c r="E1381">
        <v>-0.16837880862975799</v>
      </c>
      <c r="F1381">
        <v>3.7436598332760702E-2</v>
      </c>
      <c r="G1381">
        <v>-0.32329787164592</v>
      </c>
      <c r="H1381">
        <v>-5.1687049081010602E-3</v>
      </c>
      <c r="I1381">
        <v>-0.36073446997868103</v>
      </c>
      <c r="J1381">
        <v>-4.26053032408618E-2</v>
      </c>
      <c r="K1381">
        <v>0.31812916673781899</v>
      </c>
      <c r="L1381">
        <v>19.284519302959701</v>
      </c>
      <c r="M1381">
        <v>1.8001864839606101</v>
      </c>
      <c r="N1381">
        <v>0.18840439104908099</v>
      </c>
      <c r="O1381">
        <v>0.75870862994754196</v>
      </c>
    </row>
    <row r="1382" spans="1:15" x14ac:dyDescent="0.3">
      <c r="A1382" t="s">
        <v>1395</v>
      </c>
      <c r="B1382">
        <v>0.23376742131380701</v>
      </c>
      <c r="C1382">
        <v>-1.4507411486445601</v>
      </c>
      <c r="D1382">
        <v>0.14820599777242899</v>
      </c>
      <c r="E1382">
        <v>4.3750598356986402E-3</v>
      </c>
      <c r="F1382">
        <v>0.22939236147810901</v>
      </c>
      <c r="G1382">
        <v>-1.45511620848026</v>
      </c>
      <c r="H1382">
        <v>0.14383093793672999</v>
      </c>
      <c r="I1382">
        <v>-1.68450856995837</v>
      </c>
      <c r="J1382">
        <v>-8.5561423541378204E-2</v>
      </c>
      <c r="K1382">
        <v>1.59894714641699</v>
      </c>
      <c r="L1382">
        <v>17.4472586284983</v>
      </c>
      <c r="M1382">
        <v>1.7993632152263399</v>
      </c>
      <c r="N1382">
        <v>0.18856594243411101</v>
      </c>
      <c r="O1382">
        <v>0.75870862994754196</v>
      </c>
    </row>
    <row r="1383" spans="1:15" x14ac:dyDescent="0.3">
      <c r="A1383" t="s">
        <v>1396</v>
      </c>
      <c r="B1383">
        <v>-0.135053224649756</v>
      </c>
      <c r="C1383">
        <v>0.20263481646727399</v>
      </c>
      <c r="D1383">
        <v>6.2330657039119303E-2</v>
      </c>
      <c r="E1383">
        <v>1.55928568347825E-2</v>
      </c>
      <c r="F1383">
        <v>-0.15064608148453801</v>
      </c>
      <c r="G1383">
        <v>0.18704195963249101</v>
      </c>
      <c r="H1383">
        <v>4.67378002043368E-2</v>
      </c>
      <c r="I1383">
        <v>0.33768804111702999</v>
      </c>
      <c r="J1383">
        <v>0.197383881688875</v>
      </c>
      <c r="K1383">
        <v>-0.140304159428155</v>
      </c>
      <c r="L1383">
        <v>19.902206137782098</v>
      </c>
      <c r="M1383">
        <v>1.7990908879496901</v>
      </c>
      <c r="N1383">
        <v>0.188619414748606</v>
      </c>
      <c r="O1383">
        <v>0.75870862994754196</v>
      </c>
    </row>
    <row r="1384" spans="1:15" x14ac:dyDescent="0.3">
      <c r="A1384" t="s">
        <v>1397</v>
      </c>
      <c r="B1384">
        <v>0.214479478884051</v>
      </c>
      <c r="C1384">
        <v>-0.18583603889956299</v>
      </c>
      <c r="D1384">
        <v>-0.100186662608163</v>
      </c>
      <c r="E1384">
        <v>0.23298377358324299</v>
      </c>
      <c r="F1384">
        <v>-1.85042946991913E-2</v>
      </c>
      <c r="G1384">
        <v>-0.41881981248280598</v>
      </c>
      <c r="H1384">
        <v>-0.33317043619140602</v>
      </c>
      <c r="I1384">
        <v>-0.40031551778361402</v>
      </c>
      <c r="J1384">
        <v>-0.314666141492214</v>
      </c>
      <c r="K1384">
        <v>8.5649376291399903E-2</v>
      </c>
      <c r="L1384">
        <v>21.504259009180299</v>
      </c>
      <c r="M1384">
        <v>1.79659028278052</v>
      </c>
      <c r="N1384">
        <v>0.18911118632707799</v>
      </c>
      <c r="O1384">
        <v>0.76013672074636895</v>
      </c>
    </row>
    <row r="1385" spans="1:15" x14ac:dyDescent="0.3">
      <c r="A1385" t="s">
        <v>1398</v>
      </c>
      <c r="B1385">
        <v>-0.80972906843358705</v>
      </c>
      <c r="C1385">
        <v>0.326823418415774</v>
      </c>
      <c r="D1385">
        <v>-0.42615319043448702</v>
      </c>
      <c r="E1385">
        <v>-0.36201801873459899</v>
      </c>
      <c r="F1385">
        <v>-0.44771104969898801</v>
      </c>
      <c r="G1385">
        <v>0.68884143715037305</v>
      </c>
      <c r="H1385">
        <v>-6.4135171699888402E-2</v>
      </c>
      <c r="I1385">
        <v>1.1365524868493599</v>
      </c>
      <c r="J1385">
        <v>0.38357587799909998</v>
      </c>
      <c r="K1385">
        <v>-0.75297660885026096</v>
      </c>
      <c r="L1385">
        <v>18.1788196199082</v>
      </c>
      <c r="M1385">
        <v>1.7958663939686801</v>
      </c>
      <c r="N1385">
        <v>0.189253806565124</v>
      </c>
      <c r="O1385">
        <v>0.76016034009792399</v>
      </c>
    </row>
    <row r="1386" spans="1:15" x14ac:dyDescent="0.3">
      <c r="A1386" t="s">
        <v>1399</v>
      </c>
      <c r="B1386">
        <v>6.6040507176598595E-2</v>
      </c>
      <c r="C1386">
        <v>-9.9204726424957798E-2</v>
      </c>
      <c r="D1386">
        <v>-0.20769471330439501</v>
      </c>
      <c r="E1386">
        <v>-9.0538600693463395E-2</v>
      </c>
      <c r="F1386">
        <v>0.15657910787006199</v>
      </c>
      <c r="G1386">
        <v>-8.6661257314943896E-3</v>
      </c>
      <c r="H1386">
        <v>-0.11715611261093201</v>
      </c>
      <c r="I1386">
        <v>-0.16524523360155599</v>
      </c>
      <c r="J1386">
        <v>-0.27373522048099402</v>
      </c>
      <c r="K1386">
        <v>-0.10848998687943701</v>
      </c>
      <c r="L1386">
        <v>22.505058537134101</v>
      </c>
      <c r="M1386">
        <v>1.79118222198416</v>
      </c>
      <c r="N1386">
        <v>0.19017950503512099</v>
      </c>
      <c r="O1386">
        <v>0.76331785110019001</v>
      </c>
    </row>
    <row r="1387" spans="1:15" x14ac:dyDescent="0.3">
      <c r="A1387" t="s">
        <v>1400</v>
      </c>
      <c r="B1387">
        <v>7.2256586344611407E-2</v>
      </c>
      <c r="C1387">
        <v>0.77830131838201999</v>
      </c>
      <c r="D1387">
        <v>2.4683922614109099</v>
      </c>
      <c r="E1387">
        <v>1.5011987008588099</v>
      </c>
      <c r="F1387">
        <v>-1.4289421145142001</v>
      </c>
      <c r="G1387">
        <v>-0.72289738247679103</v>
      </c>
      <c r="H1387">
        <v>0.96719356055210104</v>
      </c>
      <c r="I1387">
        <v>0.70604473203740903</v>
      </c>
      <c r="J1387">
        <v>2.3961356750662999</v>
      </c>
      <c r="K1387">
        <v>1.69009094302889</v>
      </c>
      <c r="L1387">
        <v>18.6263654170222</v>
      </c>
      <c r="M1387">
        <v>1.8082854322197</v>
      </c>
      <c r="N1387">
        <v>0.190347343159459</v>
      </c>
      <c r="O1387">
        <v>0.76331785110019001</v>
      </c>
    </row>
    <row r="1388" spans="1:15" x14ac:dyDescent="0.3">
      <c r="A1388" t="s">
        <v>1401</v>
      </c>
      <c r="B1388">
        <v>-4.4551621422897397E-2</v>
      </c>
      <c r="C1388">
        <v>6.8914381693829796E-3</v>
      </c>
      <c r="D1388">
        <v>-0.40523473401046001</v>
      </c>
      <c r="E1388">
        <v>0.22398714695817601</v>
      </c>
      <c r="F1388">
        <v>-0.26853876838107399</v>
      </c>
      <c r="G1388">
        <v>-0.217095708788793</v>
      </c>
      <c r="H1388">
        <v>-0.62922188096863596</v>
      </c>
      <c r="I1388">
        <v>5.1443059592280398E-2</v>
      </c>
      <c r="J1388">
        <v>-0.36068311258756203</v>
      </c>
      <c r="K1388">
        <v>-0.41212617217984299</v>
      </c>
      <c r="L1388">
        <v>19.6762982591741</v>
      </c>
      <c r="M1388">
        <v>1.78980879996653</v>
      </c>
      <c r="N1388">
        <v>0.19045185455584901</v>
      </c>
      <c r="O1388">
        <v>0.76331785110019001</v>
      </c>
    </row>
    <row r="1389" spans="1:15" x14ac:dyDescent="0.3">
      <c r="A1389" t="s">
        <v>1402</v>
      </c>
      <c r="B1389">
        <v>5.4120260422802602E-2</v>
      </c>
      <c r="C1389">
        <v>-0.19202992019857101</v>
      </c>
      <c r="D1389">
        <v>-0.17499365374928599</v>
      </c>
      <c r="E1389">
        <v>0.111349125904621</v>
      </c>
      <c r="F1389">
        <v>-5.7228865481818103E-2</v>
      </c>
      <c r="G1389">
        <v>-0.303379046103192</v>
      </c>
      <c r="H1389">
        <v>-0.28634277965390698</v>
      </c>
      <c r="I1389">
        <v>-0.246150180621374</v>
      </c>
      <c r="J1389">
        <v>-0.22911391417208901</v>
      </c>
      <c r="K1389">
        <v>1.7036266449284899E-2</v>
      </c>
      <c r="L1389">
        <v>20.117124538901599</v>
      </c>
      <c r="M1389">
        <v>1.7866059928854501</v>
      </c>
      <c r="N1389">
        <v>0.19108861565329999</v>
      </c>
      <c r="O1389">
        <v>0.76531816600626301</v>
      </c>
    </row>
    <row r="1390" spans="1:15" x14ac:dyDescent="0.3">
      <c r="A1390" t="s">
        <v>1403</v>
      </c>
      <c r="B1390">
        <v>-0.34190860467885298</v>
      </c>
      <c r="C1390">
        <v>-7.9010256976374704E-2</v>
      </c>
      <c r="D1390">
        <v>-0.17995716475179099</v>
      </c>
      <c r="E1390">
        <v>-0.37774805624739799</v>
      </c>
      <c r="F1390">
        <v>3.58394515685454E-2</v>
      </c>
      <c r="G1390">
        <v>0.29873779927102401</v>
      </c>
      <c r="H1390">
        <v>0.197790891495607</v>
      </c>
      <c r="I1390">
        <v>0.262898347702478</v>
      </c>
      <c r="J1390">
        <v>0.16195143992706201</v>
      </c>
      <c r="K1390">
        <v>-0.100946907775416</v>
      </c>
      <c r="L1390">
        <v>21.404207031078499</v>
      </c>
      <c r="M1390">
        <v>1.7825613208196001</v>
      </c>
      <c r="N1390">
        <v>0.19189605092041201</v>
      </c>
      <c r="O1390">
        <v>0.76738995292560397</v>
      </c>
    </row>
    <row r="1391" spans="1:15" x14ac:dyDescent="0.3">
      <c r="A1391" t="s">
        <v>1404</v>
      </c>
      <c r="B1391">
        <v>-3.73498598389723E-2</v>
      </c>
      <c r="C1391">
        <v>0.23964902111723799</v>
      </c>
      <c r="D1391">
        <v>0.14507835636868599</v>
      </c>
      <c r="E1391">
        <v>2.5583637099824599E-2</v>
      </c>
      <c r="F1391">
        <v>-6.2933496938796907E-2</v>
      </c>
      <c r="G1391">
        <v>0.21406538401741301</v>
      </c>
      <c r="H1391">
        <v>0.119494719268861</v>
      </c>
      <c r="I1391">
        <v>0.27699888095621</v>
      </c>
      <c r="J1391">
        <v>0.18242821620765801</v>
      </c>
      <c r="K1391">
        <v>-9.4570664748552205E-2</v>
      </c>
      <c r="L1391">
        <v>21.116856316351001</v>
      </c>
      <c r="M1391">
        <v>1.78230646188639</v>
      </c>
      <c r="N1391">
        <v>0.19194705195949999</v>
      </c>
      <c r="O1391">
        <v>0.76738995292560397</v>
      </c>
    </row>
    <row r="1392" spans="1:15" x14ac:dyDescent="0.3">
      <c r="A1392" t="s">
        <v>1405</v>
      </c>
      <c r="B1392">
        <v>-0.20200808329710901</v>
      </c>
      <c r="C1392">
        <v>5.99531890632896E-2</v>
      </c>
      <c r="D1392">
        <v>-0.102215926143277</v>
      </c>
      <c r="E1392">
        <v>-0.277751046506303</v>
      </c>
      <c r="F1392">
        <v>7.57429632091942E-2</v>
      </c>
      <c r="G1392">
        <v>0.337704235569593</v>
      </c>
      <c r="H1392">
        <v>0.17553512036302599</v>
      </c>
      <c r="I1392">
        <v>0.26196127236039901</v>
      </c>
      <c r="J1392">
        <v>9.9792157153832106E-2</v>
      </c>
      <c r="K1392">
        <v>-0.16216911520656699</v>
      </c>
      <c r="L1392">
        <v>20.406729295120002</v>
      </c>
      <c r="M1392">
        <v>1.7800288139446001</v>
      </c>
      <c r="N1392">
        <v>0.192403495850719</v>
      </c>
      <c r="O1392">
        <v>0.76738995292560397</v>
      </c>
    </row>
    <row r="1393" spans="1:15" x14ac:dyDescent="0.3">
      <c r="A1393" t="s">
        <v>1406</v>
      </c>
      <c r="B1393">
        <v>-0.39515790006537099</v>
      </c>
      <c r="C1393">
        <v>-1.3688960275361299</v>
      </c>
      <c r="D1393">
        <v>-0.97877053595527397</v>
      </c>
      <c r="E1393">
        <v>-1.3467155481867701</v>
      </c>
      <c r="F1393">
        <v>0.95155764812140098</v>
      </c>
      <c r="G1393">
        <v>-2.21804793493625E-2</v>
      </c>
      <c r="H1393">
        <v>0.367945012231498</v>
      </c>
      <c r="I1393">
        <v>-0.97373812747076405</v>
      </c>
      <c r="J1393">
        <v>-0.58361263588990298</v>
      </c>
      <c r="K1393">
        <v>0.39012549158086102</v>
      </c>
      <c r="L1393">
        <v>17.8538069731447</v>
      </c>
      <c r="M1393">
        <v>1.7797906499870699</v>
      </c>
      <c r="N1393">
        <v>0.19245129213735099</v>
      </c>
      <c r="O1393">
        <v>0.76738995292560397</v>
      </c>
    </row>
    <row r="1394" spans="1:15" x14ac:dyDescent="0.3">
      <c r="A1394" t="s">
        <v>1407</v>
      </c>
      <c r="B1394">
        <v>0.77082807053475799</v>
      </c>
      <c r="C1394">
        <v>-0.25076521594562701</v>
      </c>
      <c r="D1394">
        <v>0.14975875025455901</v>
      </c>
      <c r="E1394">
        <v>0.39351700321898198</v>
      </c>
      <c r="F1394">
        <v>0.37731106731577702</v>
      </c>
      <c r="G1394">
        <v>-0.64428221916460904</v>
      </c>
      <c r="H1394">
        <v>-0.243758252964422</v>
      </c>
      <c r="I1394">
        <v>-1.0215932864803901</v>
      </c>
      <c r="J1394">
        <v>-0.62106932028019901</v>
      </c>
      <c r="K1394">
        <v>0.40052396620018599</v>
      </c>
      <c r="L1394">
        <v>22.9909716284971</v>
      </c>
      <c r="M1394">
        <v>1.7974844587193799</v>
      </c>
      <c r="N1394">
        <v>0.19248426163597299</v>
      </c>
      <c r="O1394">
        <v>0.76738995292560397</v>
      </c>
    </row>
    <row r="1395" spans="1:15" x14ac:dyDescent="0.3">
      <c r="A1395" t="s">
        <v>1408</v>
      </c>
      <c r="B1395">
        <v>0.19960877145151201</v>
      </c>
      <c r="C1395">
        <v>-9.8381012035670096E-2</v>
      </c>
      <c r="D1395">
        <v>-0.11397519050875</v>
      </c>
      <c r="E1395">
        <v>8.2898610882441701E-2</v>
      </c>
      <c r="F1395">
        <v>0.11671016056907001</v>
      </c>
      <c r="G1395">
        <v>-0.181279622918112</v>
      </c>
      <c r="H1395">
        <v>-0.19687380139119201</v>
      </c>
      <c r="I1395">
        <v>-0.29798978348718203</v>
      </c>
      <c r="J1395">
        <v>-0.313583961960262</v>
      </c>
      <c r="K1395">
        <v>-1.5594178473080001E-2</v>
      </c>
      <c r="L1395">
        <v>21.606546312945898</v>
      </c>
      <c r="M1395">
        <v>1.7792775617496399</v>
      </c>
      <c r="N1395">
        <v>0.19255430573583199</v>
      </c>
      <c r="O1395">
        <v>0.76738995292560397</v>
      </c>
    </row>
    <row r="1396" spans="1:15" x14ac:dyDescent="0.3">
      <c r="A1396" t="s">
        <v>1409</v>
      </c>
      <c r="B1396">
        <v>-0.47194249336689997</v>
      </c>
      <c r="C1396">
        <v>-0.159979411636307</v>
      </c>
      <c r="D1396">
        <v>-0.13651929422206499</v>
      </c>
      <c r="E1396">
        <v>-0.43945117247189502</v>
      </c>
      <c r="F1396">
        <v>-3.2491320895005102E-2</v>
      </c>
      <c r="G1396">
        <v>0.279471760835587</v>
      </c>
      <c r="H1396">
        <v>0.30293187824982898</v>
      </c>
      <c r="I1396">
        <v>0.31196308173059301</v>
      </c>
      <c r="J1396">
        <v>0.33542319914483398</v>
      </c>
      <c r="K1396">
        <v>2.34601174142419E-2</v>
      </c>
      <c r="L1396">
        <v>20.895565652945599</v>
      </c>
      <c r="M1396">
        <v>1.7791883531171699</v>
      </c>
      <c r="N1396">
        <v>0.19257222240173</v>
      </c>
      <c r="O1396">
        <v>0.76738995292560397</v>
      </c>
    </row>
    <row r="1397" spans="1:15" x14ac:dyDescent="0.3">
      <c r="A1397" t="s">
        <v>1410</v>
      </c>
      <c r="B1397">
        <v>0.15093581558353</v>
      </c>
      <c r="C1397">
        <v>-2.6417557206126902E-2</v>
      </c>
      <c r="D1397">
        <v>-1.1201191925820799E-2</v>
      </c>
      <c r="E1397">
        <v>0.35542398646723999</v>
      </c>
      <c r="F1397">
        <v>-0.20448817088370999</v>
      </c>
      <c r="G1397">
        <v>-0.38184154367336698</v>
      </c>
      <c r="H1397">
        <v>-0.36662517839306102</v>
      </c>
      <c r="I1397">
        <v>-0.17735337278965699</v>
      </c>
      <c r="J1397">
        <v>-0.16213700750935101</v>
      </c>
      <c r="K1397">
        <v>1.52163652803061E-2</v>
      </c>
      <c r="L1397">
        <v>19.020413380588</v>
      </c>
      <c r="M1397">
        <v>1.77809417915561</v>
      </c>
      <c r="N1397">
        <v>0.192792123375437</v>
      </c>
      <c r="O1397">
        <v>0.767715912495741</v>
      </c>
    </row>
    <row r="1398" spans="1:15" x14ac:dyDescent="0.3">
      <c r="A1398" t="s">
        <v>1411</v>
      </c>
      <c r="B1398">
        <v>-0.53682519574249099</v>
      </c>
      <c r="C1398">
        <v>0.89986496773508196</v>
      </c>
      <c r="D1398">
        <v>-0.15728455627549201</v>
      </c>
      <c r="E1398">
        <v>1.1552317379150601</v>
      </c>
      <c r="F1398">
        <v>-1.6920569336575499</v>
      </c>
      <c r="G1398">
        <v>-0.255366770179975</v>
      </c>
      <c r="H1398">
        <v>-1.3125162941905499</v>
      </c>
      <c r="I1398">
        <v>1.4366901634775699</v>
      </c>
      <c r="J1398">
        <v>0.37954063946699901</v>
      </c>
      <c r="K1398">
        <v>-1.0571495240105699</v>
      </c>
      <c r="L1398">
        <v>15.9030133879721</v>
      </c>
      <c r="M1398">
        <v>1.7752591644016</v>
      </c>
      <c r="N1398">
        <v>0.193363155596604</v>
      </c>
      <c r="O1398">
        <v>0.769107112444124</v>
      </c>
    </row>
    <row r="1399" spans="1:15" x14ac:dyDescent="0.3">
      <c r="A1399" t="s">
        <v>1412</v>
      </c>
      <c r="B1399">
        <v>0.41280341429887302</v>
      </c>
      <c r="C1399">
        <v>-0.19879850598207399</v>
      </c>
      <c r="D1399">
        <v>0.36640895374983801</v>
      </c>
      <c r="E1399">
        <v>-0.50109831024569296</v>
      </c>
      <c r="F1399">
        <v>0.91390172454456597</v>
      </c>
      <c r="G1399">
        <v>0.30229980426361902</v>
      </c>
      <c r="H1399">
        <v>0.86750726399553102</v>
      </c>
      <c r="I1399">
        <v>-0.61160192028094695</v>
      </c>
      <c r="J1399">
        <v>-4.6394460549034698E-2</v>
      </c>
      <c r="K1399">
        <v>0.565207459731912</v>
      </c>
      <c r="L1399">
        <v>15.8061206402739</v>
      </c>
      <c r="M1399">
        <v>1.7749863911056301</v>
      </c>
      <c r="N1399">
        <v>0.19341819449485301</v>
      </c>
      <c r="O1399">
        <v>0.769107112444124</v>
      </c>
    </row>
    <row r="1400" spans="1:15" x14ac:dyDescent="0.3">
      <c r="A1400" t="s">
        <v>1413</v>
      </c>
      <c r="B1400">
        <v>-0.17164758743743</v>
      </c>
      <c r="C1400">
        <v>0.146478514564375</v>
      </c>
      <c r="D1400">
        <v>4.6842464290005402E-2</v>
      </c>
      <c r="E1400">
        <v>-5.0150085498778203E-2</v>
      </c>
      <c r="F1400">
        <v>-0.121497501938652</v>
      </c>
      <c r="G1400">
        <v>0.196628600063153</v>
      </c>
      <c r="H1400">
        <v>9.6992549788783605E-2</v>
      </c>
      <c r="I1400">
        <v>0.31812610200180602</v>
      </c>
      <c r="J1400">
        <v>0.21849005172743599</v>
      </c>
      <c r="K1400">
        <v>-9.9636050274369795E-2</v>
      </c>
      <c r="L1400">
        <v>21.359278827068898</v>
      </c>
      <c r="M1400">
        <v>1.7736211182955399</v>
      </c>
      <c r="N1400">
        <v>0.19369392791832599</v>
      </c>
      <c r="O1400">
        <v>0.76917461695515499</v>
      </c>
    </row>
    <row r="1401" spans="1:15" x14ac:dyDescent="0.3">
      <c r="A1401" t="s">
        <v>1414</v>
      </c>
      <c r="B1401">
        <v>-0.18961948029324199</v>
      </c>
      <c r="C1401">
        <v>4.2424157821230298E-3</v>
      </c>
      <c r="D1401">
        <v>6.2602754752418797E-3</v>
      </c>
      <c r="E1401">
        <v>7.2884577413390205E-4</v>
      </c>
      <c r="F1401">
        <v>-0.19034832606737601</v>
      </c>
      <c r="G1401">
        <v>3.5135700079891299E-3</v>
      </c>
      <c r="H1401">
        <v>5.5314297011079799E-3</v>
      </c>
      <c r="I1401">
        <v>0.193861896075365</v>
      </c>
      <c r="J1401">
        <v>0.19587975576848399</v>
      </c>
      <c r="K1401">
        <v>2.01785969311885E-3</v>
      </c>
      <c r="L1401">
        <v>21.5322396382935</v>
      </c>
      <c r="M1401">
        <v>1.7731673751608299</v>
      </c>
      <c r="N1401">
        <v>0.19378566110352599</v>
      </c>
      <c r="O1401">
        <v>0.76917461695515499</v>
      </c>
    </row>
    <row r="1402" spans="1:15" x14ac:dyDescent="0.3">
      <c r="A1402" t="s">
        <v>1415</v>
      </c>
      <c r="B1402">
        <v>-0.21475360306782701</v>
      </c>
      <c r="C1402">
        <v>3.0061599388464099E-2</v>
      </c>
      <c r="D1402">
        <v>8.5885712561090302E-2</v>
      </c>
      <c r="E1402">
        <v>-0.21303480058864099</v>
      </c>
      <c r="F1402">
        <v>-1.7188024791856501E-3</v>
      </c>
      <c r="G1402">
        <v>0.243096399977105</v>
      </c>
      <c r="H1402">
        <v>0.298920513149731</v>
      </c>
      <c r="I1402">
        <v>0.24481520245629099</v>
      </c>
      <c r="J1402">
        <v>0.30063931562891699</v>
      </c>
      <c r="K1402">
        <v>5.5824113172626297E-2</v>
      </c>
      <c r="L1402">
        <v>21.008503208172399</v>
      </c>
      <c r="M1402">
        <v>1.77247443949233</v>
      </c>
      <c r="N1402">
        <v>0.193925842629351</v>
      </c>
      <c r="O1402">
        <v>0.76917461695515499</v>
      </c>
    </row>
    <row r="1403" spans="1:15" x14ac:dyDescent="0.3">
      <c r="A1403" t="s">
        <v>1416</v>
      </c>
      <c r="B1403">
        <v>-0.45220405605268299</v>
      </c>
      <c r="C1403">
        <v>-0.218476504952516</v>
      </c>
      <c r="D1403">
        <v>0.30393539775225697</v>
      </c>
      <c r="E1403">
        <v>0.59322722328696598</v>
      </c>
      <c r="F1403">
        <v>-1.0454312793396501</v>
      </c>
      <c r="G1403">
        <v>-0.811703728239483</v>
      </c>
      <c r="H1403">
        <v>-0.289291825534709</v>
      </c>
      <c r="I1403">
        <v>0.23372755110016599</v>
      </c>
      <c r="J1403">
        <v>0.75613945380493996</v>
      </c>
      <c r="K1403">
        <v>0.522411902704773</v>
      </c>
      <c r="L1403">
        <v>16.156038162268501</v>
      </c>
      <c r="M1403">
        <v>1.7721642324815201</v>
      </c>
      <c r="N1403">
        <v>0.19398863338210601</v>
      </c>
      <c r="O1403">
        <v>0.76917461695515499</v>
      </c>
    </row>
    <row r="1404" spans="1:15" x14ac:dyDescent="0.3">
      <c r="A1404" t="s">
        <v>1417</v>
      </c>
      <c r="B1404">
        <v>-6.3680223584075393E-2</v>
      </c>
      <c r="C1404">
        <v>1.77412942599737E-2</v>
      </c>
      <c r="D1404">
        <v>-0.123899332580375</v>
      </c>
      <c r="E1404">
        <v>6.1984718182944903E-2</v>
      </c>
      <c r="F1404">
        <v>-0.12566494176702001</v>
      </c>
      <c r="G1404">
        <v>-4.4243423922971203E-2</v>
      </c>
      <c r="H1404">
        <v>-0.18588405076332001</v>
      </c>
      <c r="I1404">
        <v>8.1421517844049204E-2</v>
      </c>
      <c r="J1404">
        <v>-6.0219108996300001E-2</v>
      </c>
      <c r="K1404">
        <v>-0.141640626840349</v>
      </c>
      <c r="L1404">
        <v>24.025199970001999</v>
      </c>
      <c r="M1404">
        <v>1.77066915666047</v>
      </c>
      <c r="N1404">
        <v>0.19429156908768699</v>
      </c>
      <c r="O1404">
        <v>0.76982668036953195</v>
      </c>
    </row>
    <row r="1405" spans="1:15" x14ac:dyDescent="0.3">
      <c r="A1405" t="s">
        <v>1418</v>
      </c>
      <c r="B1405">
        <v>0.44706972252721</v>
      </c>
      <c r="C1405">
        <v>7.6853828007042296E-2</v>
      </c>
      <c r="D1405">
        <v>-1.7877403556859399E-2</v>
      </c>
      <c r="E1405">
        <v>0.39237001464587401</v>
      </c>
      <c r="F1405">
        <v>5.4699707881336899E-2</v>
      </c>
      <c r="G1405">
        <v>-0.31551618663883102</v>
      </c>
      <c r="H1405">
        <v>-0.41024741820273303</v>
      </c>
      <c r="I1405">
        <v>-0.37021589452016801</v>
      </c>
      <c r="J1405">
        <v>-0.46494712608407002</v>
      </c>
      <c r="K1405">
        <v>-9.4731231563901702E-2</v>
      </c>
      <c r="L1405">
        <v>18.370274212522101</v>
      </c>
      <c r="M1405">
        <v>1.7683786259418099</v>
      </c>
      <c r="N1405">
        <v>0.19475667584877299</v>
      </c>
      <c r="O1405">
        <v>0.77111991527302703</v>
      </c>
    </row>
    <row r="1406" spans="1:15" x14ac:dyDescent="0.3">
      <c r="A1406" t="s">
        <v>1419</v>
      </c>
      <c r="B1406">
        <v>0.17729817871539</v>
      </c>
      <c r="C1406">
        <v>6.4558849860922904E-2</v>
      </c>
      <c r="D1406">
        <v>4.9543637030744499E-2</v>
      </c>
      <c r="E1406">
        <v>0.124577418220557</v>
      </c>
      <c r="F1406">
        <v>5.2720760494832299E-2</v>
      </c>
      <c r="G1406">
        <v>-6.00185683596344E-2</v>
      </c>
      <c r="H1406">
        <v>-7.5033781189812701E-2</v>
      </c>
      <c r="I1406">
        <v>-0.112739328854467</v>
      </c>
      <c r="J1406">
        <v>-0.12775454168464501</v>
      </c>
      <c r="K1406">
        <v>-1.50152128301784E-2</v>
      </c>
      <c r="L1406">
        <v>22.668860488923201</v>
      </c>
      <c r="M1406">
        <v>1.76710629864326</v>
      </c>
      <c r="N1406">
        <v>0.19501555069544599</v>
      </c>
      <c r="O1406">
        <v>0.77140997451419102</v>
      </c>
    </row>
    <row r="1407" spans="1:15" x14ac:dyDescent="0.3">
      <c r="A1407" t="s">
        <v>1420</v>
      </c>
      <c r="B1407">
        <v>-5.5592277018938298E-2</v>
      </c>
      <c r="C1407">
        <v>-1.1842873150168701E-2</v>
      </c>
      <c r="D1407">
        <v>0.252428467928073</v>
      </c>
      <c r="E1407">
        <v>-0.13203307708019099</v>
      </c>
      <c r="F1407">
        <v>7.6440800061252701E-2</v>
      </c>
      <c r="G1407">
        <v>0.120190203930022</v>
      </c>
      <c r="H1407">
        <v>0.38446154500826402</v>
      </c>
      <c r="I1407">
        <v>4.3749403868769597E-2</v>
      </c>
      <c r="J1407">
        <v>0.30802074494701198</v>
      </c>
      <c r="K1407">
        <v>0.26427134107824202</v>
      </c>
      <c r="L1407">
        <v>21.035594374908602</v>
      </c>
      <c r="M1407">
        <v>1.7665917550741399</v>
      </c>
      <c r="N1407">
        <v>0.19512034839690501</v>
      </c>
      <c r="O1407">
        <v>0.77140997451419102</v>
      </c>
    </row>
    <row r="1408" spans="1:15" x14ac:dyDescent="0.3">
      <c r="A1408" t="s">
        <v>1421</v>
      </c>
      <c r="B1408">
        <v>-0.201950947351143</v>
      </c>
      <c r="C1408">
        <v>-9.33304269083024E-3</v>
      </c>
      <c r="D1408">
        <v>-6.8535086667644393E-2</v>
      </c>
      <c r="E1408">
        <v>-0.18849740606177401</v>
      </c>
      <c r="F1408">
        <v>-1.3453541289369E-2</v>
      </c>
      <c r="G1408">
        <v>0.17916436337094399</v>
      </c>
      <c r="H1408">
        <v>0.11996231939413</v>
      </c>
      <c r="I1408">
        <v>0.19261790466031301</v>
      </c>
      <c r="J1408">
        <v>0.133415860683499</v>
      </c>
      <c r="K1408">
        <v>-5.9202043976814202E-2</v>
      </c>
      <c r="L1408">
        <v>21.5293182054589</v>
      </c>
      <c r="M1408">
        <v>1.7655285312342699</v>
      </c>
      <c r="N1408">
        <v>0.195337089674711</v>
      </c>
      <c r="O1408">
        <v>0.77140997451419102</v>
      </c>
    </row>
    <row r="1409" spans="1:15" x14ac:dyDescent="0.3">
      <c r="A1409" t="s">
        <v>1422</v>
      </c>
      <c r="B1409">
        <v>9.7594834348584E-2</v>
      </c>
      <c r="C1409">
        <v>0.12887268470284499</v>
      </c>
      <c r="D1409">
        <v>0.18267123241907901</v>
      </c>
      <c r="E1409">
        <v>7.1784465118796001E-3</v>
      </c>
      <c r="F1409">
        <v>9.0416387836704401E-2</v>
      </c>
      <c r="G1409">
        <v>0.121694238190965</v>
      </c>
      <c r="H1409">
        <v>0.17549278590719899</v>
      </c>
      <c r="I1409">
        <v>3.1277850354260998E-2</v>
      </c>
      <c r="J1409">
        <v>8.5076398070494705E-2</v>
      </c>
      <c r="K1409">
        <v>5.3798547716233699E-2</v>
      </c>
      <c r="L1409">
        <v>24.675390871934201</v>
      </c>
      <c r="M1409">
        <v>1.7642986047038101</v>
      </c>
      <c r="N1409">
        <v>0.19558813897653199</v>
      </c>
      <c r="O1409">
        <v>0.77140997451419102</v>
      </c>
    </row>
    <row r="1410" spans="1:15" x14ac:dyDescent="0.3">
      <c r="A1410" t="s">
        <v>1423</v>
      </c>
      <c r="B1410">
        <v>-0.60596180359644003</v>
      </c>
      <c r="C1410">
        <v>-0.51125364058737</v>
      </c>
      <c r="D1410">
        <v>-0.32387224524331898</v>
      </c>
      <c r="E1410">
        <v>-0.27518029249688097</v>
      </c>
      <c r="F1410">
        <v>-0.330781511099559</v>
      </c>
      <c r="G1410">
        <v>-0.23607334809048899</v>
      </c>
      <c r="H1410">
        <v>-4.8691952746437998E-2</v>
      </c>
      <c r="I1410">
        <v>9.4708163009070007E-2</v>
      </c>
      <c r="J1410">
        <v>0.28208955835312099</v>
      </c>
      <c r="K1410">
        <v>0.18738139534405099</v>
      </c>
      <c r="L1410">
        <v>19.646322086408301</v>
      </c>
      <c r="M1410">
        <v>1.7639456692165201</v>
      </c>
      <c r="N1410">
        <v>0.195660243698316</v>
      </c>
      <c r="O1410">
        <v>0.77140997451419102</v>
      </c>
    </row>
    <row r="1411" spans="1:15" x14ac:dyDescent="0.3">
      <c r="A1411" t="s">
        <v>1424</v>
      </c>
      <c r="B1411">
        <v>0.73489749946828598</v>
      </c>
      <c r="C1411">
        <v>-1.4023133566794899E-2</v>
      </c>
      <c r="D1411">
        <v>7.2126153632069701E-2</v>
      </c>
      <c r="E1411">
        <v>0.404592757382297</v>
      </c>
      <c r="F1411">
        <v>0.33030474208598898</v>
      </c>
      <c r="G1411">
        <v>-0.41861589094909102</v>
      </c>
      <c r="H1411">
        <v>-0.33246660375022702</v>
      </c>
      <c r="I1411">
        <v>-0.74892063303508005</v>
      </c>
      <c r="J1411">
        <v>-0.662771345836216</v>
      </c>
      <c r="K1411">
        <v>8.6149287198864499E-2</v>
      </c>
      <c r="L1411">
        <v>18.597970335965101</v>
      </c>
      <c r="M1411">
        <v>1.7639344279767699</v>
      </c>
      <c r="N1411">
        <v>0.195662540756433</v>
      </c>
      <c r="O1411">
        <v>0.77140997451419102</v>
      </c>
    </row>
    <row r="1412" spans="1:15" x14ac:dyDescent="0.3">
      <c r="A1412" t="s">
        <v>1425</v>
      </c>
      <c r="B1412">
        <v>9.7008809590025905E-2</v>
      </c>
      <c r="C1412">
        <v>9.2869185915311903E-3</v>
      </c>
      <c r="D1412">
        <v>0.164282398879326</v>
      </c>
      <c r="E1412">
        <v>0.20756008972324499</v>
      </c>
      <c r="F1412">
        <v>-0.11055128013321899</v>
      </c>
      <c r="G1412">
        <v>-0.198273171131714</v>
      </c>
      <c r="H1412">
        <v>-4.3277690843918797E-2</v>
      </c>
      <c r="I1412">
        <v>-8.77218909984947E-2</v>
      </c>
      <c r="J1412">
        <v>6.7273589289300204E-2</v>
      </c>
      <c r="K1412">
        <v>0.154995480287795</v>
      </c>
      <c r="L1412">
        <v>21.8877558351316</v>
      </c>
      <c r="M1412">
        <v>1.7630956804804301</v>
      </c>
      <c r="N1412">
        <v>0.19583401452147201</v>
      </c>
      <c r="O1412">
        <v>0.77153882829543796</v>
      </c>
    </row>
    <row r="1413" spans="1:15" x14ac:dyDescent="0.3">
      <c r="A1413" t="s">
        <v>1426</v>
      </c>
      <c r="B1413">
        <v>-1.5465106711301899</v>
      </c>
      <c r="C1413">
        <v>-1.06496361098196</v>
      </c>
      <c r="D1413">
        <v>-1.0200061545458301</v>
      </c>
      <c r="E1413">
        <v>-1.07157804572632</v>
      </c>
      <c r="F1413">
        <v>-0.47493262540387399</v>
      </c>
      <c r="G1413">
        <v>6.6144347443568598E-3</v>
      </c>
      <c r="H1413">
        <v>5.1571891180486801E-2</v>
      </c>
      <c r="I1413">
        <v>0.48154706014823001</v>
      </c>
      <c r="J1413">
        <v>0.52650451658436004</v>
      </c>
      <c r="K1413">
        <v>4.4957456436129903E-2</v>
      </c>
      <c r="L1413">
        <v>17.968551622133202</v>
      </c>
      <c r="M1413">
        <v>1.7616043827257499</v>
      </c>
      <c r="N1413">
        <v>0.19613929767431401</v>
      </c>
      <c r="O1413">
        <v>0.77188743173292595</v>
      </c>
    </row>
    <row r="1414" spans="1:15" x14ac:dyDescent="0.3">
      <c r="A1414" t="s">
        <v>1427</v>
      </c>
      <c r="B1414">
        <v>-0.98530263126301398</v>
      </c>
      <c r="C1414">
        <v>-0.72212969910511804</v>
      </c>
      <c r="D1414">
        <v>0.25124162326174798</v>
      </c>
      <c r="E1414">
        <v>-0.340699757878348</v>
      </c>
      <c r="F1414">
        <v>-0.64460287338466704</v>
      </c>
      <c r="G1414">
        <v>-0.38142994122676999</v>
      </c>
      <c r="H1414">
        <v>0.59194138114009598</v>
      </c>
      <c r="I1414">
        <v>0.263172932157897</v>
      </c>
      <c r="J1414">
        <v>1.23654425452476</v>
      </c>
      <c r="K1414">
        <v>0.97337132236686597</v>
      </c>
      <c r="L1414">
        <v>17.511178252600001</v>
      </c>
      <c r="M1414">
        <v>1.7613071518677801</v>
      </c>
      <c r="N1414">
        <v>0.19620020525969101</v>
      </c>
      <c r="O1414">
        <v>0.77188743173292595</v>
      </c>
    </row>
    <row r="1415" spans="1:15" x14ac:dyDescent="0.3">
      <c r="A1415" t="s">
        <v>1428</v>
      </c>
      <c r="B1415">
        <v>-6.70037614531616E-2</v>
      </c>
      <c r="C1415">
        <v>-0.76653577928544403</v>
      </c>
      <c r="D1415">
        <v>-1.1945001582313299</v>
      </c>
      <c r="E1415">
        <v>-0.85107367647333398</v>
      </c>
      <c r="F1415">
        <v>0.78406991502017198</v>
      </c>
      <c r="G1415">
        <v>8.4537897187889399E-2</v>
      </c>
      <c r="H1415">
        <v>-0.343426481757998</v>
      </c>
      <c r="I1415">
        <v>-0.69953201783228303</v>
      </c>
      <c r="J1415">
        <v>-1.1274963967781699</v>
      </c>
      <c r="K1415">
        <v>-0.42796437894588701</v>
      </c>
      <c r="L1415">
        <v>17.793382545684199</v>
      </c>
      <c r="M1415">
        <v>1.7600400697491001</v>
      </c>
      <c r="N1415">
        <v>0.19646008134139201</v>
      </c>
      <c r="O1415">
        <v>0.77236321936124297</v>
      </c>
    </row>
    <row r="1416" spans="1:15" x14ac:dyDescent="0.3">
      <c r="A1416" t="s">
        <v>1429</v>
      </c>
      <c r="B1416">
        <v>0.35403026703913898</v>
      </c>
      <c r="C1416">
        <v>-8.0148427724818602E-2</v>
      </c>
      <c r="D1416">
        <v>1.08478404459679</v>
      </c>
      <c r="E1416">
        <v>0.38076508203519299</v>
      </c>
      <c r="F1416">
        <v>-2.6734814996053999E-2</v>
      </c>
      <c r="G1416">
        <v>-0.460913509760012</v>
      </c>
      <c r="H1416">
        <v>0.70401896256159502</v>
      </c>
      <c r="I1416">
        <v>-0.43417869476395798</v>
      </c>
      <c r="J1416">
        <v>0.73075377755764903</v>
      </c>
      <c r="K1416">
        <v>1.1649324723216099</v>
      </c>
      <c r="L1416">
        <v>18.076387775833801</v>
      </c>
      <c r="M1416">
        <v>1.7591723383687199</v>
      </c>
      <c r="N1416">
        <v>0.19663826624856101</v>
      </c>
      <c r="O1416">
        <v>0.772517400760249</v>
      </c>
    </row>
    <row r="1417" spans="1:15" x14ac:dyDescent="0.3">
      <c r="A1417" t="s">
        <v>1430</v>
      </c>
      <c r="B1417">
        <v>0.48502599072369501</v>
      </c>
      <c r="C1417">
        <v>-0.72941582198617305</v>
      </c>
      <c r="D1417">
        <v>-4.3154796523552398E-3</v>
      </c>
      <c r="E1417">
        <v>-0.28007270728998201</v>
      </c>
      <c r="F1417">
        <v>0.76509869801367703</v>
      </c>
      <c r="G1417">
        <v>-0.44934311469619098</v>
      </c>
      <c r="H1417">
        <v>0.275757227637627</v>
      </c>
      <c r="I1417">
        <v>-1.21444181270987</v>
      </c>
      <c r="J1417">
        <v>-0.48934147037605102</v>
      </c>
      <c r="K1417">
        <v>0.72510034233381804</v>
      </c>
      <c r="L1417">
        <v>16.6521841909865</v>
      </c>
      <c r="M1417">
        <v>1.7573162233277499</v>
      </c>
      <c r="N1417">
        <v>0.19701999885903401</v>
      </c>
      <c r="O1417">
        <v>0.77255872412593396</v>
      </c>
    </row>
    <row r="1418" spans="1:15" x14ac:dyDescent="0.3">
      <c r="A1418" t="s">
        <v>1431</v>
      </c>
      <c r="B1418">
        <v>-3.8337319743213501E-3</v>
      </c>
      <c r="C1418">
        <v>0.12847809932315701</v>
      </c>
      <c r="D1418">
        <v>1.21192576105759</v>
      </c>
      <c r="E1418">
        <v>-7.5200426312374502E-2</v>
      </c>
      <c r="F1418">
        <v>7.1366694338053094E-2</v>
      </c>
      <c r="G1418">
        <v>0.20367852563553199</v>
      </c>
      <c r="H1418">
        <v>1.28712618736996</v>
      </c>
      <c r="I1418">
        <v>0.13231183129747801</v>
      </c>
      <c r="J1418">
        <v>1.21575949303191</v>
      </c>
      <c r="K1418">
        <v>1.08344766173443</v>
      </c>
      <c r="L1418">
        <v>18.789450372576699</v>
      </c>
      <c r="M1418">
        <v>1.75841441388769</v>
      </c>
      <c r="N1418">
        <v>0.19736582812499001</v>
      </c>
      <c r="O1418">
        <v>0.77255872412593396</v>
      </c>
    </row>
    <row r="1419" spans="1:15" x14ac:dyDescent="0.3">
      <c r="A1419" t="s">
        <v>1432</v>
      </c>
      <c r="B1419">
        <v>-2.5293049297737E-2</v>
      </c>
      <c r="C1419">
        <v>-2.3593372688175398E-3</v>
      </c>
      <c r="D1419">
        <v>0.11870662656879501</v>
      </c>
      <c r="E1419">
        <v>-1.6083085395528898E-2</v>
      </c>
      <c r="F1419">
        <v>-9.2099639022080702E-3</v>
      </c>
      <c r="G1419">
        <v>1.3723748126711399E-2</v>
      </c>
      <c r="H1419">
        <v>0.13478971196432399</v>
      </c>
      <c r="I1419">
        <v>2.2933712028919501E-2</v>
      </c>
      <c r="J1419">
        <v>0.14399967586653201</v>
      </c>
      <c r="K1419">
        <v>0.12106596383761201</v>
      </c>
      <c r="L1419">
        <v>26.2853972507401</v>
      </c>
      <c r="M1419">
        <v>1.75514944218386</v>
      </c>
      <c r="N1419">
        <v>0.19746663830873501</v>
      </c>
      <c r="O1419">
        <v>0.77255872412593396</v>
      </c>
    </row>
    <row r="1420" spans="1:15" x14ac:dyDescent="0.3">
      <c r="A1420" t="s">
        <v>1433</v>
      </c>
      <c r="B1420">
        <v>-0.74910566208081897</v>
      </c>
      <c r="C1420">
        <v>-0.69754873195453004</v>
      </c>
      <c r="D1420">
        <v>-0.68239325619441304</v>
      </c>
      <c r="E1420">
        <v>-0.56773287212932599</v>
      </c>
      <c r="F1420">
        <v>-0.181372789951492</v>
      </c>
      <c r="G1420">
        <v>-0.12981585982520399</v>
      </c>
      <c r="H1420">
        <v>-0.114660384065086</v>
      </c>
      <c r="I1420">
        <v>5.1556930126288598E-2</v>
      </c>
      <c r="J1420">
        <v>6.6712405886406201E-2</v>
      </c>
      <c r="K1420">
        <v>1.5155475760117601E-2</v>
      </c>
      <c r="L1420">
        <v>18.338220217404601</v>
      </c>
      <c r="M1420">
        <v>1.753527237555</v>
      </c>
      <c r="N1420">
        <v>0.19780174094651401</v>
      </c>
      <c r="O1420">
        <v>0.77255872412593396</v>
      </c>
    </row>
    <row r="1421" spans="1:15" x14ac:dyDescent="0.3">
      <c r="A1421" t="s">
        <v>1434</v>
      </c>
      <c r="B1421">
        <v>0.13359327743600999</v>
      </c>
      <c r="C1421">
        <v>1.9541314576546401E-2</v>
      </c>
      <c r="D1421">
        <v>0.11137421757287699</v>
      </c>
      <c r="E1421">
        <v>1.2909242039450901</v>
      </c>
      <c r="F1421">
        <v>-1.1573309265090801</v>
      </c>
      <c r="G1421">
        <v>-1.2713828893685399</v>
      </c>
      <c r="H1421">
        <v>-1.1795499863722101</v>
      </c>
      <c r="I1421">
        <v>-0.11405196285946299</v>
      </c>
      <c r="J1421">
        <v>-2.2219059863132901E-2</v>
      </c>
      <c r="K1421">
        <v>9.1832902996330304E-2</v>
      </c>
      <c r="L1421">
        <v>18.8706826184448</v>
      </c>
      <c r="M1421">
        <v>1.75627090386992</v>
      </c>
      <c r="N1421">
        <v>0.19780693743719899</v>
      </c>
      <c r="O1421">
        <v>0.77255872412593396</v>
      </c>
    </row>
    <row r="1422" spans="1:15" x14ac:dyDescent="0.3">
      <c r="A1422" t="s">
        <v>1435</v>
      </c>
      <c r="B1422">
        <v>-0.19696549598489499</v>
      </c>
      <c r="C1422">
        <v>-0.24482541018314</v>
      </c>
      <c r="D1422">
        <v>-0.28260982512274802</v>
      </c>
      <c r="E1422">
        <v>9.2192330643701595E-2</v>
      </c>
      <c r="F1422">
        <v>-0.28915782662859602</v>
      </c>
      <c r="G1422">
        <v>-0.33701774082684099</v>
      </c>
      <c r="H1422">
        <v>-0.37480215576644899</v>
      </c>
      <c r="I1422">
        <v>-4.7859914198245E-2</v>
      </c>
      <c r="J1422">
        <v>-8.5644329137853303E-2</v>
      </c>
      <c r="K1422">
        <v>-3.7784414939608303E-2</v>
      </c>
      <c r="L1422">
        <v>20.853850631666599</v>
      </c>
      <c r="M1422">
        <v>1.7531050187367201</v>
      </c>
      <c r="N1422">
        <v>0.19788906053274</v>
      </c>
      <c r="O1422">
        <v>0.77255872412593396</v>
      </c>
    </row>
    <row r="1423" spans="1:15" x14ac:dyDescent="0.3">
      <c r="A1423" t="s">
        <v>1436</v>
      </c>
      <c r="B1423">
        <v>0.11022897523125499</v>
      </c>
      <c r="C1423">
        <v>0.64166597845957396</v>
      </c>
      <c r="D1423">
        <v>-0.23274068477798299</v>
      </c>
      <c r="E1423">
        <v>0.28057599499387798</v>
      </c>
      <c r="F1423">
        <v>-0.17034701976262301</v>
      </c>
      <c r="G1423">
        <v>0.36108998346569599</v>
      </c>
      <c r="H1423">
        <v>-0.51331667977186202</v>
      </c>
      <c r="I1423">
        <v>0.53143700322831899</v>
      </c>
      <c r="J1423">
        <v>-0.34296966000923801</v>
      </c>
      <c r="K1423">
        <v>-0.874406663237558</v>
      </c>
      <c r="L1423">
        <v>18.637043603114201</v>
      </c>
      <c r="M1423">
        <v>1.7530460554904299</v>
      </c>
      <c r="N1423">
        <v>0.19790125811068501</v>
      </c>
      <c r="O1423">
        <v>0.77255872412593396</v>
      </c>
    </row>
    <row r="1424" spans="1:15" x14ac:dyDescent="0.3">
      <c r="A1424" t="s">
        <v>1437</v>
      </c>
      <c r="B1424">
        <v>0.14662564365050901</v>
      </c>
      <c r="C1424">
        <v>0.18593952744780001</v>
      </c>
      <c r="D1424">
        <v>0.32703322078184299</v>
      </c>
      <c r="E1424">
        <v>0.12188170715178601</v>
      </c>
      <c r="F1424">
        <v>2.4743936498723001E-2</v>
      </c>
      <c r="G1424">
        <v>6.4057820296014298E-2</v>
      </c>
      <c r="H1424">
        <v>0.20515151363005699</v>
      </c>
      <c r="I1424">
        <v>3.9313883797291303E-2</v>
      </c>
      <c r="J1424">
        <v>0.18040757713133401</v>
      </c>
      <c r="K1424">
        <v>0.14109369333404201</v>
      </c>
      <c r="L1424">
        <v>21.3228892096725</v>
      </c>
      <c r="M1424">
        <v>1.7528230563292699</v>
      </c>
      <c r="N1424">
        <v>0.197947396738273</v>
      </c>
      <c r="O1424">
        <v>0.77255872412593396</v>
      </c>
    </row>
    <row r="1425" spans="1:15" x14ac:dyDescent="0.3">
      <c r="A1425" t="s">
        <v>1438</v>
      </c>
      <c r="B1425">
        <v>-0.10658930096093</v>
      </c>
      <c r="C1425">
        <v>-0.124692355385569</v>
      </c>
      <c r="D1425">
        <v>-0.227453604078416</v>
      </c>
      <c r="E1425">
        <v>-0.20024923367942499</v>
      </c>
      <c r="F1425">
        <v>9.3659932718495001E-2</v>
      </c>
      <c r="G1425">
        <v>7.5556878293856003E-2</v>
      </c>
      <c r="H1425">
        <v>-2.7204370398990801E-2</v>
      </c>
      <c r="I1425">
        <v>-1.8103054424639001E-2</v>
      </c>
      <c r="J1425">
        <v>-0.120864303117486</v>
      </c>
      <c r="K1425">
        <v>-0.102761248692847</v>
      </c>
      <c r="L1425">
        <v>21.633360559662002</v>
      </c>
      <c r="M1425">
        <v>1.7519675830533601</v>
      </c>
      <c r="N1425">
        <v>0.19812450249871699</v>
      </c>
      <c r="O1425">
        <v>0.77255872412593396</v>
      </c>
    </row>
    <row r="1426" spans="1:15" x14ac:dyDescent="0.3">
      <c r="A1426" t="s">
        <v>1439</v>
      </c>
      <c r="B1426">
        <v>-1.1048400436408199E-2</v>
      </c>
      <c r="C1426">
        <v>-1.2656399559673099</v>
      </c>
      <c r="D1426">
        <v>-0.36103434275630197</v>
      </c>
      <c r="E1426">
        <v>-1.66616691356601</v>
      </c>
      <c r="F1426">
        <v>1.6551185131296</v>
      </c>
      <c r="G1426">
        <v>0.4005269575987</v>
      </c>
      <c r="H1426">
        <v>1.3051325708097099</v>
      </c>
      <c r="I1426">
        <v>-1.2545915555309</v>
      </c>
      <c r="J1426">
        <v>-0.349985942319893</v>
      </c>
      <c r="K1426">
        <v>0.90460561321101096</v>
      </c>
      <c r="L1426">
        <v>16.941719130802099</v>
      </c>
      <c r="M1426">
        <v>1.7519075576837999</v>
      </c>
      <c r="N1426">
        <v>0.198136935782185</v>
      </c>
      <c r="O1426">
        <v>0.77255872412593396</v>
      </c>
    </row>
    <row r="1427" spans="1:15" x14ac:dyDescent="0.3">
      <c r="A1427" t="s">
        <v>1440</v>
      </c>
      <c r="B1427">
        <v>-0.185967026247226</v>
      </c>
      <c r="C1427">
        <v>4.83310333793519E-2</v>
      </c>
      <c r="D1427">
        <v>-8.5614072718108503E-2</v>
      </c>
      <c r="E1427">
        <v>-3.8625034238535298E-2</v>
      </c>
      <c r="F1427">
        <v>-0.147341992008691</v>
      </c>
      <c r="G1427">
        <v>8.6956067617887101E-2</v>
      </c>
      <c r="H1427">
        <v>-4.6989038479573302E-2</v>
      </c>
      <c r="I1427">
        <v>0.23429805962657799</v>
      </c>
      <c r="J1427">
        <v>0.10035295352911799</v>
      </c>
      <c r="K1427">
        <v>-0.13394510609745999</v>
      </c>
      <c r="L1427">
        <v>21.047063540812001</v>
      </c>
      <c r="M1427">
        <v>1.7517117344751301</v>
      </c>
      <c r="N1427">
        <v>0.198177503256626</v>
      </c>
      <c r="O1427">
        <v>0.77255872412593396</v>
      </c>
    </row>
    <row r="1428" spans="1:15" x14ac:dyDescent="0.3">
      <c r="A1428" t="s">
        <v>1441</v>
      </c>
      <c r="B1428">
        <v>-0.48982404412278102</v>
      </c>
      <c r="C1428">
        <v>-0.67869625551053103</v>
      </c>
      <c r="D1428">
        <v>-0.76007479979294601</v>
      </c>
      <c r="E1428">
        <v>-0.50772187314293804</v>
      </c>
      <c r="F1428">
        <v>1.7897829020157002E-2</v>
      </c>
      <c r="G1428">
        <v>-0.17097438236759299</v>
      </c>
      <c r="H1428">
        <v>-0.25235292665000802</v>
      </c>
      <c r="I1428">
        <v>-0.18887221138775001</v>
      </c>
      <c r="J1428">
        <v>-0.27025075567016499</v>
      </c>
      <c r="K1428">
        <v>-8.1378544282415505E-2</v>
      </c>
      <c r="L1428">
        <v>19.0947766669182</v>
      </c>
      <c r="M1428">
        <v>1.7499858680669</v>
      </c>
      <c r="N1428">
        <v>0.19853542894067899</v>
      </c>
      <c r="O1428">
        <v>0.77281175636472099</v>
      </c>
    </row>
    <row r="1429" spans="1:15" x14ac:dyDescent="0.3">
      <c r="A1429" t="s">
        <v>1442</v>
      </c>
      <c r="B1429">
        <v>1.2626754309483199</v>
      </c>
      <c r="C1429">
        <v>0.68632254800947801</v>
      </c>
      <c r="D1429">
        <v>-0.239710851870928</v>
      </c>
      <c r="E1429">
        <v>0.62575959952339799</v>
      </c>
      <c r="F1429">
        <v>0.63691583142491803</v>
      </c>
      <c r="G1429">
        <v>6.0562948486079897E-2</v>
      </c>
      <c r="H1429">
        <v>-0.86547045139432699</v>
      </c>
      <c r="I1429">
        <v>-0.57635288293883902</v>
      </c>
      <c r="J1429">
        <v>-1.50238628281925</v>
      </c>
      <c r="K1429">
        <v>-0.92603339988040601</v>
      </c>
      <c r="L1429">
        <v>16.583595265648299</v>
      </c>
      <c r="M1429">
        <v>1.74831409848625</v>
      </c>
      <c r="N1429">
        <v>0.19888280213002901</v>
      </c>
      <c r="O1429">
        <v>0.77281175636472099</v>
      </c>
    </row>
    <row r="1430" spans="1:15" x14ac:dyDescent="0.3">
      <c r="A1430" t="s">
        <v>1443</v>
      </c>
      <c r="B1430">
        <v>0.20669938036871799</v>
      </c>
      <c r="C1430">
        <v>4.3276326276512102E-2</v>
      </c>
      <c r="D1430">
        <v>-0.38576598343177099</v>
      </c>
      <c r="E1430">
        <v>8.0031343060817106E-2</v>
      </c>
      <c r="F1430">
        <v>0.12666803730790099</v>
      </c>
      <c r="G1430">
        <v>-3.67550167843049E-2</v>
      </c>
      <c r="H1430">
        <v>-0.46579732649258798</v>
      </c>
      <c r="I1430">
        <v>-0.163423054092206</v>
      </c>
      <c r="J1430">
        <v>-0.59246536380048898</v>
      </c>
      <c r="K1430">
        <v>-0.429042309708283</v>
      </c>
      <c r="L1430">
        <v>18.799264525808301</v>
      </c>
      <c r="M1430">
        <v>1.7481248465023</v>
      </c>
      <c r="N1430">
        <v>0.1989221677578</v>
      </c>
      <c r="O1430">
        <v>0.77281175636472099</v>
      </c>
    </row>
    <row r="1431" spans="1:15" x14ac:dyDescent="0.3">
      <c r="A1431" t="s">
        <v>1444</v>
      </c>
      <c r="B1431">
        <v>0.37617902008277299</v>
      </c>
      <c r="C1431">
        <v>0.226361735995699</v>
      </c>
      <c r="D1431">
        <v>4.0469274716425502E-2</v>
      </c>
      <c r="E1431">
        <v>0.19897167703774299</v>
      </c>
      <c r="F1431">
        <v>0.17720734304503</v>
      </c>
      <c r="G1431">
        <v>2.7390058957955401E-2</v>
      </c>
      <c r="H1431">
        <v>-0.15850240232131799</v>
      </c>
      <c r="I1431">
        <v>-0.14981728408707401</v>
      </c>
      <c r="J1431">
        <v>-0.33570974536634801</v>
      </c>
      <c r="K1431">
        <v>-0.185892461279273</v>
      </c>
      <c r="L1431">
        <v>20.128380571126002</v>
      </c>
      <c r="M1431">
        <v>1.7481225855042299</v>
      </c>
      <c r="N1431">
        <v>0.19892263811083899</v>
      </c>
      <c r="O1431">
        <v>0.77281175636472099</v>
      </c>
    </row>
    <row r="1432" spans="1:15" x14ac:dyDescent="0.3">
      <c r="A1432" t="s">
        <v>1445</v>
      </c>
      <c r="B1432">
        <v>0.138327636939472</v>
      </c>
      <c r="C1432">
        <v>4.1541127453395901E-2</v>
      </c>
      <c r="D1432">
        <v>-0.23682060444147299</v>
      </c>
      <c r="E1432">
        <v>0.37213025701184699</v>
      </c>
      <c r="F1432">
        <v>-0.23380262007237501</v>
      </c>
      <c r="G1432">
        <v>-0.33058912955845099</v>
      </c>
      <c r="H1432">
        <v>-0.608950861453319</v>
      </c>
      <c r="I1432">
        <v>-9.6786509486076297E-2</v>
      </c>
      <c r="J1432">
        <v>-0.37514824138094499</v>
      </c>
      <c r="K1432">
        <v>-0.27836173189486901</v>
      </c>
      <c r="L1432">
        <v>18.667788328247799</v>
      </c>
      <c r="M1432">
        <v>1.7480510944102401</v>
      </c>
      <c r="N1432">
        <v>0.19893751094763701</v>
      </c>
      <c r="O1432">
        <v>0.77281175636472099</v>
      </c>
    </row>
    <row r="1433" spans="1:15" x14ac:dyDescent="0.3">
      <c r="A1433" t="s">
        <v>1446</v>
      </c>
      <c r="B1433">
        <v>9.7052510152806803E-2</v>
      </c>
      <c r="C1433">
        <v>9.4282548683114697E-2</v>
      </c>
      <c r="D1433">
        <v>0.75016471070477997</v>
      </c>
      <c r="E1433">
        <v>2.3358230919665601E-2</v>
      </c>
      <c r="F1433">
        <v>7.3694279233141202E-2</v>
      </c>
      <c r="G1433">
        <v>7.0924317763449096E-2</v>
      </c>
      <c r="H1433">
        <v>0.72680647978511503</v>
      </c>
      <c r="I1433">
        <v>-2.7699614696921099E-3</v>
      </c>
      <c r="J1433">
        <v>0.65311220055197305</v>
      </c>
      <c r="K1433">
        <v>0.65588216202166605</v>
      </c>
      <c r="L1433">
        <v>21.105937110937401</v>
      </c>
      <c r="M1433">
        <v>1.75093537822743</v>
      </c>
      <c r="N1433">
        <v>0.19965854334480301</v>
      </c>
      <c r="O1433">
        <v>0.77456017782799302</v>
      </c>
    </row>
    <row r="1434" spans="1:15" x14ac:dyDescent="0.3">
      <c r="A1434" t="s">
        <v>1447</v>
      </c>
      <c r="B1434">
        <v>0.39539019699276801</v>
      </c>
      <c r="C1434">
        <v>1.9700181492904499E-2</v>
      </c>
      <c r="D1434">
        <v>-0.12668344137228299</v>
      </c>
      <c r="E1434">
        <v>0.63628193128396404</v>
      </c>
      <c r="F1434">
        <v>-0.24089173429119601</v>
      </c>
      <c r="G1434">
        <v>-0.61658174979105995</v>
      </c>
      <c r="H1434">
        <v>-0.76296537265624698</v>
      </c>
      <c r="I1434">
        <v>-0.37569001549986297</v>
      </c>
      <c r="J1434">
        <v>-0.52207363836505005</v>
      </c>
      <c r="K1434">
        <v>-0.146383622865187</v>
      </c>
      <c r="L1434">
        <v>18.514247144023798</v>
      </c>
      <c r="M1434">
        <v>1.7437735468876601</v>
      </c>
      <c r="N1434">
        <v>0.199829593314542</v>
      </c>
      <c r="O1434">
        <v>0.77456017782799302</v>
      </c>
    </row>
    <row r="1435" spans="1:15" x14ac:dyDescent="0.3">
      <c r="A1435" t="s">
        <v>1448</v>
      </c>
      <c r="B1435">
        <v>0.132323551341088</v>
      </c>
      <c r="C1435">
        <v>-0.310433705615832</v>
      </c>
      <c r="D1435">
        <v>-0.41185990470364298</v>
      </c>
      <c r="E1435">
        <v>-0.23701040463683001</v>
      </c>
      <c r="F1435">
        <v>0.36933395597791802</v>
      </c>
      <c r="G1435">
        <v>-7.3423300979001696E-2</v>
      </c>
      <c r="H1435">
        <v>-0.17484950006681299</v>
      </c>
      <c r="I1435">
        <v>-0.44275725695691998</v>
      </c>
      <c r="J1435">
        <v>-0.54418345604473095</v>
      </c>
      <c r="K1435">
        <v>-0.101426199087811</v>
      </c>
      <c r="L1435">
        <v>19.914652650499601</v>
      </c>
      <c r="M1435">
        <v>1.74373596030637</v>
      </c>
      <c r="N1435">
        <v>0.199837451133595</v>
      </c>
      <c r="O1435">
        <v>0.77456017782799302</v>
      </c>
    </row>
    <row r="1436" spans="1:15" x14ac:dyDescent="0.3">
      <c r="A1436" t="s">
        <v>1449</v>
      </c>
      <c r="B1436">
        <v>0.142384214909345</v>
      </c>
      <c r="C1436">
        <v>0.13130652324685199</v>
      </c>
      <c r="D1436">
        <v>0.15051698523439699</v>
      </c>
      <c r="E1436">
        <v>0.20145801439324301</v>
      </c>
      <c r="F1436">
        <v>-5.9073799483897502E-2</v>
      </c>
      <c r="G1436">
        <v>-7.0151491146390299E-2</v>
      </c>
      <c r="H1436">
        <v>-5.09410291588459E-2</v>
      </c>
      <c r="I1436">
        <v>-1.1077691662492801E-2</v>
      </c>
      <c r="J1436">
        <v>8.1327703250515491E-3</v>
      </c>
      <c r="K1436">
        <v>1.9210461987544399E-2</v>
      </c>
      <c r="L1436">
        <v>23.812496970988899</v>
      </c>
      <c r="M1436">
        <v>1.7432220223589701</v>
      </c>
      <c r="N1436">
        <v>0.19994492807756301</v>
      </c>
      <c r="O1436">
        <v>0.77456017782799302</v>
      </c>
    </row>
    <row r="1437" spans="1:15" x14ac:dyDescent="0.3">
      <c r="A1437" t="s">
        <v>1450</v>
      </c>
      <c r="B1437">
        <v>6.2016063886197501E-2</v>
      </c>
      <c r="C1437">
        <v>6.3240369628836404E-2</v>
      </c>
      <c r="D1437">
        <v>0.30534431367743797</v>
      </c>
      <c r="E1437">
        <v>-6.7353984601314906E-2</v>
      </c>
      <c r="F1437">
        <v>0.12937004848751199</v>
      </c>
      <c r="G1437">
        <v>0.13059435423015101</v>
      </c>
      <c r="H1437">
        <v>0.372698298278753</v>
      </c>
      <c r="I1437">
        <v>1.22430574263888E-3</v>
      </c>
      <c r="J1437">
        <v>0.24332824979123999</v>
      </c>
      <c r="K1437">
        <v>0.242103944048601</v>
      </c>
      <c r="L1437">
        <v>19.926258194475299</v>
      </c>
      <c r="M1437">
        <v>1.7420770681075799</v>
      </c>
      <c r="N1437">
        <v>0.20018459058726901</v>
      </c>
      <c r="O1437">
        <v>0.77459390211271595</v>
      </c>
    </row>
    <row r="1438" spans="1:15" x14ac:dyDescent="0.3">
      <c r="A1438" t="s">
        <v>1451</v>
      </c>
      <c r="B1438">
        <v>-5.9155007987712303E-3</v>
      </c>
      <c r="C1438">
        <v>3.09688643854358E-2</v>
      </c>
      <c r="D1438">
        <v>-6.5891536902725506E-2</v>
      </c>
      <c r="E1438">
        <v>0.20653872727075401</v>
      </c>
      <c r="F1438">
        <v>-0.21245422806952499</v>
      </c>
      <c r="G1438">
        <v>-0.17556986288531801</v>
      </c>
      <c r="H1438">
        <v>-0.27243026417347999</v>
      </c>
      <c r="I1438">
        <v>3.6884365184206999E-2</v>
      </c>
      <c r="J1438">
        <v>-5.99760361039543E-2</v>
      </c>
      <c r="K1438">
        <v>-9.6860401288161299E-2</v>
      </c>
      <c r="L1438">
        <v>22.326868816877401</v>
      </c>
      <c r="M1438">
        <v>1.7399674708763699</v>
      </c>
      <c r="N1438">
        <v>0.20062698609990101</v>
      </c>
      <c r="O1438">
        <v>0.77459390211271595</v>
      </c>
    </row>
    <row r="1439" spans="1:15" x14ac:dyDescent="0.3">
      <c r="A1439" t="s">
        <v>1452</v>
      </c>
      <c r="B1439">
        <v>-2.86340543122705E-2</v>
      </c>
      <c r="C1439">
        <v>-0.22411994237140601</v>
      </c>
      <c r="D1439">
        <v>-0.31328717688517199</v>
      </c>
      <c r="E1439">
        <v>5.2239508623387103E-2</v>
      </c>
      <c r="F1439">
        <v>-8.0873562935657603E-2</v>
      </c>
      <c r="G1439">
        <v>-0.27635945099479298</v>
      </c>
      <c r="H1439">
        <v>-0.36552668550855899</v>
      </c>
      <c r="I1439">
        <v>-0.195485888059135</v>
      </c>
      <c r="J1439">
        <v>-0.28465312257290198</v>
      </c>
      <c r="K1439">
        <v>-8.9167234513766402E-2</v>
      </c>
      <c r="L1439">
        <v>19.933064318577401</v>
      </c>
      <c r="M1439">
        <v>1.73934090560754</v>
      </c>
      <c r="N1439">
        <v>0.200758584084063</v>
      </c>
      <c r="O1439">
        <v>0.77459390211271595</v>
      </c>
    </row>
    <row r="1440" spans="1:15" x14ac:dyDescent="0.3">
      <c r="A1440" t="s">
        <v>1453</v>
      </c>
      <c r="B1440">
        <v>4.5655231957805902E-2</v>
      </c>
      <c r="C1440">
        <v>6.4115370116599693E-2</v>
      </c>
      <c r="D1440">
        <v>0.24205504986092299</v>
      </c>
      <c r="E1440">
        <v>-7.5397943454042604E-2</v>
      </c>
      <c r="F1440">
        <v>0.121053175411848</v>
      </c>
      <c r="G1440">
        <v>0.13951331357064201</v>
      </c>
      <c r="H1440">
        <v>0.31745299331496601</v>
      </c>
      <c r="I1440">
        <v>1.8460138158793899E-2</v>
      </c>
      <c r="J1440">
        <v>0.196399817903117</v>
      </c>
      <c r="K1440">
        <v>0.17793967974432301</v>
      </c>
      <c r="L1440">
        <v>21.273197612744401</v>
      </c>
      <c r="M1440">
        <v>1.7383814204859001</v>
      </c>
      <c r="N1440">
        <v>0.20096028627878301</v>
      </c>
      <c r="O1440">
        <v>0.77459390211271595</v>
      </c>
    </row>
    <row r="1441" spans="1:15" x14ac:dyDescent="0.3">
      <c r="A1441" t="s">
        <v>1454</v>
      </c>
      <c r="B1441">
        <v>0.40975002268682897</v>
      </c>
      <c r="C1441">
        <v>-2.8280465890858902E-2</v>
      </c>
      <c r="D1441">
        <v>-0.31750439544730102</v>
      </c>
      <c r="E1441">
        <v>-3.0472844304203099E-2</v>
      </c>
      <c r="F1441">
        <v>0.44022286699103202</v>
      </c>
      <c r="G1441">
        <v>2.1923784133441901E-3</v>
      </c>
      <c r="H1441">
        <v>-0.28703155114309797</v>
      </c>
      <c r="I1441">
        <v>-0.438030488577688</v>
      </c>
      <c r="J1441">
        <v>-0.72725441813413005</v>
      </c>
      <c r="K1441">
        <v>-0.28922392955644199</v>
      </c>
      <c r="L1441">
        <v>18.065275303361801</v>
      </c>
      <c r="M1441">
        <v>1.73787182388604</v>
      </c>
      <c r="N1441">
        <v>0.20106750228214401</v>
      </c>
      <c r="O1441">
        <v>0.77459390211271595</v>
      </c>
    </row>
    <row r="1442" spans="1:15" x14ac:dyDescent="0.3">
      <c r="A1442" t="s">
        <v>1455</v>
      </c>
      <c r="B1442">
        <v>0.89468903530251598</v>
      </c>
      <c r="C1442">
        <v>-0.92058048651526303</v>
      </c>
      <c r="D1442">
        <v>0.42239907688568601</v>
      </c>
      <c r="E1442">
        <v>0.21954884488908599</v>
      </c>
      <c r="F1442">
        <v>0.67514019041342999</v>
      </c>
      <c r="G1442">
        <v>-1.1401293314043499</v>
      </c>
      <c r="H1442">
        <v>0.20285023199659899</v>
      </c>
      <c r="I1442">
        <v>-1.8152695218177799</v>
      </c>
      <c r="J1442">
        <v>-0.47228995841683002</v>
      </c>
      <c r="K1442">
        <v>1.34297956340095</v>
      </c>
      <c r="L1442">
        <v>16.559406921212101</v>
      </c>
      <c r="M1442">
        <v>1.7367548144988001</v>
      </c>
      <c r="N1442">
        <v>0.201302730462672</v>
      </c>
      <c r="O1442">
        <v>0.77459390211271595</v>
      </c>
    </row>
    <row r="1443" spans="1:15" x14ac:dyDescent="0.3">
      <c r="A1443" t="s">
        <v>1456</v>
      </c>
      <c r="B1443">
        <v>0.24315375184648499</v>
      </c>
      <c r="C1443">
        <v>0.211419959863655</v>
      </c>
      <c r="D1443">
        <v>0.245843420246114</v>
      </c>
      <c r="E1443">
        <v>0.42818436773862001</v>
      </c>
      <c r="F1443">
        <v>-0.18503061589213499</v>
      </c>
      <c r="G1443">
        <v>-0.21676440787496501</v>
      </c>
      <c r="H1443">
        <v>-0.18234094749250601</v>
      </c>
      <c r="I1443">
        <v>-3.1733791982830398E-2</v>
      </c>
      <c r="J1443">
        <v>2.6896683996291402E-3</v>
      </c>
      <c r="K1443">
        <v>3.4423460382459602E-2</v>
      </c>
      <c r="L1443">
        <v>19.770501555499301</v>
      </c>
      <c r="M1443">
        <v>1.73632717459801</v>
      </c>
      <c r="N1443">
        <v>0.201392864746121</v>
      </c>
      <c r="O1443">
        <v>0.77459390211271595</v>
      </c>
    </row>
    <row r="1444" spans="1:15" x14ac:dyDescent="0.3">
      <c r="A1444" t="s">
        <v>1457</v>
      </c>
      <c r="B1444">
        <v>0.99258159045385597</v>
      </c>
      <c r="C1444">
        <v>-0.46776583623338702</v>
      </c>
      <c r="D1444">
        <v>0.260783418644781</v>
      </c>
      <c r="E1444">
        <v>0.32308057755332698</v>
      </c>
      <c r="F1444">
        <v>0.66950101290052899</v>
      </c>
      <c r="G1444">
        <v>-0.79084641378671405</v>
      </c>
      <c r="H1444">
        <v>-6.2297158908545897E-2</v>
      </c>
      <c r="I1444">
        <v>-1.46034742668724</v>
      </c>
      <c r="J1444">
        <v>-0.73179817180907503</v>
      </c>
      <c r="K1444">
        <v>0.72854925487816802</v>
      </c>
      <c r="L1444">
        <v>16.400596799601001</v>
      </c>
      <c r="M1444">
        <v>1.73551031497913</v>
      </c>
      <c r="N1444">
        <v>0.20156515662917299</v>
      </c>
      <c r="O1444">
        <v>0.77459390211271595</v>
      </c>
    </row>
    <row r="1445" spans="1:15" x14ac:dyDescent="0.3">
      <c r="A1445" t="s">
        <v>1458</v>
      </c>
      <c r="B1445">
        <v>-0.72016746518924901</v>
      </c>
      <c r="C1445">
        <v>-0.55324718587374699</v>
      </c>
      <c r="D1445">
        <v>0.47508184454713698</v>
      </c>
      <c r="E1445">
        <v>-0.69770643517355402</v>
      </c>
      <c r="F1445">
        <v>-2.2461030015694699E-2</v>
      </c>
      <c r="G1445">
        <v>0.144459249299807</v>
      </c>
      <c r="H1445">
        <v>1.1727882797206901</v>
      </c>
      <c r="I1445">
        <v>0.16692027931550199</v>
      </c>
      <c r="J1445">
        <v>1.1952493097363901</v>
      </c>
      <c r="K1445">
        <v>1.0283290304208801</v>
      </c>
      <c r="L1445">
        <v>18.252278403494898</v>
      </c>
      <c r="M1445">
        <v>1.73484530545542</v>
      </c>
      <c r="N1445">
        <v>0.20170553788609699</v>
      </c>
      <c r="O1445">
        <v>0.77459390211271595</v>
      </c>
    </row>
    <row r="1446" spans="1:15" x14ac:dyDescent="0.3">
      <c r="A1446" t="s">
        <v>1459</v>
      </c>
      <c r="B1446">
        <v>-0.28935787138421498</v>
      </c>
      <c r="C1446">
        <v>9.8706387732967506E-3</v>
      </c>
      <c r="D1446">
        <v>-0.113234026376205</v>
      </c>
      <c r="E1446">
        <v>4.6786689963891397E-2</v>
      </c>
      <c r="F1446">
        <v>-0.336144561348107</v>
      </c>
      <c r="G1446">
        <v>-3.6916051190594601E-2</v>
      </c>
      <c r="H1446">
        <v>-0.16002071634009599</v>
      </c>
      <c r="I1446">
        <v>0.29922851015751201</v>
      </c>
      <c r="J1446">
        <v>0.17612384500801101</v>
      </c>
      <c r="K1446">
        <v>-0.123104665149501</v>
      </c>
      <c r="L1446">
        <v>21.898021042695799</v>
      </c>
      <c r="M1446">
        <v>1.73478725315488</v>
      </c>
      <c r="N1446">
        <v>0.201717797540755</v>
      </c>
      <c r="O1446">
        <v>0.77459390211271595</v>
      </c>
    </row>
    <row r="1447" spans="1:15" x14ac:dyDescent="0.3">
      <c r="A1447" t="s">
        <v>1460</v>
      </c>
      <c r="B1447">
        <v>-0.16756303895182301</v>
      </c>
      <c r="C1447">
        <v>0.15924098396452999</v>
      </c>
      <c r="D1447">
        <v>5.4636032702383402E-2</v>
      </c>
      <c r="E1447">
        <v>9.5271166372295796E-2</v>
      </c>
      <c r="F1447">
        <v>-0.262834205324118</v>
      </c>
      <c r="G1447">
        <v>6.3969817592234093E-2</v>
      </c>
      <c r="H1447">
        <v>-4.0635133669912497E-2</v>
      </c>
      <c r="I1447">
        <v>0.32680402291635202</v>
      </c>
      <c r="J1447">
        <v>0.22219907165420599</v>
      </c>
      <c r="K1447">
        <v>-0.104604951262147</v>
      </c>
      <c r="L1447">
        <v>19.426611556016098</v>
      </c>
      <c r="M1447">
        <v>1.7346763523005999</v>
      </c>
      <c r="N1447">
        <v>0.201741220145008</v>
      </c>
      <c r="O1447">
        <v>0.77459390211271595</v>
      </c>
    </row>
    <row r="1448" spans="1:15" x14ac:dyDescent="0.3">
      <c r="A1448" t="s">
        <v>1461</v>
      </c>
      <c r="B1448">
        <v>-2.8500687680303099E-2</v>
      </c>
      <c r="C1448">
        <v>8.5097493256835605E-2</v>
      </c>
      <c r="D1448">
        <v>0.39519512121987399</v>
      </c>
      <c r="E1448">
        <v>8.4786181664164004E-2</v>
      </c>
      <c r="F1448">
        <v>-0.11328686934446699</v>
      </c>
      <c r="G1448">
        <v>3.1131159267161501E-4</v>
      </c>
      <c r="H1448">
        <v>0.31040893955570997</v>
      </c>
      <c r="I1448">
        <v>0.113598180937139</v>
      </c>
      <c r="J1448">
        <v>0.423695808900177</v>
      </c>
      <c r="K1448">
        <v>0.31009762796303902</v>
      </c>
      <c r="L1448">
        <v>23.166069582420601</v>
      </c>
      <c r="M1448">
        <v>1.7344762824301301</v>
      </c>
      <c r="N1448">
        <v>0.201783482952233</v>
      </c>
      <c r="O1448">
        <v>0.77459390211271595</v>
      </c>
    </row>
    <row r="1449" spans="1:15" x14ac:dyDescent="0.3">
      <c r="A1449" t="s">
        <v>1462</v>
      </c>
      <c r="B1449">
        <v>1.8860855332821599E-2</v>
      </c>
      <c r="C1449">
        <v>0.14802693741133799</v>
      </c>
      <c r="D1449">
        <v>0.300884778900532</v>
      </c>
      <c r="E1449">
        <v>-8.0793773397758195E-4</v>
      </c>
      <c r="F1449">
        <v>1.9668793066799101E-2</v>
      </c>
      <c r="G1449">
        <v>0.14883487514531499</v>
      </c>
      <c r="H1449">
        <v>0.30169271663450897</v>
      </c>
      <c r="I1449">
        <v>0.12916608207851599</v>
      </c>
      <c r="J1449">
        <v>0.28202392356771</v>
      </c>
      <c r="K1449">
        <v>0.15285784148919401</v>
      </c>
      <c r="L1449">
        <v>20.166612178933899</v>
      </c>
      <c r="M1449">
        <v>1.7342941155085301</v>
      </c>
      <c r="N1449">
        <v>0.20182197225366999</v>
      </c>
      <c r="O1449">
        <v>0.77459390211271595</v>
      </c>
    </row>
    <row r="1450" spans="1:15" x14ac:dyDescent="0.3">
      <c r="A1450" t="s">
        <v>1463</v>
      </c>
      <c r="B1450">
        <v>-0.25955485939872203</v>
      </c>
      <c r="C1450">
        <v>-7.4192365117710296E-2</v>
      </c>
      <c r="D1450">
        <v>-0.116244618332875</v>
      </c>
      <c r="E1450">
        <v>-0.16124525244176599</v>
      </c>
      <c r="F1450">
        <v>-9.8309606956956203E-2</v>
      </c>
      <c r="G1450">
        <v>8.7052887324055903E-2</v>
      </c>
      <c r="H1450">
        <v>4.5000634108891498E-2</v>
      </c>
      <c r="I1450">
        <v>0.18536249428101201</v>
      </c>
      <c r="J1450">
        <v>0.143310241065848</v>
      </c>
      <c r="K1450">
        <v>-4.2052253215164398E-2</v>
      </c>
      <c r="L1450">
        <v>20.852456328321999</v>
      </c>
      <c r="M1450">
        <v>1.7315006616680599</v>
      </c>
      <c r="N1450">
        <v>0.20241318375012199</v>
      </c>
      <c r="O1450">
        <v>0.77459390211271595</v>
      </c>
    </row>
    <row r="1451" spans="1:15" x14ac:dyDescent="0.3">
      <c r="A1451" t="s">
        <v>1464</v>
      </c>
      <c r="B1451">
        <v>8.9261727501270399E-2</v>
      </c>
      <c r="C1451">
        <v>-0.19368853776949299</v>
      </c>
      <c r="D1451">
        <v>-0.23276174857618101</v>
      </c>
      <c r="E1451">
        <v>0.36913153500652701</v>
      </c>
      <c r="F1451">
        <v>-0.27986980750525697</v>
      </c>
      <c r="G1451">
        <v>-0.56282007277601998</v>
      </c>
      <c r="H1451">
        <v>-0.60189328358270799</v>
      </c>
      <c r="I1451">
        <v>-0.282950265270763</v>
      </c>
      <c r="J1451">
        <v>-0.32202347607745102</v>
      </c>
      <c r="K1451">
        <v>-3.9073210806687797E-2</v>
      </c>
      <c r="L1451">
        <v>20.159685988858602</v>
      </c>
      <c r="M1451">
        <v>1.73143138373074</v>
      </c>
      <c r="N1451">
        <v>0.202427869600699</v>
      </c>
      <c r="O1451">
        <v>0.77459390211271595</v>
      </c>
    </row>
    <row r="1452" spans="1:15" x14ac:dyDescent="0.3">
      <c r="A1452" t="s">
        <v>1465</v>
      </c>
      <c r="B1452">
        <v>0.792828157753103</v>
      </c>
      <c r="C1452">
        <v>1.0884846185789001</v>
      </c>
      <c r="D1452">
        <v>0.89792600165335301</v>
      </c>
      <c r="E1452">
        <v>0.76440183241959203</v>
      </c>
      <c r="F1452">
        <v>2.8426325333510898E-2</v>
      </c>
      <c r="G1452">
        <v>0.32408278615931302</v>
      </c>
      <c r="H1452">
        <v>0.13352416923376101</v>
      </c>
      <c r="I1452">
        <v>0.29565646082580199</v>
      </c>
      <c r="J1452">
        <v>0.10509784390025</v>
      </c>
      <c r="K1452">
        <v>-0.19055861692555201</v>
      </c>
      <c r="L1452">
        <v>15.611440335968201</v>
      </c>
      <c r="M1452">
        <v>1.73084011592553</v>
      </c>
      <c r="N1452">
        <v>0.202553256048768</v>
      </c>
      <c r="O1452">
        <v>0.77459390211271595</v>
      </c>
    </row>
    <row r="1453" spans="1:15" x14ac:dyDescent="0.3">
      <c r="A1453" t="s">
        <v>1466</v>
      </c>
      <c r="B1453">
        <v>-7.7665242457161596E-2</v>
      </c>
      <c r="C1453">
        <v>0.1899736174236</v>
      </c>
      <c r="D1453">
        <v>-1.16862381385623E-2</v>
      </c>
      <c r="E1453">
        <v>-3.7491287391301101E-2</v>
      </c>
      <c r="F1453">
        <v>-4.0173955065860398E-2</v>
      </c>
      <c r="G1453">
        <v>0.227464904814902</v>
      </c>
      <c r="H1453">
        <v>2.5805049252738899E-2</v>
      </c>
      <c r="I1453">
        <v>0.26763885988076203</v>
      </c>
      <c r="J1453">
        <v>6.5979004318599294E-2</v>
      </c>
      <c r="K1453">
        <v>-0.20165985556216301</v>
      </c>
      <c r="L1453">
        <v>21.3158555661071</v>
      </c>
      <c r="M1453">
        <v>1.7307024944405001</v>
      </c>
      <c r="N1453">
        <v>0.202582452602112</v>
      </c>
      <c r="O1453">
        <v>0.77459390211271595</v>
      </c>
    </row>
    <row r="1454" spans="1:15" x14ac:dyDescent="0.3">
      <c r="A1454" t="s">
        <v>1467</v>
      </c>
      <c r="B1454">
        <v>-9.0248455107168696E-2</v>
      </c>
      <c r="C1454">
        <v>-0.61829207385719398</v>
      </c>
      <c r="D1454">
        <v>-0.21268150293097299</v>
      </c>
      <c r="E1454">
        <v>-1.8969690287921299E-2</v>
      </c>
      <c r="F1454">
        <v>-7.12787648192474E-2</v>
      </c>
      <c r="G1454">
        <v>-0.59932238356927303</v>
      </c>
      <c r="H1454">
        <v>-0.19371181264305201</v>
      </c>
      <c r="I1454">
        <v>-0.52804361875002603</v>
      </c>
      <c r="J1454">
        <v>-0.122433047823804</v>
      </c>
      <c r="K1454">
        <v>0.40561057092622099</v>
      </c>
      <c r="L1454">
        <v>18.509937185811701</v>
      </c>
      <c r="M1454">
        <v>1.7306710651836601</v>
      </c>
      <c r="N1454">
        <v>0.202589120991781</v>
      </c>
      <c r="O1454">
        <v>0.77459390211271595</v>
      </c>
    </row>
    <row r="1455" spans="1:15" x14ac:dyDescent="0.3">
      <c r="A1455" t="s">
        <v>1468</v>
      </c>
      <c r="B1455">
        <v>-0.22623512677893801</v>
      </c>
      <c r="C1455">
        <v>-0.43887692683992802</v>
      </c>
      <c r="D1455">
        <v>0.12636358750248899</v>
      </c>
      <c r="E1455">
        <v>0.20673593546138799</v>
      </c>
      <c r="F1455">
        <v>-0.432971062240327</v>
      </c>
      <c r="G1455">
        <v>-0.64561286230131598</v>
      </c>
      <c r="H1455">
        <v>-8.0372347958899595E-2</v>
      </c>
      <c r="I1455">
        <v>-0.21264180006099001</v>
      </c>
      <c r="J1455">
        <v>0.35259871428142697</v>
      </c>
      <c r="K1455">
        <v>0.56524051434241696</v>
      </c>
      <c r="L1455">
        <v>19.169311820424898</v>
      </c>
      <c r="M1455">
        <v>1.7306145929677901</v>
      </c>
      <c r="N1455">
        <v>0.202601103376847</v>
      </c>
      <c r="O1455">
        <v>0.77459390211271595</v>
      </c>
    </row>
    <row r="1456" spans="1:15" x14ac:dyDescent="0.3">
      <c r="A1456" t="s">
        <v>1469</v>
      </c>
      <c r="B1456">
        <v>0.82767254192198103</v>
      </c>
      <c r="C1456">
        <v>0.27068239421891299</v>
      </c>
      <c r="D1456">
        <v>0.26425650131718498</v>
      </c>
      <c r="E1456">
        <v>-2.8025614699693301E-2</v>
      </c>
      <c r="F1456">
        <v>0.85569815662167403</v>
      </c>
      <c r="G1456">
        <v>0.29870800891860599</v>
      </c>
      <c r="H1456">
        <v>0.29228211601687798</v>
      </c>
      <c r="I1456">
        <v>-0.55699014770306798</v>
      </c>
      <c r="J1456">
        <v>-0.563416040604796</v>
      </c>
      <c r="K1456">
        <v>-6.4258929017277904E-3</v>
      </c>
      <c r="L1456">
        <v>19.093109115416901</v>
      </c>
      <c r="M1456">
        <v>1.7291628969036099</v>
      </c>
      <c r="N1456">
        <v>0.20290938989910601</v>
      </c>
      <c r="O1456">
        <v>0.77523938037741003</v>
      </c>
    </row>
    <row r="1457" spans="1:15" x14ac:dyDescent="0.3">
      <c r="A1457" t="s">
        <v>1470</v>
      </c>
      <c r="B1457">
        <v>0.21768942052383999</v>
      </c>
      <c r="C1457">
        <v>-3.3782822945362098E-2</v>
      </c>
      <c r="D1457">
        <v>-0.318121305534458</v>
      </c>
      <c r="E1457">
        <v>0.70808918910118002</v>
      </c>
      <c r="F1457">
        <v>-0.49039976857734102</v>
      </c>
      <c r="G1457">
        <v>-0.74187201204654196</v>
      </c>
      <c r="H1457">
        <v>-1.0262104946356401</v>
      </c>
      <c r="I1457">
        <v>-0.25147224346920199</v>
      </c>
      <c r="J1457">
        <v>-0.53581072605829805</v>
      </c>
      <c r="K1457">
        <v>-0.284338482589096</v>
      </c>
      <c r="L1457">
        <v>20.2281419615753</v>
      </c>
      <c r="M1457">
        <v>1.73389862661007</v>
      </c>
      <c r="N1457">
        <v>0.203446706565899</v>
      </c>
      <c r="O1457">
        <v>0.77530381358788303</v>
      </c>
    </row>
    <row r="1458" spans="1:15" x14ac:dyDescent="0.3">
      <c r="A1458" t="s">
        <v>1471</v>
      </c>
      <c r="B1458">
        <v>0.60325357838904403</v>
      </c>
      <c r="C1458">
        <v>0.231973287259674</v>
      </c>
      <c r="D1458">
        <v>0.28952382395246401</v>
      </c>
      <c r="E1458">
        <v>0.66963927078217</v>
      </c>
      <c r="F1458">
        <v>-6.6385692393126305E-2</v>
      </c>
      <c r="G1458">
        <v>-0.43766598352249603</v>
      </c>
      <c r="H1458">
        <v>-0.38011544682970599</v>
      </c>
      <c r="I1458">
        <v>-0.37128029112937</v>
      </c>
      <c r="J1458">
        <v>-0.31372975443657902</v>
      </c>
      <c r="K1458">
        <v>5.7550536692790602E-2</v>
      </c>
      <c r="L1458">
        <v>18.749618484068701</v>
      </c>
      <c r="M1458">
        <v>1.7259060140139399</v>
      </c>
      <c r="N1458">
        <v>0.20360287547544301</v>
      </c>
      <c r="O1458">
        <v>0.77530381358788303</v>
      </c>
    </row>
    <row r="1459" spans="1:15" x14ac:dyDescent="0.3">
      <c r="A1459" t="s">
        <v>1472</v>
      </c>
      <c r="B1459">
        <v>0.29086236398877602</v>
      </c>
      <c r="C1459">
        <v>-0.34584715932252802</v>
      </c>
      <c r="D1459">
        <v>5.5904494258626897E-2</v>
      </c>
      <c r="E1459">
        <v>0.377108463300804</v>
      </c>
      <c r="F1459">
        <v>-8.6246099312027993E-2</v>
      </c>
      <c r="G1459">
        <v>-0.72295562262333102</v>
      </c>
      <c r="H1459">
        <v>-0.32120396904217702</v>
      </c>
      <c r="I1459">
        <v>-0.63670952331130304</v>
      </c>
      <c r="J1459">
        <v>-0.23495786973014901</v>
      </c>
      <c r="K1459">
        <v>0.401751653581155</v>
      </c>
      <c r="L1459">
        <v>20.209216559052201</v>
      </c>
      <c r="M1459">
        <v>1.7266969037758</v>
      </c>
      <c r="N1459">
        <v>0.20365608851863001</v>
      </c>
      <c r="O1459">
        <v>0.77530381358788303</v>
      </c>
    </row>
    <row r="1460" spans="1:15" x14ac:dyDescent="0.3">
      <c r="A1460" t="s">
        <v>1473</v>
      </c>
      <c r="B1460">
        <v>-9.5448384520981505E-2</v>
      </c>
      <c r="C1460">
        <v>1.81165269546355E-2</v>
      </c>
      <c r="D1460">
        <v>0.176008236928688</v>
      </c>
      <c r="E1460">
        <v>-9.2114390887587704E-4</v>
      </c>
      <c r="F1460">
        <v>-9.4527240612105601E-2</v>
      </c>
      <c r="G1460">
        <v>1.9037670863511401E-2</v>
      </c>
      <c r="H1460">
        <v>0.17692938083756399</v>
      </c>
      <c r="I1460">
        <v>0.11356491147561699</v>
      </c>
      <c r="J1460">
        <v>0.27145662144966898</v>
      </c>
      <c r="K1460">
        <v>0.157891709974052</v>
      </c>
      <c r="L1460">
        <v>20.7875401649111</v>
      </c>
      <c r="M1460">
        <v>1.7251129889210599</v>
      </c>
      <c r="N1460">
        <v>0.20377212073266199</v>
      </c>
      <c r="O1460">
        <v>0.77530381358788303</v>
      </c>
    </row>
    <row r="1461" spans="1:15" x14ac:dyDescent="0.3">
      <c r="A1461" t="s">
        <v>1474</v>
      </c>
      <c r="B1461">
        <v>-0.36047348293456599</v>
      </c>
      <c r="C1461">
        <v>0.137752370008769</v>
      </c>
      <c r="D1461">
        <v>4.9272219896376902E-2</v>
      </c>
      <c r="E1461">
        <v>0.17025953538465199</v>
      </c>
      <c r="F1461">
        <v>-0.53073301831921804</v>
      </c>
      <c r="G1461">
        <v>-3.25071653758826E-2</v>
      </c>
      <c r="H1461">
        <v>-0.120987315488275</v>
      </c>
      <c r="I1461">
        <v>0.49822585294333499</v>
      </c>
      <c r="J1461">
        <v>0.40974570283094303</v>
      </c>
      <c r="K1461">
        <v>-8.8480150112392394E-2</v>
      </c>
      <c r="L1461">
        <v>19.358868443659901</v>
      </c>
      <c r="M1461">
        <v>1.72495482141092</v>
      </c>
      <c r="N1461">
        <v>0.20380589457127499</v>
      </c>
      <c r="O1461">
        <v>0.77530381358788303</v>
      </c>
    </row>
    <row r="1462" spans="1:15" x14ac:dyDescent="0.3">
      <c r="A1462" t="s">
        <v>1475</v>
      </c>
      <c r="B1462">
        <v>0.132726703117129</v>
      </c>
      <c r="C1462">
        <v>0.215642628712089</v>
      </c>
      <c r="D1462">
        <v>0.23011717111413099</v>
      </c>
      <c r="E1462">
        <v>-5.1671427686546402E-2</v>
      </c>
      <c r="F1462">
        <v>0.18439813080367501</v>
      </c>
      <c r="G1462">
        <v>0.26731405639863598</v>
      </c>
      <c r="H1462">
        <v>0.28178859880067703</v>
      </c>
      <c r="I1462">
        <v>8.2915925594960499E-2</v>
      </c>
      <c r="J1462">
        <v>9.7390467997001906E-2</v>
      </c>
      <c r="K1462">
        <v>1.44745424020414E-2</v>
      </c>
      <c r="L1462">
        <v>19.859955546260199</v>
      </c>
      <c r="M1462">
        <v>1.7249334300774199</v>
      </c>
      <c r="N1462">
        <v>0.203810462771151</v>
      </c>
      <c r="O1462">
        <v>0.77530381358788303</v>
      </c>
    </row>
    <row r="1463" spans="1:15" x14ac:dyDescent="0.3">
      <c r="A1463" t="s">
        <v>1476</v>
      </c>
      <c r="B1463">
        <v>-0.12442807856207599</v>
      </c>
      <c r="C1463">
        <v>-8.1019463299796292E-3</v>
      </c>
      <c r="D1463">
        <v>-0.13382933901279501</v>
      </c>
      <c r="E1463">
        <v>-2.51978507661796E-2</v>
      </c>
      <c r="F1463">
        <v>-9.9230227795896297E-2</v>
      </c>
      <c r="G1463">
        <v>1.7095904436199998E-2</v>
      </c>
      <c r="H1463">
        <v>-0.108631488246616</v>
      </c>
      <c r="I1463">
        <v>0.11632613223209599</v>
      </c>
      <c r="J1463">
        <v>-9.40126045071921E-3</v>
      </c>
      <c r="K1463">
        <v>-0.12572739268281599</v>
      </c>
      <c r="L1463">
        <v>23.815659232410798</v>
      </c>
      <c r="M1463">
        <v>1.7238746109046299</v>
      </c>
      <c r="N1463">
        <v>0.20403671576113699</v>
      </c>
      <c r="O1463">
        <v>0.77530381358788303</v>
      </c>
    </row>
    <row r="1464" spans="1:15" x14ac:dyDescent="0.3">
      <c r="A1464" t="s">
        <v>1477</v>
      </c>
      <c r="B1464">
        <v>0.11365312440182899</v>
      </c>
      <c r="C1464">
        <v>0.15422309265581499</v>
      </c>
      <c r="D1464">
        <v>0.120985644672647</v>
      </c>
      <c r="E1464">
        <v>0.122054089968767</v>
      </c>
      <c r="F1464">
        <v>-8.4009655669383693E-3</v>
      </c>
      <c r="G1464">
        <v>3.2169002687048497E-2</v>
      </c>
      <c r="H1464">
        <v>-1.06844529612005E-3</v>
      </c>
      <c r="I1464">
        <v>4.0569968253986802E-2</v>
      </c>
      <c r="J1464">
        <v>7.3325202708183204E-3</v>
      </c>
      <c r="K1464">
        <v>-3.3237447983168501E-2</v>
      </c>
      <c r="L1464">
        <v>23.012461842964001</v>
      </c>
      <c r="M1464">
        <v>1.7222036551629101</v>
      </c>
      <c r="N1464">
        <v>0.20439432428752799</v>
      </c>
      <c r="O1464">
        <v>0.77530381358788303</v>
      </c>
    </row>
    <row r="1465" spans="1:15" x14ac:dyDescent="0.3">
      <c r="A1465" t="s">
        <v>1478</v>
      </c>
      <c r="B1465">
        <v>-0.120248023189824</v>
      </c>
      <c r="C1465">
        <v>9.0984520310978895E-2</v>
      </c>
      <c r="D1465">
        <v>8.8415661008554008E-3</v>
      </c>
      <c r="E1465">
        <v>-3.7496560601933702E-2</v>
      </c>
      <c r="F1465">
        <v>-8.2751462587889804E-2</v>
      </c>
      <c r="G1465">
        <v>0.12848108091291299</v>
      </c>
      <c r="H1465">
        <v>4.6338126702789098E-2</v>
      </c>
      <c r="I1465">
        <v>0.21123254350080201</v>
      </c>
      <c r="J1465">
        <v>0.12908958929067901</v>
      </c>
      <c r="K1465">
        <v>-8.2142954210123506E-2</v>
      </c>
      <c r="L1465">
        <v>21.565909512687899</v>
      </c>
      <c r="M1465">
        <v>1.72123104627195</v>
      </c>
      <c r="N1465">
        <v>0.204602787915866</v>
      </c>
      <c r="O1465">
        <v>0.77530381358788303</v>
      </c>
    </row>
    <row r="1466" spans="1:15" x14ac:dyDescent="0.3">
      <c r="A1466" t="s">
        <v>1479</v>
      </c>
      <c r="B1466">
        <v>0.181799535272649</v>
      </c>
      <c r="C1466">
        <v>0.14700454076521999</v>
      </c>
      <c r="D1466">
        <v>0.26433147413941799</v>
      </c>
      <c r="E1466">
        <v>0.171709021986754</v>
      </c>
      <c r="F1466">
        <v>1.0090513285895501E-2</v>
      </c>
      <c r="G1466">
        <v>-2.4704481221533601E-2</v>
      </c>
      <c r="H1466">
        <v>9.2622452152664195E-2</v>
      </c>
      <c r="I1466">
        <v>-3.4794994507429101E-2</v>
      </c>
      <c r="J1466">
        <v>8.2531938866768698E-2</v>
      </c>
      <c r="K1466">
        <v>0.117326933374198</v>
      </c>
      <c r="L1466">
        <v>20.4959062012183</v>
      </c>
      <c r="M1466">
        <v>1.7203078420046201</v>
      </c>
      <c r="N1466">
        <v>0.20480087466125901</v>
      </c>
      <c r="O1466">
        <v>0.77530381358788303</v>
      </c>
    </row>
    <row r="1467" spans="1:15" x14ac:dyDescent="0.3">
      <c r="A1467" t="s">
        <v>1480</v>
      </c>
      <c r="B1467">
        <v>-0.29000072777305502</v>
      </c>
      <c r="C1467">
        <v>-0.132951441040703</v>
      </c>
      <c r="D1467">
        <v>-9.0868987826915798E-2</v>
      </c>
      <c r="E1467">
        <v>-0.101034778444667</v>
      </c>
      <c r="F1467">
        <v>-0.18896594932838801</v>
      </c>
      <c r="G1467">
        <v>-3.1916662596035698E-2</v>
      </c>
      <c r="H1467">
        <v>1.01657906177515E-2</v>
      </c>
      <c r="I1467">
        <v>0.15704928673235199</v>
      </c>
      <c r="J1467">
        <v>0.199131739946139</v>
      </c>
      <c r="K1467">
        <v>4.2082453213787098E-2</v>
      </c>
      <c r="L1467">
        <v>20.488927843084401</v>
      </c>
      <c r="M1467">
        <v>1.7189771613568301</v>
      </c>
      <c r="N1467">
        <v>0.20508675544777699</v>
      </c>
      <c r="O1467">
        <v>0.77530381358788303</v>
      </c>
    </row>
    <row r="1468" spans="1:15" x14ac:dyDescent="0.3">
      <c r="A1468" t="s">
        <v>1481</v>
      </c>
      <c r="B1468">
        <v>8.1957970392235097E-2</v>
      </c>
      <c r="C1468">
        <v>-1.37860868231427</v>
      </c>
      <c r="D1468">
        <v>-1.828799610715</v>
      </c>
      <c r="E1468">
        <v>-0.85621004218452501</v>
      </c>
      <c r="F1468">
        <v>0.93816801257675997</v>
      </c>
      <c r="G1468">
        <v>-0.52239864012974702</v>
      </c>
      <c r="H1468">
        <v>-0.97258956853047696</v>
      </c>
      <c r="I1468">
        <v>-1.46056665270651</v>
      </c>
      <c r="J1468">
        <v>-1.9107575811072399</v>
      </c>
      <c r="K1468">
        <v>-0.45019092840072999</v>
      </c>
      <c r="L1468">
        <v>17.496770364628699</v>
      </c>
      <c r="M1468">
        <v>1.7181895852468401</v>
      </c>
      <c r="N1468">
        <v>0.20525615951096199</v>
      </c>
      <c r="O1468">
        <v>0.77530381358788303</v>
      </c>
    </row>
    <row r="1469" spans="1:15" x14ac:dyDescent="0.3">
      <c r="A1469" t="s">
        <v>1482</v>
      </c>
      <c r="B1469">
        <v>-0.18180794371366499</v>
      </c>
      <c r="C1469">
        <v>5.7880966649857903E-2</v>
      </c>
      <c r="D1469">
        <v>7.1878118017458803E-3</v>
      </c>
      <c r="E1469">
        <v>-9.0466178223422792E-3</v>
      </c>
      <c r="F1469">
        <v>-0.17276132589132201</v>
      </c>
      <c r="G1469">
        <v>6.6927584472200194E-2</v>
      </c>
      <c r="H1469">
        <v>1.6234429624088199E-2</v>
      </c>
      <c r="I1469">
        <v>0.239688910363522</v>
      </c>
      <c r="J1469">
        <v>0.18899575551541001</v>
      </c>
      <c r="K1469">
        <v>-5.0693154848112001E-2</v>
      </c>
      <c r="L1469">
        <v>21.9790109112583</v>
      </c>
      <c r="M1469">
        <v>1.71645443997928</v>
      </c>
      <c r="N1469">
        <v>0.20562991424375299</v>
      </c>
      <c r="O1469">
        <v>0.77530381358788303</v>
      </c>
    </row>
    <row r="1470" spans="1:15" x14ac:dyDescent="0.3">
      <c r="A1470" t="s">
        <v>1483</v>
      </c>
      <c r="B1470">
        <v>-1.1243467848231501</v>
      </c>
      <c r="C1470">
        <v>-3.2206373041661997E-2</v>
      </c>
      <c r="D1470">
        <v>-0.39989970449121198</v>
      </c>
      <c r="E1470">
        <v>-6.0552801953319302E-2</v>
      </c>
      <c r="F1470">
        <v>-1.06379398286983</v>
      </c>
      <c r="G1470">
        <v>2.8346428911657302E-2</v>
      </c>
      <c r="H1470">
        <v>-0.33934690253789201</v>
      </c>
      <c r="I1470">
        <v>1.0921404117814899</v>
      </c>
      <c r="J1470">
        <v>0.72444708033193805</v>
      </c>
      <c r="K1470">
        <v>-0.36769333144955002</v>
      </c>
      <c r="L1470">
        <v>16.226552127958701</v>
      </c>
      <c r="M1470">
        <v>1.7161498004259801</v>
      </c>
      <c r="N1470">
        <v>0.20569561010403001</v>
      </c>
      <c r="O1470">
        <v>0.77530381358788303</v>
      </c>
    </row>
    <row r="1471" spans="1:15" x14ac:dyDescent="0.3">
      <c r="A1471" t="s">
        <v>1484</v>
      </c>
      <c r="B1471">
        <v>0.140653833551937</v>
      </c>
      <c r="C1471">
        <v>0.182594484961246</v>
      </c>
      <c r="D1471">
        <v>-7.7000102227412298E-2</v>
      </c>
      <c r="E1471">
        <v>-0.119416532456327</v>
      </c>
      <c r="F1471">
        <v>0.260070366008264</v>
      </c>
      <c r="G1471">
        <v>0.30201101741757302</v>
      </c>
      <c r="H1471">
        <v>4.2416430228915003E-2</v>
      </c>
      <c r="I1471">
        <v>4.1940651409308999E-2</v>
      </c>
      <c r="J1471">
        <v>-0.21765393577934899</v>
      </c>
      <c r="K1471">
        <v>-0.25959458718865802</v>
      </c>
      <c r="L1471">
        <v>22.1753489012324</v>
      </c>
      <c r="M1471">
        <v>1.7157157466814901</v>
      </c>
      <c r="N1471">
        <v>0.20578925338655099</v>
      </c>
      <c r="O1471">
        <v>0.77530381358788303</v>
      </c>
    </row>
    <row r="1472" spans="1:15" x14ac:dyDescent="0.3">
      <c r="A1472" t="s">
        <v>1485</v>
      </c>
      <c r="B1472">
        <v>-1.7036687393937799</v>
      </c>
      <c r="C1472">
        <v>0.17785285955497099</v>
      </c>
      <c r="D1472">
        <v>-2.7802009670822301</v>
      </c>
      <c r="E1472">
        <v>-2.7053199868610598</v>
      </c>
      <c r="F1472">
        <v>1.0016512474672801</v>
      </c>
      <c r="G1472">
        <v>2.8831728464160302</v>
      </c>
      <c r="H1472">
        <v>-7.4880980221177396E-2</v>
      </c>
      <c r="I1472">
        <v>1.8815215989487499</v>
      </c>
      <c r="J1472">
        <v>-1.0765322276884599</v>
      </c>
      <c r="K1472">
        <v>-2.9580538266372001</v>
      </c>
      <c r="L1472">
        <v>18.782028178623101</v>
      </c>
      <c r="M1472">
        <v>1.74370514846714</v>
      </c>
      <c r="N1472">
        <v>0.205850791839914</v>
      </c>
      <c r="O1472">
        <v>0.77530381358788303</v>
      </c>
    </row>
    <row r="1473" spans="1:15" x14ac:dyDescent="0.3">
      <c r="A1473" t="s">
        <v>1486</v>
      </c>
      <c r="B1473">
        <v>-6.3106426560516099E-2</v>
      </c>
      <c r="C1473">
        <v>0.30781469355781998</v>
      </c>
      <c r="D1473">
        <v>1.5526224188225299</v>
      </c>
      <c r="E1473">
        <v>0.24487816681649099</v>
      </c>
      <c r="F1473">
        <v>-0.30798459337700701</v>
      </c>
      <c r="G1473">
        <v>6.2936526741328394E-2</v>
      </c>
      <c r="H1473">
        <v>1.3077442520060401</v>
      </c>
      <c r="I1473">
        <v>0.370921120118336</v>
      </c>
      <c r="J1473">
        <v>1.6157288453830401</v>
      </c>
      <c r="K1473">
        <v>1.2448077252647101</v>
      </c>
      <c r="L1473">
        <v>19.3480690494196</v>
      </c>
      <c r="M1473">
        <v>1.73032199077979</v>
      </c>
      <c r="N1473">
        <v>0.205889788455766</v>
      </c>
      <c r="O1473">
        <v>0.77530381358788303</v>
      </c>
    </row>
    <row r="1474" spans="1:15" x14ac:dyDescent="0.3">
      <c r="A1474" t="s">
        <v>1487</v>
      </c>
      <c r="B1474">
        <v>3.8298944920889299E-3</v>
      </c>
      <c r="C1474">
        <v>0.28294454720989798</v>
      </c>
      <c r="D1474">
        <v>8.4111788151556496E-2</v>
      </c>
      <c r="E1474">
        <v>0.170632346688915</v>
      </c>
      <c r="F1474">
        <v>-0.16680245219682599</v>
      </c>
      <c r="G1474">
        <v>0.11231220052098199</v>
      </c>
      <c r="H1474">
        <v>-8.6520558537358697E-2</v>
      </c>
      <c r="I1474">
        <v>0.279114652717809</v>
      </c>
      <c r="J1474">
        <v>8.0281893659467599E-2</v>
      </c>
      <c r="K1474">
        <v>-0.198832759058341</v>
      </c>
      <c r="L1474">
        <v>20.114235881950901</v>
      </c>
      <c r="M1474">
        <v>1.71482554264267</v>
      </c>
      <c r="N1474">
        <v>0.20598145096092399</v>
      </c>
      <c r="O1474">
        <v>0.77530381358788303</v>
      </c>
    </row>
    <row r="1475" spans="1:15" x14ac:dyDescent="0.3">
      <c r="A1475" t="s">
        <v>1488</v>
      </c>
      <c r="B1475">
        <v>0.29868171063735</v>
      </c>
      <c r="C1475">
        <v>0.38106797327803899</v>
      </c>
      <c r="D1475">
        <v>0.32279169267489</v>
      </c>
      <c r="E1475">
        <v>0.37981441648099701</v>
      </c>
      <c r="F1475">
        <v>-8.1132705843646902E-2</v>
      </c>
      <c r="G1475">
        <v>1.25355679704242E-3</v>
      </c>
      <c r="H1475">
        <v>-5.7022723806106498E-2</v>
      </c>
      <c r="I1475">
        <v>8.2386262640689295E-2</v>
      </c>
      <c r="J1475">
        <v>2.4109982037540299E-2</v>
      </c>
      <c r="K1475">
        <v>-5.8276280603148899E-2</v>
      </c>
      <c r="L1475">
        <v>19.8226041181128</v>
      </c>
      <c r="M1475">
        <v>1.7141814418286201</v>
      </c>
      <c r="N1475">
        <v>0.20612063485113399</v>
      </c>
      <c r="O1475">
        <v>0.77530381358788303</v>
      </c>
    </row>
    <row r="1476" spans="1:15" x14ac:dyDescent="0.3">
      <c r="A1476" t="s">
        <v>1489</v>
      </c>
      <c r="B1476">
        <v>-0.45694592113552801</v>
      </c>
      <c r="C1476">
        <v>-0.48430329910354802</v>
      </c>
      <c r="D1476">
        <v>-0.42843293171674202</v>
      </c>
      <c r="E1476">
        <v>-0.50096867735137396</v>
      </c>
      <c r="F1476">
        <v>4.4022756215845497E-2</v>
      </c>
      <c r="G1476">
        <v>1.6665378247825699E-2</v>
      </c>
      <c r="H1476">
        <v>7.2535745634631596E-2</v>
      </c>
      <c r="I1476">
        <v>-2.7357377968019798E-2</v>
      </c>
      <c r="J1476">
        <v>2.8512989418786099E-2</v>
      </c>
      <c r="K1476">
        <v>5.5870367386806001E-2</v>
      </c>
      <c r="L1476">
        <v>19.6673419480687</v>
      </c>
      <c r="M1476">
        <v>1.7141441782369899</v>
      </c>
      <c r="N1476">
        <v>0.206128690251911</v>
      </c>
      <c r="O1476">
        <v>0.77530381358788303</v>
      </c>
    </row>
    <row r="1477" spans="1:15" x14ac:dyDescent="0.3">
      <c r="A1477" t="s">
        <v>1490</v>
      </c>
      <c r="B1477">
        <v>-0.17955684687321499</v>
      </c>
      <c r="C1477">
        <v>-4.5725373797850501E-2</v>
      </c>
      <c r="D1477">
        <v>-8.5329396335360699E-2</v>
      </c>
      <c r="E1477">
        <v>-0.245834967976922</v>
      </c>
      <c r="F1477">
        <v>6.6278121103707094E-2</v>
      </c>
      <c r="G1477">
        <v>0.20010959417907201</v>
      </c>
      <c r="H1477">
        <v>0.16050557164156101</v>
      </c>
      <c r="I1477">
        <v>0.133831473075364</v>
      </c>
      <c r="J1477">
        <v>9.4227450537854196E-2</v>
      </c>
      <c r="K1477">
        <v>-3.9604022537510303E-2</v>
      </c>
      <c r="L1477">
        <v>21.422665305589799</v>
      </c>
      <c r="M1477">
        <v>1.7136945388068701</v>
      </c>
      <c r="N1477">
        <v>0.20622591714465399</v>
      </c>
      <c r="O1477">
        <v>0.77530381358788303</v>
      </c>
    </row>
    <row r="1478" spans="1:15" x14ac:dyDescent="0.3">
      <c r="A1478" t="s">
        <v>1491</v>
      </c>
      <c r="B1478">
        <v>0.16143030097283501</v>
      </c>
      <c r="C1478">
        <v>1.4488123689185</v>
      </c>
      <c r="D1478">
        <v>-0.49722938863779498</v>
      </c>
      <c r="E1478">
        <v>0.99603454237113798</v>
      </c>
      <c r="F1478">
        <v>-0.83460424139830303</v>
      </c>
      <c r="G1478">
        <v>0.45277782654736498</v>
      </c>
      <c r="H1478">
        <v>-1.49326393100893</v>
      </c>
      <c r="I1478">
        <v>1.28738206794567</v>
      </c>
      <c r="J1478">
        <v>-0.65865968961063004</v>
      </c>
      <c r="K1478">
        <v>-1.9460417575563</v>
      </c>
      <c r="L1478">
        <v>17.2588533884119</v>
      </c>
      <c r="M1478">
        <v>1.71259150943324</v>
      </c>
      <c r="N1478">
        <v>0.206464638031745</v>
      </c>
      <c r="O1478">
        <v>0.77530381358788303</v>
      </c>
    </row>
    <row r="1479" spans="1:15" x14ac:dyDescent="0.3">
      <c r="A1479" t="s">
        <v>1492</v>
      </c>
      <c r="B1479">
        <v>1.6334730253110701</v>
      </c>
      <c r="C1479">
        <v>2.42597005311741</v>
      </c>
      <c r="D1479">
        <v>2.4679943485546301</v>
      </c>
      <c r="E1479">
        <v>-0.196910002086742</v>
      </c>
      <c r="F1479">
        <v>1.8303830273978099</v>
      </c>
      <c r="G1479">
        <v>2.62288005520415</v>
      </c>
      <c r="H1479">
        <v>2.6649043506413799</v>
      </c>
      <c r="I1479">
        <v>0.79249702780634501</v>
      </c>
      <c r="J1479">
        <v>0.83452132324356798</v>
      </c>
      <c r="K1479">
        <v>4.2024295437222699E-2</v>
      </c>
      <c r="L1479">
        <v>18.416445798578199</v>
      </c>
      <c r="M1479">
        <v>1.72847188398799</v>
      </c>
      <c r="N1479">
        <v>0.20657010226467001</v>
      </c>
      <c r="O1479">
        <v>0.77530381358788303</v>
      </c>
    </row>
    <row r="1480" spans="1:15" x14ac:dyDescent="0.3">
      <c r="A1480" t="s">
        <v>1493</v>
      </c>
      <c r="B1480">
        <v>0.34179784128236801</v>
      </c>
      <c r="C1480">
        <v>0.27566894224528199</v>
      </c>
      <c r="D1480">
        <v>0.80690361032317204</v>
      </c>
      <c r="E1480">
        <v>-2.9405365480403799E-2</v>
      </c>
      <c r="F1480">
        <v>0.37120320676277202</v>
      </c>
      <c r="G1480">
        <v>0.305074307725686</v>
      </c>
      <c r="H1480">
        <v>0.83630897580357599</v>
      </c>
      <c r="I1480">
        <v>-6.6128899037085603E-2</v>
      </c>
      <c r="J1480">
        <v>0.46510576904080397</v>
      </c>
      <c r="K1480">
        <v>0.53123466807788899</v>
      </c>
      <c r="L1480">
        <v>20.399078687612999</v>
      </c>
      <c r="M1480">
        <v>1.7160792820970201</v>
      </c>
      <c r="N1480">
        <v>0.20659974452032201</v>
      </c>
      <c r="O1480">
        <v>0.77530381358788303</v>
      </c>
    </row>
    <row r="1481" spans="1:15" x14ac:dyDescent="0.3">
      <c r="A1481" t="s">
        <v>1494</v>
      </c>
      <c r="B1481">
        <v>-1.1288740860677899</v>
      </c>
      <c r="C1481">
        <v>2.1918829240316701E-2</v>
      </c>
      <c r="D1481">
        <v>-0.666157876036642</v>
      </c>
      <c r="E1481">
        <v>-0.65403331715986102</v>
      </c>
      <c r="F1481">
        <v>-0.47484076890792798</v>
      </c>
      <c r="G1481">
        <v>0.67595214640017798</v>
      </c>
      <c r="H1481">
        <v>-1.2124558876781299E-2</v>
      </c>
      <c r="I1481">
        <v>1.15079291530811</v>
      </c>
      <c r="J1481">
        <v>0.46271621003114699</v>
      </c>
      <c r="K1481">
        <v>-0.68807670527695897</v>
      </c>
      <c r="L1481">
        <v>17.9046883912516</v>
      </c>
      <c r="M1481">
        <v>1.71186246544118</v>
      </c>
      <c r="N1481">
        <v>0.20662258343030199</v>
      </c>
      <c r="O1481">
        <v>0.77530381358788303</v>
      </c>
    </row>
    <row r="1482" spans="1:15" x14ac:dyDescent="0.3">
      <c r="A1482" t="s">
        <v>1495</v>
      </c>
      <c r="B1482">
        <v>-0.116159916337697</v>
      </c>
      <c r="C1482">
        <v>5.5089912773194499E-2</v>
      </c>
      <c r="D1482">
        <v>-0.34474223614872901</v>
      </c>
      <c r="E1482">
        <v>-0.25584211529162099</v>
      </c>
      <c r="F1482">
        <v>0.139682198953924</v>
      </c>
      <c r="G1482">
        <v>0.31093202806481601</v>
      </c>
      <c r="H1482">
        <v>-8.8900120857108106E-2</v>
      </c>
      <c r="I1482">
        <v>0.17124982911089101</v>
      </c>
      <c r="J1482">
        <v>-0.228582319811032</v>
      </c>
      <c r="K1482">
        <v>-0.39983214892192398</v>
      </c>
      <c r="L1482">
        <v>19.809511614457399</v>
      </c>
      <c r="M1482">
        <v>1.7117482124894301</v>
      </c>
      <c r="N1482">
        <v>0.20664734782715599</v>
      </c>
      <c r="O1482">
        <v>0.77530381358788303</v>
      </c>
    </row>
    <row r="1483" spans="1:15" x14ac:dyDescent="0.3">
      <c r="A1483" t="s">
        <v>1496</v>
      </c>
      <c r="B1483">
        <v>9.5579968456554795E-2</v>
      </c>
      <c r="C1483">
        <v>0.21973747755444301</v>
      </c>
      <c r="D1483">
        <v>0.109297808149641</v>
      </c>
      <c r="E1483">
        <v>0.132451591169957</v>
      </c>
      <c r="F1483">
        <v>-3.6871622713402302E-2</v>
      </c>
      <c r="G1483">
        <v>8.7285886384485395E-2</v>
      </c>
      <c r="H1483">
        <v>-2.3153783020315899E-2</v>
      </c>
      <c r="I1483">
        <v>0.124157509097888</v>
      </c>
      <c r="J1483">
        <v>1.37178396930864E-2</v>
      </c>
      <c r="K1483">
        <v>-0.110439669404801</v>
      </c>
      <c r="L1483">
        <v>21.894578641538999</v>
      </c>
      <c r="M1483">
        <v>1.7115427207671901</v>
      </c>
      <c r="N1483">
        <v>0.20669189633697499</v>
      </c>
      <c r="O1483">
        <v>0.77530381358788303</v>
      </c>
    </row>
    <row r="1484" spans="1:15" x14ac:dyDescent="0.3">
      <c r="A1484" t="s">
        <v>1497</v>
      </c>
      <c r="B1484">
        <v>9.1195894663179899E-2</v>
      </c>
      <c r="C1484">
        <v>0.17314988417053501</v>
      </c>
      <c r="D1484">
        <v>0.23067939513101601</v>
      </c>
      <c r="E1484">
        <v>0.19771117269223401</v>
      </c>
      <c r="F1484">
        <v>-0.106515278029054</v>
      </c>
      <c r="G1484">
        <v>-2.4561288521699299E-2</v>
      </c>
      <c r="H1484">
        <v>3.2968222438782398E-2</v>
      </c>
      <c r="I1484">
        <v>8.1953989507354705E-2</v>
      </c>
      <c r="J1484">
        <v>0.139483500467836</v>
      </c>
      <c r="K1484">
        <v>5.7529510960481603E-2</v>
      </c>
      <c r="L1484">
        <v>23.159919301040301</v>
      </c>
      <c r="M1484">
        <v>1.7090272080533699</v>
      </c>
      <c r="N1484">
        <v>0.207238073744996</v>
      </c>
      <c r="O1484">
        <v>0.77676031425390102</v>
      </c>
    </row>
    <row r="1485" spans="1:15" x14ac:dyDescent="0.3">
      <c r="A1485" t="s">
        <v>1498</v>
      </c>
      <c r="B1485">
        <v>0.12221394385944299</v>
      </c>
      <c r="C1485">
        <v>0.26206109479176798</v>
      </c>
      <c r="D1485">
        <v>-0.12866905688025901</v>
      </c>
      <c r="E1485">
        <v>-0.234473079230405</v>
      </c>
      <c r="F1485">
        <v>0.35668702308984701</v>
      </c>
      <c r="G1485">
        <v>0.49653417402217298</v>
      </c>
      <c r="H1485">
        <v>0.10580402235014599</v>
      </c>
      <c r="I1485">
        <v>0.139847150932326</v>
      </c>
      <c r="J1485">
        <v>-0.25088300073970199</v>
      </c>
      <c r="K1485">
        <v>-0.39073015167202702</v>
      </c>
      <c r="L1485">
        <v>20.368647955583501</v>
      </c>
      <c r="M1485">
        <v>1.70815177156514</v>
      </c>
      <c r="N1485">
        <v>0.20742851650949801</v>
      </c>
      <c r="O1485">
        <v>0.77676031425390102</v>
      </c>
    </row>
    <row r="1486" spans="1:15" x14ac:dyDescent="0.3">
      <c r="A1486" t="s">
        <v>1499</v>
      </c>
      <c r="B1486">
        <v>0.35668898304173502</v>
      </c>
      <c r="C1486">
        <v>0.17716460822314101</v>
      </c>
      <c r="D1486">
        <v>0.30211418243909499</v>
      </c>
      <c r="E1486">
        <v>-1.5752506499335801E-2</v>
      </c>
      <c r="F1486">
        <v>0.37244148954107098</v>
      </c>
      <c r="G1486">
        <v>0.192917114722476</v>
      </c>
      <c r="H1486">
        <v>0.31786668893843001</v>
      </c>
      <c r="I1486">
        <v>-0.17952437481859501</v>
      </c>
      <c r="J1486">
        <v>-5.4574800602640798E-2</v>
      </c>
      <c r="K1486">
        <v>0.124949574215954</v>
      </c>
      <c r="L1486">
        <v>20.143720144889901</v>
      </c>
      <c r="M1486">
        <v>1.7076262272242899</v>
      </c>
      <c r="N1486">
        <v>0.20754293421591599</v>
      </c>
      <c r="O1486">
        <v>0.77676031425390102</v>
      </c>
    </row>
    <row r="1487" spans="1:15" x14ac:dyDescent="0.3">
      <c r="A1487" t="s">
        <v>1500</v>
      </c>
      <c r="B1487">
        <v>0.46522617153825202</v>
      </c>
      <c r="C1487">
        <v>0.41138829888947698</v>
      </c>
      <c r="D1487">
        <v>0.56226383584079498</v>
      </c>
      <c r="E1487">
        <v>0.83780140494600996</v>
      </c>
      <c r="F1487">
        <v>-0.372575233407758</v>
      </c>
      <c r="G1487">
        <v>-0.42641310605653299</v>
      </c>
      <c r="H1487">
        <v>-0.27553756910521399</v>
      </c>
      <c r="I1487">
        <v>-5.38378726487743E-2</v>
      </c>
      <c r="J1487">
        <v>9.7037664302543902E-2</v>
      </c>
      <c r="K1487">
        <v>0.150875536951318</v>
      </c>
      <c r="L1487">
        <v>18.209951059884698</v>
      </c>
      <c r="M1487">
        <v>1.7071847013672901</v>
      </c>
      <c r="N1487">
        <v>0.207639112606817</v>
      </c>
      <c r="O1487">
        <v>0.77676031425390102</v>
      </c>
    </row>
    <row r="1488" spans="1:15" x14ac:dyDescent="0.3">
      <c r="A1488" t="s">
        <v>1501</v>
      </c>
      <c r="B1488">
        <v>0.51056838389638404</v>
      </c>
      <c r="C1488">
        <v>0.42173541509942702</v>
      </c>
      <c r="D1488">
        <v>0.293092853171117</v>
      </c>
      <c r="E1488">
        <v>-0.37276572106948103</v>
      </c>
      <c r="F1488">
        <v>0.88333410496586495</v>
      </c>
      <c r="G1488">
        <v>0.79450113616890805</v>
      </c>
      <c r="H1488">
        <v>0.66585857424059802</v>
      </c>
      <c r="I1488">
        <v>-8.8832968796957401E-2</v>
      </c>
      <c r="J1488">
        <v>-0.21747553072526701</v>
      </c>
      <c r="K1488">
        <v>-0.128642561928309</v>
      </c>
      <c r="L1488">
        <v>21.608369348969301</v>
      </c>
      <c r="M1488">
        <v>1.7185446833340099</v>
      </c>
      <c r="N1488">
        <v>0.20800360213833399</v>
      </c>
      <c r="O1488">
        <v>0.77733876680807301</v>
      </c>
    </row>
    <row r="1489" spans="1:15" x14ac:dyDescent="0.3">
      <c r="A1489" t="s">
        <v>1502</v>
      </c>
      <c r="B1489">
        <v>0.29078577143964401</v>
      </c>
      <c r="C1489">
        <v>-9.6986607058493504E-2</v>
      </c>
      <c r="D1489">
        <v>0.73218006418005599</v>
      </c>
      <c r="E1489">
        <v>0.28134228792815502</v>
      </c>
      <c r="F1489">
        <v>9.4434835114895997E-3</v>
      </c>
      <c r="G1489">
        <v>-0.37832889498664801</v>
      </c>
      <c r="H1489">
        <v>0.45083777625190202</v>
      </c>
      <c r="I1489">
        <v>-0.387772378498138</v>
      </c>
      <c r="J1489">
        <v>0.44139429274041198</v>
      </c>
      <c r="K1489">
        <v>0.82916667123855003</v>
      </c>
      <c r="L1489">
        <v>18.631533444133801</v>
      </c>
      <c r="M1489">
        <v>1.7035599543544799</v>
      </c>
      <c r="N1489">
        <v>0.20843051609379901</v>
      </c>
      <c r="O1489">
        <v>0.77733876680807301</v>
      </c>
    </row>
    <row r="1490" spans="1:15" x14ac:dyDescent="0.3">
      <c r="A1490" t="s">
        <v>1503</v>
      </c>
      <c r="B1490">
        <v>2.2175525376326301E-2</v>
      </c>
      <c r="C1490">
        <v>-1.15599558324471</v>
      </c>
      <c r="D1490">
        <v>-2.6525381886178399</v>
      </c>
      <c r="E1490">
        <v>-2.5007326183349901</v>
      </c>
      <c r="F1490">
        <v>2.5229081437113199</v>
      </c>
      <c r="G1490">
        <v>1.3447370350902801</v>
      </c>
      <c r="H1490">
        <v>-0.15180557028284999</v>
      </c>
      <c r="I1490">
        <v>-1.17817110862104</v>
      </c>
      <c r="J1490">
        <v>-2.6747137139941701</v>
      </c>
      <c r="K1490">
        <v>-1.4965426053731301</v>
      </c>
      <c r="L1490">
        <v>18.5181214522622</v>
      </c>
      <c r="M1490">
        <v>1.72161597294525</v>
      </c>
      <c r="N1490">
        <v>0.20846329121045901</v>
      </c>
      <c r="O1490">
        <v>0.77733876680807301</v>
      </c>
    </row>
    <row r="1491" spans="1:15" x14ac:dyDescent="0.3">
      <c r="A1491" t="s">
        <v>1504</v>
      </c>
      <c r="B1491">
        <v>-0.43317871029524502</v>
      </c>
      <c r="C1491">
        <v>-0.26391870039139298</v>
      </c>
      <c r="D1491">
        <v>-0.411798396393387</v>
      </c>
      <c r="E1491">
        <v>-0.29451750746598998</v>
      </c>
      <c r="F1491">
        <v>-0.13866120282925501</v>
      </c>
      <c r="G1491">
        <v>3.05988070745968E-2</v>
      </c>
      <c r="H1491">
        <v>-0.11728088892739701</v>
      </c>
      <c r="I1491">
        <v>0.16926000990385101</v>
      </c>
      <c r="J1491">
        <v>2.1380313901857999E-2</v>
      </c>
      <c r="K1491">
        <v>-0.14787969600199299</v>
      </c>
      <c r="L1491">
        <v>20.463330772824701</v>
      </c>
      <c r="M1491">
        <v>1.7029890518803299</v>
      </c>
      <c r="N1491">
        <v>0.208555459187313</v>
      </c>
      <c r="O1491">
        <v>0.77733876680807301</v>
      </c>
    </row>
    <row r="1492" spans="1:15" x14ac:dyDescent="0.3">
      <c r="A1492" t="s">
        <v>1505</v>
      </c>
      <c r="B1492">
        <v>5.75389213176791E-3</v>
      </c>
      <c r="C1492">
        <v>-0.16517607180268701</v>
      </c>
      <c r="D1492">
        <v>-0.13940462687375499</v>
      </c>
      <c r="E1492">
        <v>0.10263661475597601</v>
      </c>
      <c r="F1492">
        <v>-9.6882722624208398E-2</v>
      </c>
      <c r="G1492">
        <v>-0.26781268655866303</v>
      </c>
      <c r="H1492">
        <v>-0.24204124162973201</v>
      </c>
      <c r="I1492">
        <v>-0.170929963934455</v>
      </c>
      <c r="J1492">
        <v>-0.14515851900552301</v>
      </c>
      <c r="K1492">
        <v>2.57714449289317E-2</v>
      </c>
      <c r="L1492">
        <v>24.2798683967962</v>
      </c>
      <c r="M1492">
        <v>1.7025237628745</v>
      </c>
      <c r="N1492">
        <v>0.20865734825434501</v>
      </c>
      <c r="O1492">
        <v>0.77733876680807301</v>
      </c>
    </row>
    <row r="1493" spans="1:15" x14ac:dyDescent="0.3">
      <c r="A1493" t="s">
        <v>1506</v>
      </c>
      <c r="B1493">
        <v>-6.93154483918335E-3</v>
      </c>
      <c r="C1493">
        <v>-0.51771323062510499</v>
      </c>
      <c r="D1493">
        <v>-0.53690693862319006</v>
      </c>
      <c r="E1493">
        <v>-1.16850930401845</v>
      </c>
      <c r="F1493">
        <v>1.16157775917927</v>
      </c>
      <c r="G1493">
        <v>0.650796073393344</v>
      </c>
      <c r="H1493">
        <v>0.63160236539526005</v>
      </c>
      <c r="I1493">
        <v>-0.51078168578592198</v>
      </c>
      <c r="J1493">
        <v>-0.52997539378400704</v>
      </c>
      <c r="K1493">
        <v>-1.9193707998084598E-2</v>
      </c>
      <c r="L1493">
        <v>16.667815723312</v>
      </c>
      <c r="M1493">
        <v>1.70241928103002</v>
      </c>
      <c r="N1493">
        <v>0.20868023507914399</v>
      </c>
      <c r="O1493">
        <v>0.77733876680807301</v>
      </c>
    </row>
    <row r="1494" spans="1:15" x14ac:dyDescent="0.3">
      <c r="A1494" t="s">
        <v>1507</v>
      </c>
      <c r="B1494">
        <v>-0.164877842405737</v>
      </c>
      <c r="C1494">
        <v>-1.5251596978377101E-2</v>
      </c>
      <c r="D1494">
        <v>-0.23696363567595199</v>
      </c>
      <c r="E1494">
        <v>-7.7915181736600003E-2</v>
      </c>
      <c r="F1494">
        <v>-8.6962660669136896E-2</v>
      </c>
      <c r="G1494">
        <v>6.2663584758222896E-2</v>
      </c>
      <c r="H1494">
        <v>-0.15904845393935199</v>
      </c>
      <c r="I1494">
        <v>0.14962624542736</v>
      </c>
      <c r="J1494">
        <v>-7.2085793270215304E-2</v>
      </c>
      <c r="K1494">
        <v>-0.221712038697575</v>
      </c>
      <c r="L1494">
        <v>20.115832694985901</v>
      </c>
      <c r="M1494">
        <v>1.7016813715888399</v>
      </c>
      <c r="N1494">
        <v>0.208841951703649</v>
      </c>
      <c r="O1494">
        <v>0.77733876680807301</v>
      </c>
    </row>
    <row r="1495" spans="1:15" x14ac:dyDescent="0.3">
      <c r="A1495" t="s">
        <v>1508</v>
      </c>
      <c r="B1495">
        <v>-0.55400044628664402</v>
      </c>
      <c r="C1495">
        <v>-0.44580916226544098</v>
      </c>
      <c r="D1495">
        <v>-0.60557771726859899</v>
      </c>
      <c r="E1495">
        <v>-0.96997564985403495</v>
      </c>
      <c r="F1495">
        <v>0.41597520356739198</v>
      </c>
      <c r="G1495">
        <v>0.52416648758859496</v>
      </c>
      <c r="H1495">
        <v>0.36439793258543701</v>
      </c>
      <c r="I1495">
        <v>0.108191284021203</v>
      </c>
      <c r="J1495">
        <v>-5.1577270981955102E-2</v>
      </c>
      <c r="K1495">
        <v>-0.15976855500315801</v>
      </c>
      <c r="L1495">
        <v>18.661566388233801</v>
      </c>
      <c r="M1495">
        <v>1.7013600394616599</v>
      </c>
      <c r="N1495">
        <v>0.208912415472434</v>
      </c>
      <c r="O1495">
        <v>0.77733876680807301</v>
      </c>
    </row>
    <row r="1496" spans="1:15" x14ac:dyDescent="0.3">
      <c r="A1496" t="s">
        <v>1509</v>
      </c>
      <c r="B1496">
        <v>-4.1030938103716601E-2</v>
      </c>
      <c r="C1496">
        <v>5.7445022454850003E-2</v>
      </c>
      <c r="D1496">
        <v>-2.6278954565619E-2</v>
      </c>
      <c r="E1496">
        <v>-0.124679763688196</v>
      </c>
      <c r="F1496">
        <v>8.3648825584479197E-2</v>
      </c>
      <c r="G1496">
        <v>0.182124786143046</v>
      </c>
      <c r="H1496">
        <v>9.8400809122576802E-2</v>
      </c>
      <c r="I1496">
        <v>9.8475960558566597E-2</v>
      </c>
      <c r="J1496">
        <v>1.4751983538097599E-2</v>
      </c>
      <c r="K1496">
        <v>-8.3723977020469006E-2</v>
      </c>
      <c r="L1496">
        <v>24.246456438174601</v>
      </c>
      <c r="M1496">
        <v>1.6987027945075299</v>
      </c>
      <c r="N1496">
        <v>0.209496095655333</v>
      </c>
      <c r="O1496">
        <v>0.77898916103545002</v>
      </c>
    </row>
    <row r="1497" spans="1:15" x14ac:dyDescent="0.3">
      <c r="A1497" t="s">
        <v>1510</v>
      </c>
      <c r="B1497">
        <v>0.59063025635349797</v>
      </c>
      <c r="C1497">
        <v>-0.30630651061082098</v>
      </c>
      <c r="D1497">
        <v>-8.8268020898354393E-2</v>
      </c>
      <c r="E1497">
        <v>-0.493423099955418</v>
      </c>
      <c r="F1497">
        <v>1.0840533563089201</v>
      </c>
      <c r="G1497">
        <v>0.18711658934459799</v>
      </c>
      <c r="H1497">
        <v>0.40515507905706399</v>
      </c>
      <c r="I1497">
        <v>-0.89693676696431801</v>
      </c>
      <c r="J1497">
        <v>-0.67889827725185203</v>
      </c>
      <c r="K1497">
        <v>0.218038489712466</v>
      </c>
      <c r="L1497">
        <v>16.288606715717201</v>
      </c>
      <c r="M1497">
        <v>1.6971166460456699</v>
      </c>
      <c r="N1497">
        <v>0.20984533983350401</v>
      </c>
      <c r="O1497">
        <v>0.77976620597222601</v>
      </c>
    </row>
    <row r="1498" spans="1:15" x14ac:dyDescent="0.3">
      <c r="A1498" t="s">
        <v>1511</v>
      </c>
      <c r="B1498">
        <v>-0.54519098374423403</v>
      </c>
      <c r="C1498">
        <v>-0.41016248349794199</v>
      </c>
      <c r="D1498">
        <v>-0.55610410031855995</v>
      </c>
      <c r="E1498">
        <v>-0.47238640021006301</v>
      </c>
      <c r="F1498">
        <v>-7.2804583534171699E-2</v>
      </c>
      <c r="G1498">
        <v>6.2223916712120797E-2</v>
      </c>
      <c r="H1498">
        <v>-8.3717700108497398E-2</v>
      </c>
      <c r="I1498">
        <v>0.13502850024629301</v>
      </c>
      <c r="J1498">
        <v>-1.09131165743257E-2</v>
      </c>
      <c r="K1498">
        <v>-0.14594161682061799</v>
      </c>
      <c r="L1498">
        <v>21.179169877107199</v>
      </c>
      <c r="M1498">
        <v>1.69616933487333</v>
      </c>
      <c r="N1498">
        <v>0.21021505779877001</v>
      </c>
      <c r="O1498">
        <v>0.77992703859294998</v>
      </c>
    </row>
    <row r="1499" spans="1:15" x14ac:dyDescent="0.3">
      <c r="A1499" t="s">
        <v>1512</v>
      </c>
      <c r="B1499">
        <v>-0.32928845868782403</v>
      </c>
      <c r="C1499">
        <v>1.9429122776173799E-2</v>
      </c>
      <c r="D1499">
        <v>-0.124145135831206</v>
      </c>
      <c r="E1499">
        <v>-0.27908875132887101</v>
      </c>
      <c r="F1499">
        <v>-5.0199707358952898E-2</v>
      </c>
      <c r="G1499">
        <v>0.29851787410504499</v>
      </c>
      <c r="H1499">
        <v>0.154943615497665</v>
      </c>
      <c r="I1499">
        <v>0.34871758146399801</v>
      </c>
      <c r="J1499">
        <v>0.20514332285661799</v>
      </c>
      <c r="K1499">
        <v>-0.14357425860737999</v>
      </c>
      <c r="L1499">
        <v>20.4736978986152</v>
      </c>
      <c r="M1499">
        <v>1.6951345241803799</v>
      </c>
      <c r="N1499">
        <v>0.210282652458884</v>
      </c>
      <c r="O1499">
        <v>0.77992703859294998</v>
      </c>
    </row>
    <row r="1500" spans="1:15" x14ac:dyDescent="0.3">
      <c r="A1500" t="s">
        <v>1513</v>
      </c>
      <c r="B1500">
        <v>-0.13496513939055499</v>
      </c>
      <c r="C1500">
        <v>-0.16419692313058201</v>
      </c>
      <c r="D1500">
        <v>1.04353531179591E-2</v>
      </c>
      <c r="E1500">
        <v>0.16074491381844799</v>
      </c>
      <c r="F1500">
        <v>-0.29571005320900301</v>
      </c>
      <c r="G1500">
        <v>-0.32494183694903001</v>
      </c>
      <c r="H1500">
        <v>-0.15030956070048901</v>
      </c>
      <c r="I1500">
        <v>-2.9231783740026902E-2</v>
      </c>
      <c r="J1500">
        <v>0.145400492508514</v>
      </c>
      <c r="K1500">
        <v>0.174632276248541</v>
      </c>
      <c r="L1500">
        <v>19.930945483132</v>
      </c>
      <c r="M1500">
        <v>1.69501288418975</v>
      </c>
      <c r="N1500">
        <v>0.21030952164972699</v>
      </c>
      <c r="O1500">
        <v>0.77992703859294998</v>
      </c>
    </row>
    <row r="1501" spans="1:15" x14ac:dyDescent="0.3">
      <c r="A1501" t="s">
        <v>1514</v>
      </c>
      <c r="B1501">
        <v>-0.16382824609751301</v>
      </c>
      <c r="C1501">
        <v>-6.4884167554772904E-3</v>
      </c>
      <c r="D1501">
        <v>4.2841417094496903E-2</v>
      </c>
      <c r="E1501">
        <v>-4.19073350624544E-2</v>
      </c>
      <c r="F1501">
        <v>-0.121920911035058</v>
      </c>
      <c r="G1501">
        <v>3.5418918306977097E-2</v>
      </c>
      <c r="H1501">
        <v>8.4748752156951199E-2</v>
      </c>
      <c r="I1501">
        <v>0.157339829342035</v>
      </c>
      <c r="J1501">
        <v>0.20666966319200999</v>
      </c>
      <c r="K1501">
        <v>4.9329833849974102E-2</v>
      </c>
      <c r="L1501">
        <v>21.710972432875099</v>
      </c>
      <c r="M1501">
        <v>1.6936908060376701</v>
      </c>
      <c r="N1501">
        <v>0.21060179547431901</v>
      </c>
      <c r="O1501">
        <v>0.78049025402782601</v>
      </c>
    </row>
    <row r="1502" spans="1:15" x14ac:dyDescent="0.3">
      <c r="A1502" t="s">
        <v>1515</v>
      </c>
      <c r="B1502">
        <v>0.115163430718976</v>
      </c>
      <c r="C1502">
        <v>-0.14124695474556501</v>
      </c>
      <c r="D1502">
        <v>-0.29698622341521402</v>
      </c>
      <c r="E1502">
        <v>-0.113938182872662</v>
      </c>
      <c r="F1502">
        <v>0.229101613591638</v>
      </c>
      <c r="G1502">
        <v>-2.7308771872902999E-2</v>
      </c>
      <c r="H1502">
        <v>-0.183048040542552</v>
      </c>
      <c r="I1502">
        <v>-0.25641038546454098</v>
      </c>
      <c r="J1502">
        <v>-0.41214965413419002</v>
      </c>
      <c r="K1502">
        <v>-0.15573926866964899</v>
      </c>
      <c r="L1502">
        <v>21.526577119360901</v>
      </c>
      <c r="M1502">
        <v>1.6920724496152499</v>
      </c>
      <c r="N1502">
        <v>0.21096016336607601</v>
      </c>
      <c r="O1502">
        <v>0.78129750043438695</v>
      </c>
    </row>
    <row r="1503" spans="1:15" x14ac:dyDescent="0.3">
      <c r="A1503" t="s">
        <v>1516</v>
      </c>
      <c r="B1503">
        <v>-0.156372106122074</v>
      </c>
      <c r="C1503">
        <v>-8.7928406714180299E-2</v>
      </c>
      <c r="D1503">
        <v>-8.2714205629841296E-3</v>
      </c>
      <c r="E1503">
        <v>-0.236255886800191</v>
      </c>
      <c r="F1503">
        <v>7.9883780678116495E-2</v>
      </c>
      <c r="G1503">
        <v>0.14832748008600999</v>
      </c>
      <c r="H1503">
        <v>0.227984466237206</v>
      </c>
      <c r="I1503">
        <v>6.8443699407893605E-2</v>
      </c>
      <c r="J1503">
        <v>0.14810068555909001</v>
      </c>
      <c r="K1503">
        <v>7.9656986151196194E-2</v>
      </c>
      <c r="L1503">
        <v>20.043101294642302</v>
      </c>
      <c r="M1503">
        <v>1.69125554669102</v>
      </c>
      <c r="N1503">
        <v>0.21114130711941301</v>
      </c>
      <c r="O1503">
        <v>0.781447753846082</v>
      </c>
    </row>
    <row r="1504" spans="1:15" x14ac:dyDescent="0.3">
      <c r="A1504" t="s">
        <v>1517</v>
      </c>
      <c r="B1504">
        <v>0.42889730776755602</v>
      </c>
      <c r="C1504">
        <v>0.21691234900063</v>
      </c>
      <c r="D1504">
        <v>1.2979030737000901</v>
      </c>
      <c r="E1504">
        <v>0.44210359244875302</v>
      </c>
      <c r="F1504">
        <v>-1.3206284681196201E-2</v>
      </c>
      <c r="G1504">
        <v>-0.225191243448123</v>
      </c>
      <c r="H1504">
        <v>0.85579948125134198</v>
      </c>
      <c r="I1504">
        <v>-0.211984958766926</v>
      </c>
      <c r="J1504">
        <v>0.86900576593253798</v>
      </c>
      <c r="K1504">
        <v>1.0809907246994599</v>
      </c>
      <c r="L1504">
        <v>16.785778317324802</v>
      </c>
      <c r="M1504">
        <v>1.6903472998634199</v>
      </c>
      <c r="N1504">
        <v>0.211342902445152</v>
      </c>
      <c r="O1504">
        <v>0.78167344956260798</v>
      </c>
    </row>
    <row r="1505" spans="1:15" x14ac:dyDescent="0.3">
      <c r="A1505" t="s">
        <v>1518</v>
      </c>
      <c r="B1505">
        <v>6.3018895409776093E-2</v>
      </c>
      <c r="C1505">
        <v>-4.7819084343913701E-2</v>
      </c>
      <c r="D1505">
        <v>1.2492500295996301</v>
      </c>
      <c r="E1505">
        <v>3.7951860051993698E-2</v>
      </c>
      <c r="F1505">
        <v>2.5067035357782399E-2</v>
      </c>
      <c r="G1505">
        <v>-8.5770944395907406E-2</v>
      </c>
      <c r="H1505">
        <v>1.2112981695476299</v>
      </c>
      <c r="I1505">
        <v>-0.11083797975369</v>
      </c>
      <c r="J1505">
        <v>1.1862311341898499</v>
      </c>
      <c r="K1505">
        <v>1.29706911394354</v>
      </c>
      <c r="L1505">
        <v>18.769602507165299</v>
      </c>
      <c r="M1505">
        <v>1.6917534967325101</v>
      </c>
      <c r="N1505">
        <v>0.21159595878461701</v>
      </c>
      <c r="O1505">
        <v>0.78208905244925797</v>
      </c>
    </row>
    <row r="1506" spans="1:15" x14ac:dyDescent="0.3">
      <c r="A1506" t="s">
        <v>1519</v>
      </c>
      <c r="B1506">
        <v>0.359155250761926</v>
      </c>
      <c r="C1506">
        <v>0.72634425363014499</v>
      </c>
      <c r="D1506">
        <v>-0.10396871256465801</v>
      </c>
      <c r="E1506">
        <v>-0.30987646933504098</v>
      </c>
      <c r="F1506">
        <v>0.66903172009696699</v>
      </c>
      <c r="G1506">
        <v>1.0362207229651901</v>
      </c>
      <c r="H1506">
        <v>0.205907756770383</v>
      </c>
      <c r="I1506">
        <v>0.36718900286821898</v>
      </c>
      <c r="J1506">
        <v>-0.46312396332658401</v>
      </c>
      <c r="K1506">
        <v>-0.83031296619480299</v>
      </c>
      <c r="L1506">
        <v>19.358622632432301</v>
      </c>
      <c r="M1506">
        <v>1.69109752232275</v>
      </c>
      <c r="N1506">
        <v>0.21174137907488499</v>
      </c>
      <c r="O1506">
        <v>0.78210652908789702</v>
      </c>
    </row>
    <row r="1507" spans="1:15" x14ac:dyDescent="0.3">
      <c r="A1507" t="s">
        <v>1520</v>
      </c>
      <c r="B1507">
        <v>0.45037768258779198</v>
      </c>
      <c r="C1507">
        <v>-0.50435542753942997</v>
      </c>
      <c r="D1507">
        <v>1.0701459115001399</v>
      </c>
      <c r="E1507">
        <v>-0.54076624414447105</v>
      </c>
      <c r="F1507">
        <v>0.99114392673226304</v>
      </c>
      <c r="G1507">
        <v>3.6410816605041398E-2</v>
      </c>
      <c r="H1507">
        <v>1.61091215564461</v>
      </c>
      <c r="I1507">
        <v>-0.95473311012722195</v>
      </c>
      <c r="J1507">
        <v>0.61976822891234595</v>
      </c>
      <c r="K1507">
        <v>1.5745013390395699</v>
      </c>
      <c r="L1507">
        <v>17.424635853708299</v>
      </c>
      <c r="M1507">
        <v>1.6860910181662601</v>
      </c>
      <c r="N1507">
        <v>0.212290394554837</v>
      </c>
      <c r="O1507">
        <v>0.78257051076640605</v>
      </c>
    </row>
    <row r="1508" spans="1:15" x14ac:dyDescent="0.3">
      <c r="A1508" t="s">
        <v>1521</v>
      </c>
      <c r="B1508">
        <v>-0.26459975366994498</v>
      </c>
      <c r="C1508">
        <v>0.235210000686081</v>
      </c>
      <c r="D1508">
        <v>0.14132727434929701</v>
      </c>
      <c r="E1508">
        <v>5.2122985553030098E-2</v>
      </c>
      <c r="F1508">
        <v>-0.316722739222975</v>
      </c>
      <c r="G1508">
        <v>0.18308701513305101</v>
      </c>
      <c r="H1508">
        <v>8.9204288796267406E-2</v>
      </c>
      <c r="I1508">
        <v>0.49980975435602598</v>
      </c>
      <c r="J1508">
        <v>0.40592702801924202</v>
      </c>
      <c r="K1508">
        <v>-9.3882726336783406E-2</v>
      </c>
      <c r="L1508">
        <v>18.312312296137499</v>
      </c>
      <c r="M1508">
        <v>1.6856767084856901</v>
      </c>
      <c r="N1508">
        <v>0.21238286796382999</v>
      </c>
      <c r="O1508">
        <v>0.78257051076640605</v>
      </c>
    </row>
    <row r="1509" spans="1:15" x14ac:dyDescent="0.3">
      <c r="A1509" t="s">
        <v>1522</v>
      </c>
      <c r="B1509">
        <v>-0.28838160273802399</v>
      </c>
      <c r="C1509">
        <v>-0.40009825443075198</v>
      </c>
      <c r="D1509">
        <v>-0.38327576637272998</v>
      </c>
      <c r="E1509">
        <v>-0.44145575656521502</v>
      </c>
      <c r="F1509">
        <v>0.153074153827191</v>
      </c>
      <c r="G1509">
        <v>4.1357502134463403E-2</v>
      </c>
      <c r="H1509">
        <v>5.8179990192485299E-2</v>
      </c>
      <c r="I1509">
        <v>-0.111716651692728</v>
      </c>
      <c r="J1509">
        <v>-9.4894163634705805E-2</v>
      </c>
      <c r="K1509">
        <v>1.68224880580219E-2</v>
      </c>
      <c r="L1509">
        <v>19.293514950177101</v>
      </c>
      <c r="M1509">
        <v>1.6856271398701199</v>
      </c>
      <c r="N1509">
        <v>0.212393934519857</v>
      </c>
      <c r="O1509">
        <v>0.78257051076640605</v>
      </c>
    </row>
    <row r="1510" spans="1:15" x14ac:dyDescent="0.3">
      <c r="A1510" t="s">
        <v>1523</v>
      </c>
      <c r="B1510">
        <v>-0.38343923269531299</v>
      </c>
      <c r="C1510">
        <v>-0.49133972624504102</v>
      </c>
      <c r="D1510">
        <v>-0.71090470328535504</v>
      </c>
      <c r="E1510">
        <v>-0.48126419870619203</v>
      </c>
      <c r="F1510">
        <v>9.7824966010879394E-2</v>
      </c>
      <c r="G1510">
        <v>-1.0075527538848701E-2</v>
      </c>
      <c r="H1510">
        <v>-0.22964050457916199</v>
      </c>
      <c r="I1510">
        <v>-0.107900493549728</v>
      </c>
      <c r="J1510">
        <v>-0.327465470590042</v>
      </c>
      <c r="K1510">
        <v>-0.219564977040314</v>
      </c>
      <c r="L1510">
        <v>18.806256181614302</v>
      </c>
      <c r="M1510">
        <v>1.68498818244382</v>
      </c>
      <c r="N1510">
        <v>0.21253664199094199</v>
      </c>
      <c r="O1510">
        <v>0.78257051076640605</v>
      </c>
    </row>
    <row r="1511" spans="1:15" x14ac:dyDescent="0.3">
      <c r="A1511" t="s">
        <v>1524</v>
      </c>
      <c r="B1511">
        <v>0.268596874506144</v>
      </c>
      <c r="C1511">
        <v>0.17572822515478501</v>
      </c>
      <c r="D1511">
        <v>-1.65093164027752E-3</v>
      </c>
      <c r="E1511">
        <v>0.346973856548555</v>
      </c>
      <c r="F1511">
        <v>-7.8376982042410503E-2</v>
      </c>
      <c r="G1511">
        <v>-0.17124563139377</v>
      </c>
      <c r="H1511">
        <v>-0.34862478818883202</v>
      </c>
      <c r="I1511">
        <v>-9.2868649351359495E-2</v>
      </c>
      <c r="J1511">
        <v>-0.27024780614642202</v>
      </c>
      <c r="K1511">
        <v>-0.177379156795062</v>
      </c>
      <c r="L1511">
        <v>22.049584737709498</v>
      </c>
      <c r="M1511">
        <v>1.6848349948554699</v>
      </c>
      <c r="N1511">
        <v>0.21257087088635901</v>
      </c>
      <c r="O1511">
        <v>0.78257051076640605</v>
      </c>
    </row>
    <row r="1512" spans="1:15" x14ac:dyDescent="0.3">
      <c r="A1512" t="s">
        <v>1525</v>
      </c>
      <c r="B1512">
        <v>-0.11988546182719501</v>
      </c>
      <c r="C1512">
        <v>9.9853942591988001E-2</v>
      </c>
      <c r="D1512">
        <v>-0.14690494595658199</v>
      </c>
      <c r="E1512">
        <v>0.16675248599262801</v>
      </c>
      <c r="F1512">
        <v>-0.28663794781982299</v>
      </c>
      <c r="G1512">
        <v>-6.6898543400640206E-2</v>
      </c>
      <c r="H1512">
        <v>-0.31365743194920997</v>
      </c>
      <c r="I1512">
        <v>0.21973940441918299</v>
      </c>
      <c r="J1512">
        <v>-2.7019484129386501E-2</v>
      </c>
      <c r="K1512">
        <v>-0.24675888854857</v>
      </c>
      <c r="L1512">
        <v>19.6872526859974</v>
      </c>
      <c r="M1512">
        <v>1.68179376595297</v>
      </c>
      <c r="N1512">
        <v>0.21325164506244099</v>
      </c>
      <c r="O1512">
        <v>0.78455717730119701</v>
      </c>
    </row>
    <row r="1513" spans="1:15" x14ac:dyDescent="0.3">
      <c r="A1513" t="s">
        <v>1526</v>
      </c>
      <c r="B1513">
        <v>2.72304403522696E-2</v>
      </c>
      <c r="C1513">
        <v>-0.15118679836019699</v>
      </c>
      <c r="D1513">
        <v>-0.12438972084946399</v>
      </c>
      <c r="E1513">
        <v>-5.9400663690315297E-2</v>
      </c>
      <c r="F1513">
        <v>8.6631104042584894E-2</v>
      </c>
      <c r="G1513">
        <v>-9.1786134669881406E-2</v>
      </c>
      <c r="H1513">
        <v>-6.4989057159149197E-2</v>
      </c>
      <c r="I1513">
        <v>-0.17841723871246601</v>
      </c>
      <c r="J1513">
        <v>-0.15162016120173399</v>
      </c>
      <c r="K1513">
        <v>2.6797077510732199E-2</v>
      </c>
      <c r="L1513">
        <v>23.917991019068801</v>
      </c>
      <c r="M1513">
        <v>1.6800862361018001</v>
      </c>
      <c r="N1513">
        <v>0.213634900436765</v>
      </c>
      <c r="O1513">
        <v>0.78459404318109105</v>
      </c>
    </row>
    <row r="1514" spans="1:15" x14ac:dyDescent="0.3">
      <c r="A1514" t="s">
        <v>1527</v>
      </c>
      <c r="B1514">
        <v>-0.151653985573134</v>
      </c>
      <c r="C1514">
        <v>4.3000792869587898E-2</v>
      </c>
      <c r="D1514">
        <v>0.51728362782635895</v>
      </c>
      <c r="E1514">
        <v>-0.115003015384186</v>
      </c>
      <c r="F1514">
        <v>-3.6650970188947703E-2</v>
      </c>
      <c r="G1514">
        <v>0.158003808253774</v>
      </c>
      <c r="H1514">
        <v>0.63228664321054495</v>
      </c>
      <c r="I1514">
        <v>0.194654778442722</v>
      </c>
      <c r="J1514">
        <v>0.66893761339949298</v>
      </c>
      <c r="K1514">
        <v>0.47428283495677098</v>
      </c>
      <c r="L1514">
        <v>19.306343862654</v>
      </c>
      <c r="M1514">
        <v>1.67975221850943</v>
      </c>
      <c r="N1514">
        <v>0.21370995732483</v>
      </c>
      <c r="O1514">
        <v>0.78459404318109105</v>
      </c>
    </row>
    <row r="1515" spans="1:15" x14ac:dyDescent="0.3">
      <c r="A1515" t="s">
        <v>1528</v>
      </c>
      <c r="B1515">
        <v>0.61715992127177399</v>
      </c>
      <c r="C1515">
        <v>-6.6967869582192901E-3</v>
      </c>
      <c r="D1515">
        <v>7.5877443000926803E-2</v>
      </c>
      <c r="E1515">
        <v>-0.11021221401788101</v>
      </c>
      <c r="F1515">
        <v>0.72737213528965605</v>
      </c>
      <c r="G1515">
        <v>0.103515427059662</v>
      </c>
      <c r="H1515">
        <v>0.186089657018808</v>
      </c>
      <c r="I1515">
        <v>-0.62385670822999395</v>
      </c>
      <c r="J1515">
        <v>-0.54128247827084797</v>
      </c>
      <c r="K1515">
        <v>8.2574229959146095E-2</v>
      </c>
      <c r="L1515">
        <v>19.169141403503701</v>
      </c>
      <c r="M1515">
        <v>1.6786029762205701</v>
      </c>
      <c r="N1515">
        <v>0.21396841954530901</v>
      </c>
      <c r="O1515">
        <v>0.78459404318109105</v>
      </c>
    </row>
    <row r="1516" spans="1:15" x14ac:dyDescent="0.3">
      <c r="A1516" t="s">
        <v>1529</v>
      </c>
      <c r="B1516">
        <v>0.37749377991588101</v>
      </c>
      <c r="C1516">
        <v>2.42706323383146E-3</v>
      </c>
      <c r="D1516">
        <v>6.1454529361253001E-2</v>
      </c>
      <c r="E1516">
        <v>9.5800334028620399E-2</v>
      </c>
      <c r="F1516">
        <v>0.28169344588725997</v>
      </c>
      <c r="G1516">
        <v>-9.3373270794789007E-2</v>
      </c>
      <c r="H1516">
        <v>-3.4345804667367502E-2</v>
      </c>
      <c r="I1516">
        <v>-0.375066716682049</v>
      </c>
      <c r="J1516">
        <v>-0.316039250554628</v>
      </c>
      <c r="K1516">
        <v>5.9027466127421498E-2</v>
      </c>
      <c r="L1516">
        <v>21.4305088125342</v>
      </c>
      <c r="M1516">
        <v>1.6782317281521799</v>
      </c>
      <c r="N1516">
        <v>0.21405198427654601</v>
      </c>
      <c r="O1516">
        <v>0.78459404318109105</v>
      </c>
    </row>
    <row r="1517" spans="1:15" x14ac:dyDescent="0.3">
      <c r="A1517" t="s">
        <v>1530</v>
      </c>
      <c r="B1517">
        <v>4.4044569415113699E-3</v>
      </c>
      <c r="C1517">
        <v>-6.1402195450721599E-2</v>
      </c>
      <c r="D1517">
        <v>-0.33360866853770699</v>
      </c>
      <c r="E1517">
        <v>-3.7949792785788403E-2</v>
      </c>
      <c r="F1517">
        <v>4.2354249727299703E-2</v>
      </c>
      <c r="G1517">
        <v>-2.3452402664933199E-2</v>
      </c>
      <c r="H1517">
        <v>-0.29565887575191901</v>
      </c>
      <c r="I1517">
        <v>-6.5806652392232906E-2</v>
      </c>
      <c r="J1517">
        <v>-0.33801312547921802</v>
      </c>
      <c r="K1517">
        <v>-0.27220647308698498</v>
      </c>
      <c r="L1517">
        <v>20.091249557222302</v>
      </c>
      <c r="M1517">
        <v>1.6762119124240999</v>
      </c>
      <c r="N1517">
        <v>0.21450724250697001</v>
      </c>
      <c r="O1517">
        <v>0.78459404318109105</v>
      </c>
    </row>
    <row r="1518" spans="1:15" x14ac:dyDescent="0.3">
      <c r="A1518" t="s">
        <v>1531</v>
      </c>
      <c r="B1518">
        <v>-8.6936042079592806E-3</v>
      </c>
      <c r="C1518">
        <v>0.131138809763204</v>
      </c>
      <c r="D1518">
        <v>-0.16011763862033099</v>
      </c>
      <c r="E1518">
        <v>0.119481772321475</v>
      </c>
      <c r="F1518">
        <v>-0.128175376529434</v>
      </c>
      <c r="G1518">
        <v>1.1657037441729299E-2</v>
      </c>
      <c r="H1518">
        <v>-0.27959941094180601</v>
      </c>
      <c r="I1518">
        <v>0.139832413971163</v>
      </c>
      <c r="J1518">
        <v>-0.15142403441237201</v>
      </c>
      <c r="K1518">
        <v>-0.29125644838353498</v>
      </c>
      <c r="L1518">
        <v>23.470620669760301</v>
      </c>
      <c r="M1518">
        <v>1.67618200489253</v>
      </c>
      <c r="N1518">
        <v>0.21451399135823199</v>
      </c>
      <c r="O1518">
        <v>0.78459404318109105</v>
      </c>
    </row>
    <row r="1519" spans="1:15" x14ac:dyDescent="0.3">
      <c r="A1519" t="s">
        <v>1532</v>
      </c>
      <c r="B1519">
        <v>9.6521564700925197E-2</v>
      </c>
      <c r="C1519">
        <v>9.0274043029232604E-3</v>
      </c>
      <c r="D1519">
        <v>0.14131339994444</v>
      </c>
      <c r="E1519">
        <v>0.21501127572224699</v>
      </c>
      <c r="F1519">
        <v>-0.118489711021322</v>
      </c>
      <c r="G1519">
        <v>-0.20598387141932401</v>
      </c>
      <c r="H1519">
        <v>-7.3697875777806801E-2</v>
      </c>
      <c r="I1519">
        <v>-8.7494160398001994E-2</v>
      </c>
      <c r="J1519">
        <v>4.47918352435153E-2</v>
      </c>
      <c r="K1519">
        <v>0.132285995641517</v>
      </c>
      <c r="L1519">
        <v>22.094724703697199</v>
      </c>
      <c r="M1519">
        <v>1.6754081500711999</v>
      </c>
      <c r="N1519">
        <v>0.21468869669122601</v>
      </c>
      <c r="O1519">
        <v>0.78459404318109105</v>
      </c>
    </row>
    <row r="1520" spans="1:15" x14ac:dyDescent="0.3">
      <c r="A1520" t="s">
        <v>1533</v>
      </c>
      <c r="B1520">
        <v>-0.157294805853255</v>
      </c>
      <c r="C1520">
        <v>-2.1641940435959101E-2</v>
      </c>
      <c r="D1520">
        <v>-0.364474981305204</v>
      </c>
      <c r="E1520">
        <v>-0.26209687004368798</v>
      </c>
      <c r="F1520">
        <v>0.104802064190434</v>
      </c>
      <c r="G1520">
        <v>0.24045492960772899</v>
      </c>
      <c r="H1520">
        <v>-0.102378111261515</v>
      </c>
      <c r="I1520">
        <v>0.13565286541729499</v>
      </c>
      <c r="J1520">
        <v>-0.207180175451949</v>
      </c>
      <c r="K1520">
        <v>-0.34283304086924499</v>
      </c>
      <c r="L1520">
        <v>21.013713495788501</v>
      </c>
      <c r="M1520">
        <v>1.6749999505794599</v>
      </c>
      <c r="N1520">
        <v>0.214780913349219</v>
      </c>
      <c r="O1520">
        <v>0.78459404318109105</v>
      </c>
    </row>
    <row r="1521" spans="1:15" x14ac:dyDescent="0.3">
      <c r="A1521" t="s">
        <v>1534</v>
      </c>
      <c r="B1521">
        <v>-7.6128088107040498E-2</v>
      </c>
      <c r="C1521">
        <v>0.186348398643887</v>
      </c>
      <c r="D1521">
        <v>0.62177386104000099</v>
      </c>
      <c r="E1521">
        <v>7.06070567126815E-3</v>
      </c>
      <c r="F1521">
        <v>-8.3188793778308706E-2</v>
      </c>
      <c r="G1521">
        <v>0.17928769297261801</v>
      </c>
      <c r="H1521">
        <v>0.61471315536873306</v>
      </c>
      <c r="I1521">
        <v>0.262476486750927</v>
      </c>
      <c r="J1521">
        <v>0.69790194914704196</v>
      </c>
      <c r="K1521">
        <v>0.43542546239611502</v>
      </c>
      <c r="L1521">
        <v>18.289557563351501</v>
      </c>
      <c r="M1521">
        <v>1.6748267787142099</v>
      </c>
      <c r="N1521">
        <v>0.21482004759870699</v>
      </c>
      <c r="O1521">
        <v>0.78459404318109105</v>
      </c>
    </row>
    <row r="1522" spans="1:15" x14ac:dyDescent="0.3">
      <c r="A1522" t="s">
        <v>1535</v>
      </c>
      <c r="B1522">
        <v>-2.8139004896178901E-2</v>
      </c>
      <c r="C1522">
        <v>-2.0288570234043801E-2</v>
      </c>
      <c r="D1522">
        <v>-0.156328772239991</v>
      </c>
      <c r="E1522">
        <v>-9.5467748510607506E-2</v>
      </c>
      <c r="F1522">
        <v>6.7328743614428505E-2</v>
      </c>
      <c r="G1522">
        <v>7.5179178276563605E-2</v>
      </c>
      <c r="H1522">
        <v>-6.0861023729383901E-2</v>
      </c>
      <c r="I1522">
        <v>7.8504346621350897E-3</v>
      </c>
      <c r="J1522">
        <v>-0.12818976734381199</v>
      </c>
      <c r="K1522">
        <v>-0.13604020200594699</v>
      </c>
      <c r="L1522">
        <v>24.242890927704401</v>
      </c>
      <c r="M1522">
        <v>1.6744670110231901</v>
      </c>
      <c r="N1522">
        <v>0.21490137421462199</v>
      </c>
      <c r="O1522">
        <v>0.78459404318109105</v>
      </c>
    </row>
    <row r="1523" spans="1:15" x14ac:dyDescent="0.3">
      <c r="A1523" t="s">
        <v>1536</v>
      </c>
      <c r="B1523">
        <v>2.2448664457641598E-3</v>
      </c>
      <c r="C1523">
        <v>-1.4671214400900101</v>
      </c>
      <c r="D1523">
        <v>-1.3749973187281099</v>
      </c>
      <c r="E1523">
        <v>-0.32026734904521698</v>
      </c>
      <c r="F1523">
        <v>0.32251221549098102</v>
      </c>
      <c r="G1523">
        <v>-1.14685409104479</v>
      </c>
      <c r="H1523">
        <v>-1.0547299696829</v>
      </c>
      <c r="I1523">
        <v>-1.46936630653578</v>
      </c>
      <c r="J1523">
        <v>-1.3772421851738801</v>
      </c>
      <c r="K1523">
        <v>9.2124121361898403E-2</v>
      </c>
      <c r="L1523">
        <v>16.787486568470801</v>
      </c>
      <c r="M1523">
        <v>1.67423485410485</v>
      </c>
      <c r="N1523">
        <v>0.21495387158139501</v>
      </c>
      <c r="O1523">
        <v>0.78459404318109105</v>
      </c>
    </row>
    <row r="1524" spans="1:15" x14ac:dyDescent="0.3">
      <c r="A1524" t="s">
        <v>1537</v>
      </c>
      <c r="B1524">
        <v>7.1612767231314899E-3</v>
      </c>
      <c r="C1524">
        <v>-0.22009924777936599</v>
      </c>
      <c r="D1524">
        <v>0.241233075821917</v>
      </c>
      <c r="E1524">
        <v>4.6870500147527097E-2</v>
      </c>
      <c r="F1524">
        <v>-3.9709223424395597E-2</v>
      </c>
      <c r="G1524">
        <v>-0.26696974792689299</v>
      </c>
      <c r="H1524">
        <v>0.19436257567439</v>
      </c>
      <c r="I1524">
        <v>-0.22726052450249801</v>
      </c>
      <c r="J1524">
        <v>0.234071799098786</v>
      </c>
      <c r="K1524">
        <v>0.46133232360128301</v>
      </c>
      <c r="L1524">
        <v>20.763653751499099</v>
      </c>
      <c r="M1524">
        <v>1.6739460668233299</v>
      </c>
      <c r="N1524">
        <v>0.215019193942251</v>
      </c>
      <c r="O1524">
        <v>0.78459404318109105</v>
      </c>
    </row>
    <row r="1525" spans="1:15" x14ac:dyDescent="0.3">
      <c r="A1525" t="s">
        <v>1538</v>
      </c>
      <c r="B1525">
        <v>0.46154511483722199</v>
      </c>
      <c r="C1525">
        <v>0.51360943051448504</v>
      </c>
      <c r="D1525">
        <v>1.5431977041952001</v>
      </c>
      <c r="E1525">
        <v>0.38985430050267</v>
      </c>
      <c r="F1525">
        <v>7.1690814334552003E-2</v>
      </c>
      <c r="G1525">
        <v>0.123755130011816</v>
      </c>
      <c r="H1525">
        <v>1.1533434036925301</v>
      </c>
      <c r="I1525">
        <v>5.2064315677263599E-2</v>
      </c>
      <c r="J1525">
        <v>1.08165258935798</v>
      </c>
      <c r="K1525">
        <v>1.02958827368072</v>
      </c>
      <c r="L1525">
        <v>16.9362684082916</v>
      </c>
      <c r="M1525">
        <v>1.67360451867295</v>
      </c>
      <c r="N1525">
        <v>0.215096478109009</v>
      </c>
      <c r="O1525">
        <v>0.78459404318109105</v>
      </c>
    </row>
    <row r="1526" spans="1:15" x14ac:dyDescent="0.3">
      <c r="A1526" t="s">
        <v>1539</v>
      </c>
      <c r="B1526">
        <v>-0.24881610990689801</v>
      </c>
      <c r="C1526">
        <v>6.4316347151635297E-2</v>
      </c>
      <c r="D1526">
        <v>-0.121602392095209</v>
      </c>
      <c r="E1526">
        <v>-4.4072780731895002E-2</v>
      </c>
      <c r="F1526">
        <v>-0.20474332917500199</v>
      </c>
      <c r="G1526">
        <v>0.10838912788353</v>
      </c>
      <c r="H1526">
        <v>-7.7529611363313905E-2</v>
      </c>
      <c r="I1526">
        <v>0.31313245705853299</v>
      </c>
      <c r="J1526">
        <v>0.127213717811689</v>
      </c>
      <c r="K1526">
        <v>-0.18591873924684399</v>
      </c>
      <c r="L1526">
        <v>20.1812194966753</v>
      </c>
      <c r="M1526">
        <v>1.66774951961819</v>
      </c>
      <c r="N1526">
        <v>0.21642597633743699</v>
      </c>
      <c r="O1526">
        <v>0.78892590325233602</v>
      </c>
    </row>
    <row r="1527" spans="1:15" x14ac:dyDescent="0.3">
      <c r="A1527" t="s">
        <v>1540</v>
      </c>
      <c r="B1527">
        <v>0.34447375037580502</v>
      </c>
      <c r="C1527">
        <v>9.9487954735632697E-2</v>
      </c>
      <c r="D1527">
        <v>-0.34381513014160697</v>
      </c>
      <c r="E1527">
        <v>0.41211380830343097</v>
      </c>
      <c r="F1527">
        <v>-6.7640057927626202E-2</v>
      </c>
      <c r="G1527">
        <v>-0.31262585356779798</v>
      </c>
      <c r="H1527">
        <v>-0.75592893844503795</v>
      </c>
      <c r="I1527">
        <v>-0.244985795640172</v>
      </c>
      <c r="J1527">
        <v>-0.68828888051741199</v>
      </c>
      <c r="K1527">
        <v>-0.44330308487724002</v>
      </c>
      <c r="L1527">
        <v>20.896685128007999</v>
      </c>
      <c r="M1527">
        <v>1.6673991583685199</v>
      </c>
      <c r="N1527">
        <v>0.21738570563579401</v>
      </c>
      <c r="O1527">
        <v>0.79090912085255605</v>
      </c>
    </row>
    <row r="1528" spans="1:15" x14ac:dyDescent="0.3">
      <c r="A1528" t="s">
        <v>1541</v>
      </c>
      <c r="B1528">
        <v>-0.99187368440058399</v>
      </c>
      <c r="C1528">
        <v>-1.0576803581807599</v>
      </c>
      <c r="D1528">
        <v>-1.08162458032052</v>
      </c>
      <c r="E1528">
        <v>-1.24250447285565</v>
      </c>
      <c r="F1528">
        <v>0.25063078845506898</v>
      </c>
      <c r="G1528">
        <v>0.18482411467489299</v>
      </c>
      <c r="H1528">
        <v>0.16087989253513499</v>
      </c>
      <c r="I1528">
        <v>-6.5806673780176794E-2</v>
      </c>
      <c r="J1528">
        <v>-8.9750895919934195E-2</v>
      </c>
      <c r="K1528">
        <v>-2.3944222139757401E-2</v>
      </c>
      <c r="L1528">
        <v>16.943245596980301</v>
      </c>
      <c r="M1528">
        <v>1.6632645171095</v>
      </c>
      <c r="N1528">
        <v>0.217450358929619</v>
      </c>
      <c r="O1528">
        <v>0.79090912085255605</v>
      </c>
    </row>
    <row r="1529" spans="1:15" x14ac:dyDescent="0.3">
      <c r="A1529" t="s">
        <v>1542</v>
      </c>
      <c r="B1529">
        <v>6.2912959612237501E-2</v>
      </c>
      <c r="C1529">
        <v>6.1484849755011296E-3</v>
      </c>
      <c r="D1529">
        <v>0.30455403964952099</v>
      </c>
      <c r="E1529">
        <v>7.0266381070442904E-2</v>
      </c>
      <c r="F1529">
        <v>-7.35342145820539E-3</v>
      </c>
      <c r="G1529">
        <v>-6.4117896094941798E-2</v>
      </c>
      <c r="H1529">
        <v>0.23428765857907799</v>
      </c>
      <c r="I1529">
        <v>-5.6764474636736402E-2</v>
      </c>
      <c r="J1529">
        <v>0.24164108003728299</v>
      </c>
      <c r="K1529">
        <v>0.29840555467401902</v>
      </c>
      <c r="L1529">
        <v>19.721253509273701</v>
      </c>
      <c r="M1529">
        <v>1.6627880116609699</v>
      </c>
      <c r="N1529">
        <v>0.21755949922449599</v>
      </c>
      <c r="O1529">
        <v>0.79090912085255605</v>
      </c>
    </row>
    <row r="1530" spans="1:15" x14ac:dyDescent="0.3">
      <c r="A1530" t="s">
        <v>1543</v>
      </c>
      <c r="B1530">
        <v>-0.77851988342300904</v>
      </c>
      <c r="C1530">
        <v>-1.1629620041014199</v>
      </c>
      <c r="D1530">
        <v>-0.72827584146651303</v>
      </c>
      <c r="E1530">
        <v>0.23282896064838399</v>
      </c>
      <c r="F1530">
        <v>-1.01134884407139</v>
      </c>
      <c r="G1530">
        <v>-1.3957909647497999</v>
      </c>
      <c r="H1530">
        <v>-0.96110480211489602</v>
      </c>
      <c r="I1530">
        <v>-0.38444212067840799</v>
      </c>
      <c r="J1530">
        <v>5.0244041956496198E-2</v>
      </c>
      <c r="K1530">
        <v>0.43468616263490401</v>
      </c>
      <c r="L1530">
        <v>16.835557696712002</v>
      </c>
      <c r="M1530">
        <v>1.6625237731882001</v>
      </c>
      <c r="N1530">
        <v>0.21762004657905001</v>
      </c>
      <c r="O1530">
        <v>0.79090912085255605</v>
      </c>
    </row>
    <row r="1531" spans="1:15" x14ac:dyDescent="0.3">
      <c r="A1531" t="s">
        <v>1544</v>
      </c>
      <c r="B1531">
        <v>9.0781743334307705E-2</v>
      </c>
      <c r="C1531">
        <v>-0.13754084610958001</v>
      </c>
      <c r="D1531">
        <v>0.77268601237614498</v>
      </c>
      <c r="E1531">
        <v>0.12464942081083</v>
      </c>
      <c r="F1531">
        <v>-3.3867677476521897E-2</v>
      </c>
      <c r="G1531">
        <v>-0.26219026692040998</v>
      </c>
      <c r="H1531">
        <v>0.64803659156531501</v>
      </c>
      <c r="I1531">
        <v>-0.228322589443888</v>
      </c>
      <c r="J1531">
        <v>0.68190426904183699</v>
      </c>
      <c r="K1531">
        <v>0.91022685848572504</v>
      </c>
      <c r="L1531">
        <v>18.139972547500999</v>
      </c>
      <c r="M1531">
        <v>1.66225605637406</v>
      </c>
      <c r="N1531">
        <v>0.21768140940896</v>
      </c>
      <c r="O1531">
        <v>0.79090912085255605</v>
      </c>
    </row>
    <row r="1532" spans="1:15" x14ac:dyDescent="0.3">
      <c r="A1532" t="s">
        <v>1545</v>
      </c>
      <c r="B1532">
        <v>0.147524194339997</v>
      </c>
      <c r="C1532">
        <v>2.3083117343031E-2</v>
      </c>
      <c r="D1532">
        <v>0.27516886202604601</v>
      </c>
      <c r="E1532">
        <v>-0.13457356906005599</v>
      </c>
      <c r="F1532">
        <v>0.28209776340005299</v>
      </c>
      <c r="G1532">
        <v>0.157656686403087</v>
      </c>
      <c r="H1532">
        <v>0.40974243108610198</v>
      </c>
      <c r="I1532">
        <v>-0.12444107699696599</v>
      </c>
      <c r="J1532">
        <v>0.12764466768604901</v>
      </c>
      <c r="K1532">
        <v>0.25208574468301498</v>
      </c>
      <c r="L1532">
        <v>21.279788268826199</v>
      </c>
      <c r="M1532">
        <v>1.6605340266952</v>
      </c>
      <c r="N1532">
        <v>0.218076556659899</v>
      </c>
      <c r="O1532">
        <v>0.79182728835557203</v>
      </c>
    </row>
    <row r="1533" spans="1:15" x14ac:dyDescent="0.3">
      <c r="A1533" t="s">
        <v>1546</v>
      </c>
      <c r="B1533">
        <v>0.19397007566489999</v>
      </c>
      <c r="C1533">
        <v>-0.13823739261678</v>
      </c>
      <c r="D1533">
        <v>1.09375337805133</v>
      </c>
      <c r="E1533">
        <v>-1.5063091103943599E-2</v>
      </c>
      <c r="F1533">
        <v>0.20903316676884401</v>
      </c>
      <c r="G1533">
        <v>-0.123174301512837</v>
      </c>
      <c r="H1533">
        <v>1.10881646915527</v>
      </c>
      <c r="I1533">
        <v>-0.33220746828168002</v>
      </c>
      <c r="J1533">
        <v>0.89978330238642801</v>
      </c>
      <c r="K1533">
        <v>1.2319907706681099</v>
      </c>
      <c r="L1533">
        <v>18.022251242930899</v>
      </c>
      <c r="M1533">
        <v>1.65776402048855</v>
      </c>
      <c r="N1533">
        <v>0.218713795260469</v>
      </c>
      <c r="O1533">
        <v>0.79283123240028797</v>
      </c>
    </row>
    <row r="1534" spans="1:15" x14ac:dyDescent="0.3">
      <c r="A1534" t="s">
        <v>1547</v>
      </c>
      <c r="B1534">
        <v>8.3084375767491295E-2</v>
      </c>
      <c r="C1534">
        <v>-0.27463879502684602</v>
      </c>
      <c r="D1534">
        <v>-0.15957180398654799</v>
      </c>
      <c r="E1534">
        <v>-5.9839073960929997E-3</v>
      </c>
      <c r="F1534">
        <v>8.9068283163584297E-2</v>
      </c>
      <c r="G1534">
        <v>-0.26865488763075301</v>
      </c>
      <c r="H1534">
        <v>-0.15358789659045499</v>
      </c>
      <c r="I1534">
        <v>-0.35772317079433702</v>
      </c>
      <c r="J1534">
        <v>-0.242656179754039</v>
      </c>
      <c r="K1534">
        <v>0.11506699104029799</v>
      </c>
      <c r="L1534">
        <v>20.3240017145881</v>
      </c>
      <c r="M1534">
        <v>1.65774300581026</v>
      </c>
      <c r="N1534">
        <v>0.218718637309083</v>
      </c>
      <c r="O1534">
        <v>0.79283123240028797</v>
      </c>
    </row>
    <row r="1535" spans="1:15" x14ac:dyDescent="0.3">
      <c r="A1535" t="s">
        <v>1548</v>
      </c>
      <c r="B1535">
        <v>8.2222927984716407E-2</v>
      </c>
      <c r="C1535">
        <v>-0.259132454797115</v>
      </c>
      <c r="D1535">
        <v>0.67466239990380805</v>
      </c>
      <c r="E1535">
        <v>-0.15748472073365599</v>
      </c>
      <c r="F1535">
        <v>0.239707648718372</v>
      </c>
      <c r="G1535">
        <v>-0.10164773406345901</v>
      </c>
      <c r="H1535">
        <v>0.83214712063746399</v>
      </c>
      <c r="I1535">
        <v>-0.34135538278183097</v>
      </c>
      <c r="J1535">
        <v>0.59243947191909097</v>
      </c>
      <c r="K1535">
        <v>0.93379485470092205</v>
      </c>
      <c r="L1535">
        <v>16.053772491562999</v>
      </c>
      <c r="M1535">
        <v>1.6574727595886201</v>
      </c>
      <c r="N1535">
        <v>0.21878091572262001</v>
      </c>
      <c r="O1535">
        <v>0.79283123240028797</v>
      </c>
    </row>
    <row r="1536" spans="1:15" x14ac:dyDescent="0.3">
      <c r="A1536" t="s">
        <v>1549</v>
      </c>
      <c r="B1536">
        <v>1.07598791171171E-4</v>
      </c>
      <c r="C1536">
        <v>0.182724512599165</v>
      </c>
      <c r="D1536">
        <v>0.15223177318446399</v>
      </c>
      <c r="E1536">
        <v>-7.6091935520327794E-2</v>
      </c>
      <c r="F1536">
        <v>7.6199534311499006E-2</v>
      </c>
      <c r="G1536">
        <v>0.258816448119493</v>
      </c>
      <c r="H1536">
        <v>0.22832370870479199</v>
      </c>
      <c r="I1536">
        <v>0.182616913807994</v>
      </c>
      <c r="J1536">
        <v>0.15212417439329301</v>
      </c>
      <c r="K1536">
        <v>-3.0492739414700799E-2</v>
      </c>
      <c r="L1536">
        <v>19.740274700323301</v>
      </c>
      <c r="M1536">
        <v>1.6566833073170399</v>
      </c>
      <c r="N1536">
        <v>0.21896295452595901</v>
      </c>
      <c r="O1536">
        <v>0.79297398319856904</v>
      </c>
    </row>
    <row r="1537" spans="1:15" x14ac:dyDescent="0.3">
      <c r="A1537" t="s">
        <v>1550</v>
      </c>
      <c r="B1537">
        <v>0.12111642674541299</v>
      </c>
      <c r="C1537">
        <v>4.1681964811473897E-2</v>
      </c>
      <c r="D1537">
        <v>4.7363611511364902E-2</v>
      </c>
      <c r="E1537">
        <v>0.20754912324611799</v>
      </c>
      <c r="F1537">
        <v>-8.6432696500704495E-2</v>
      </c>
      <c r="G1537">
        <v>-0.165867158434644</v>
      </c>
      <c r="H1537">
        <v>-0.16018551173475301</v>
      </c>
      <c r="I1537">
        <v>-7.9434461933939104E-2</v>
      </c>
      <c r="J1537">
        <v>-7.37528152340481E-2</v>
      </c>
      <c r="K1537">
        <v>5.6816466998910204E-3</v>
      </c>
      <c r="L1537">
        <v>22.406615386864701</v>
      </c>
      <c r="M1537">
        <v>1.6559022050868399</v>
      </c>
      <c r="N1537">
        <v>0.219143227888834</v>
      </c>
      <c r="O1537">
        <v>0.79311015874611401</v>
      </c>
    </row>
    <row r="1538" spans="1:15" x14ac:dyDescent="0.3">
      <c r="A1538" t="s">
        <v>1551</v>
      </c>
      <c r="B1538">
        <v>-0.133104192210098</v>
      </c>
      <c r="C1538">
        <v>5.2470835929238298E-2</v>
      </c>
      <c r="D1538">
        <v>-8.4047504365003106E-2</v>
      </c>
      <c r="E1538">
        <v>-0.157361564959654</v>
      </c>
      <c r="F1538">
        <v>2.42573727495561E-2</v>
      </c>
      <c r="G1538">
        <v>0.20983240088889199</v>
      </c>
      <c r="H1538">
        <v>7.3314060594650995E-2</v>
      </c>
      <c r="I1538">
        <v>0.18557502813933599</v>
      </c>
      <c r="J1538">
        <v>4.9056687845094898E-2</v>
      </c>
      <c r="K1538">
        <v>-0.13651834029424101</v>
      </c>
      <c r="L1538">
        <v>21.840023438948101</v>
      </c>
      <c r="M1538">
        <v>1.6547887264354799</v>
      </c>
      <c r="N1538">
        <v>0.21940048697856401</v>
      </c>
      <c r="O1538">
        <v>0.79352459799208497</v>
      </c>
    </row>
    <row r="1539" spans="1:15" x14ac:dyDescent="0.3">
      <c r="A1539" t="s">
        <v>1552</v>
      </c>
      <c r="B1539">
        <v>0.130485026430854</v>
      </c>
      <c r="C1539">
        <v>-0.227564859974553</v>
      </c>
      <c r="D1539">
        <v>-0.34713536114551902</v>
      </c>
      <c r="E1539">
        <v>4.1274525702888802E-2</v>
      </c>
      <c r="F1539">
        <v>8.9210500727965297E-2</v>
      </c>
      <c r="G1539">
        <v>-0.26883938567744198</v>
      </c>
      <c r="H1539">
        <v>-0.38840988684840699</v>
      </c>
      <c r="I1539">
        <v>-0.35804988640540703</v>
      </c>
      <c r="J1539">
        <v>-0.47762038757637298</v>
      </c>
      <c r="K1539">
        <v>-0.119570501170966</v>
      </c>
      <c r="L1539">
        <v>19.345238625206701</v>
      </c>
      <c r="M1539">
        <v>1.65210933901574</v>
      </c>
      <c r="N1539">
        <v>0.220020863924906</v>
      </c>
      <c r="O1539">
        <v>0.79513687685275103</v>
      </c>
    </row>
    <row r="1540" spans="1:15" x14ac:dyDescent="0.3">
      <c r="A1540" t="s">
        <v>1553</v>
      </c>
      <c r="B1540">
        <v>-9.5146332094511593E-2</v>
      </c>
      <c r="C1540">
        <v>0.23579835456260101</v>
      </c>
      <c r="D1540">
        <v>1.57056259579222</v>
      </c>
      <c r="E1540">
        <v>-3.0679308898498899E-2</v>
      </c>
      <c r="F1540">
        <v>-6.4467023196012704E-2</v>
      </c>
      <c r="G1540">
        <v>0.26647766346109902</v>
      </c>
      <c r="H1540">
        <v>1.60124190469072</v>
      </c>
      <c r="I1540">
        <v>0.33094468665711202</v>
      </c>
      <c r="J1540">
        <v>1.6657089278867301</v>
      </c>
      <c r="K1540">
        <v>1.3347642412296199</v>
      </c>
      <c r="L1540">
        <v>19.362578792848701</v>
      </c>
      <c r="M1540">
        <v>1.66628109668624</v>
      </c>
      <c r="N1540">
        <v>0.22022967449383599</v>
      </c>
      <c r="O1540">
        <v>0.79513687685275103</v>
      </c>
    </row>
    <row r="1541" spans="1:15" x14ac:dyDescent="0.3">
      <c r="A1541" t="s">
        <v>1554</v>
      </c>
      <c r="B1541">
        <v>-3.2657709075515101E-2</v>
      </c>
      <c r="C1541">
        <v>-1.04529504611506E-3</v>
      </c>
      <c r="D1541">
        <v>6.5558389435938794E-2</v>
      </c>
      <c r="E1541">
        <v>0.23356802238497901</v>
      </c>
      <c r="F1541">
        <v>-0.266225731460494</v>
      </c>
      <c r="G1541">
        <v>-0.23461331743109401</v>
      </c>
      <c r="H1541">
        <v>-0.16800963294904001</v>
      </c>
      <c r="I1541">
        <v>3.1612414029400099E-2</v>
      </c>
      <c r="J1541">
        <v>9.8216098511454006E-2</v>
      </c>
      <c r="K1541">
        <v>6.6603684482053893E-2</v>
      </c>
      <c r="L1541">
        <v>21.4155989951499</v>
      </c>
      <c r="M1541">
        <v>1.6509910663062499</v>
      </c>
      <c r="N1541">
        <v>0.220280341630575</v>
      </c>
      <c r="O1541">
        <v>0.79513687685275103</v>
      </c>
    </row>
    <row r="1542" spans="1:15" x14ac:dyDescent="0.3">
      <c r="A1542" t="s">
        <v>1555</v>
      </c>
      <c r="B1542">
        <v>-1.70063606780246E-3</v>
      </c>
      <c r="C1542">
        <v>0.18605202800596701</v>
      </c>
      <c r="D1542">
        <v>0.12517257713310301</v>
      </c>
      <c r="E1542">
        <v>-0.24411994007000001</v>
      </c>
      <c r="F1542">
        <v>0.24241930400219799</v>
      </c>
      <c r="G1542">
        <v>0.43017196807596703</v>
      </c>
      <c r="H1542">
        <v>0.36929251720310302</v>
      </c>
      <c r="I1542">
        <v>0.18775266407377</v>
      </c>
      <c r="J1542">
        <v>0.126873213200906</v>
      </c>
      <c r="K1542">
        <v>-6.0879450872864303E-2</v>
      </c>
      <c r="L1542">
        <v>19.9858984019925</v>
      </c>
      <c r="M1542">
        <v>1.65039661877044</v>
      </c>
      <c r="N1542">
        <v>0.220418407488773</v>
      </c>
      <c r="O1542">
        <v>0.79513687685275103</v>
      </c>
    </row>
    <row r="1543" spans="1:15" x14ac:dyDescent="0.3">
      <c r="A1543" t="s">
        <v>1556</v>
      </c>
      <c r="B1543">
        <v>0.26605351722046</v>
      </c>
      <c r="C1543">
        <v>-9.1336433568809397E-2</v>
      </c>
      <c r="D1543">
        <v>0.147579606415565</v>
      </c>
      <c r="E1543">
        <v>-4.1116541822876898E-2</v>
      </c>
      <c r="F1543">
        <v>0.307170059043337</v>
      </c>
      <c r="G1543">
        <v>-5.0219891745932402E-2</v>
      </c>
      <c r="H1543">
        <v>0.188696148238442</v>
      </c>
      <c r="I1543">
        <v>-0.357389950789269</v>
      </c>
      <c r="J1543">
        <v>-0.118473910804894</v>
      </c>
      <c r="K1543">
        <v>0.23891603998437499</v>
      </c>
      <c r="L1543">
        <v>23.360308920263499</v>
      </c>
      <c r="M1543">
        <v>1.6488494737458099</v>
      </c>
      <c r="N1543">
        <v>0.22077818132718999</v>
      </c>
      <c r="O1543">
        <v>0.79516952724999501</v>
      </c>
    </row>
    <row r="1544" spans="1:15" x14ac:dyDescent="0.3">
      <c r="A1544" t="s">
        <v>1557</v>
      </c>
      <c r="B1544">
        <v>0.19746399822628299</v>
      </c>
      <c r="C1544">
        <v>0.60096812019576995</v>
      </c>
      <c r="D1544">
        <v>-6.07187045697089E-3</v>
      </c>
      <c r="E1544">
        <v>0.20603768122213501</v>
      </c>
      <c r="F1544">
        <v>-8.5736829958520406E-3</v>
      </c>
      <c r="G1544">
        <v>0.394930438973635</v>
      </c>
      <c r="H1544">
        <v>-0.212109551679106</v>
      </c>
      <c r="I1544">
        <v>0.40350412196948698</v>
      </c>
      <c r="J1544">
        <v>-0.20353586868325399</v>
      </c>
      <c r="K1544">
        <v>-0.60703999065274095</v>
      </c>
      <c r="L1544">
        <v>19.1831051258985</v>
      </c>
      <c r="M1544">
        <v>1.6486802694115299</v>
      </c>
      <c r="N1544">
        <v>0.22081756637050501</v>
      </c>
      <c r="O1544">
        <v>0.79516952724999501</v>
      </c>
    </row>
    <row r="1545" spans="1:15" x14ac:dyDescent="0.3">
      <c r="A1545" t="s">
        <v>1558</v>
      </c>
      <c r="B1545">
        <v>0.21342037799299601</v>
      </c>
      <c r="C1545">
        <v>-0.13209866143405999</v>
      </c>
      <c r="D1545">
        <v>1.15968878337999</v>
      </c>
      <c r="E1545">
        <v>-0.11205154441286801</v>
      </c>
      <c r="F1545">
        <v>0.32547192240586398</v>
      </c>
      <c r="G1545">
        <v>-2.00471170211927E-2</v>
      </c>
      <c r="H1545">
        <v>1.2717403277928601</v>
      </c>
      <c r="I1545">
        <v>-0.34551903942705697</v>
      </c>
      <c r="J1545">
        <v>0.94626840538699897</v>
      </c>
      <c r="K1545">
        <v>1.29178744481406</v>
      </c>
      <c r="L1545">
        <v>18.2221634306635</v>
      </c>
      <c r="M1545">
        <v>1.64761139580751</v>
      </c>
      <c r="N1545">
        <v>0.221066538166276</v>
      </c>
      <c r="O1545">
        <v>0.79516952724999501</v>
      </c>
    </row>
    <row r="1546" spans="1:15" x14ac:dyDescent="0.3">
      <c r="A1546" t="s">
        <v>1559</v>
      </c>
      <c r="B1546">
        <v>-0.158068503917423</v>
      </c>
      <c r="C1546">
        <v>1.3607096029829799E-2</v>
      </c>
      <c r="D1546">
        <v>-2.1371744280180901E-3</v>
      </c>
      <c r="E1546">
        <v>-0.106195826933053</v>
      </c>
      <c r="F1546">
        <v>-5.18726769843703E-2</v>
      </c>
      <c r="G1546">
        <v>0.119802922962883</v>
      </c>
      <c r="H1546">
        <v>0.104058652505035</v>
      </c>
      <c r="I1546">
        <v>0.17167559994725301</v>
      </c>
      <c r="J1546">
        <v>0.155931329489405</v>
      </c>
      <c r="K1546">
        <v>-1.57442704578479E-2</v>
      </c>
      <c r="L1546">
        <v>24.3901515649899</v>
      </c>
      <c r="M1546">
        <v>1.6475285882313599</v>
      </c>
      <c r="N1546">
        <v>0.221085839022024</v>
      </c>
      <c r="O1546">
        <v>0.79516952724999501</v>
      </c>
    </row>
    <row r="1547" spans="1:15" x14ac:dyDescent="0.3">
      <c r="A1547" t="s">
        <v>1560</v>
      </c>
      <c r="B1547">
        <v>0.70632115169201304</v>
      </c>
      <c r="C1547">
        <v>-0.22850802483669599</v>
      </c>
      <c r="D1547">
        <v>-0.36647928939387198</v>
      </c>
      <c r="E1547">
        <v>-0.32347713825475899</v>
      </c>
      <c r="F1547">
        <v>1.0297982899467699</v>
      </c>
      <c r="G1547">
        <v>9.4969113418063203E-2</v>
      </c>
      <c r="H1547">
        <v>-4.3002151139113202E-2</v>
      </c>
      <c r="I1547">
        <v>-0.934829176528709</v>
      </c>
      <c r="J1547">
        <v>-1.07280044108589</v>
      </c>
      <c r="K1547">
        <v>-0.13797126455717601</v>
      </c>
      <c r="L1547">
        <v>20.608173622483498</v>
      </c>
      <c r="M1547">
        <v>1.6606017194852201</v>
      </c>
      <c r="N1547">
        <v>0.221275586847689</v>
      </c>
      <c r="O1547">
        <v>0.79516952724999501</v>
      </c>
    </row>
    <row r="1548" spans="1:15" x14ac:dyDescent="0.3">
      <c r="A1548" t="s">
        <v>1561</v>
      </c>
      <c r="B1548">
        <v>0.67104925249217495</v>
      </c>
      <c r="C1548">
        <v>-0.315235039294532</v>
      </c>
      <c r="D1548">
        <v>-0.180514376413072</v>
      </c>
      <c r="E1548">
        <v>-6.14110877870431E-2</v>
      </c>
      <c r="F1548">
        <v>0.73246034027921803</v>
      </c>
      <c r="G1548">
        <v>-0.25382395150748899</v>
      </c>
      <c r="H1548">
        <v>-0.11910328862602899</v>
      </c>
      <c r="I1548">
        <v>-0.98628429178670596</v>
      </c>
      <c r="J1548">
        <v>-0.85156362890524695</v>
      </c>
      <c r="K1548">
        <v>0.13472066288146001</v>
      </c>
      <c r="L1548">
        <v>20.590472542573099</v>
      </c>
      <c r="M1548">
        <v>1.6548949929883201</v>
      </c>
      <c r="N1548">
        <v>0.221562007288478</v>
      </c>
      <c r="O1548">
        <v>0.79516952724999501</v>
      </c>
    </row>
    <row r="1549" spans="1:15" x14ac:dyDescent="0.3">
      <c r="A1549" t="s">
        <v>1562</v>
      </c>
      <c r="B1549">
        <v>-3.9582094292580201E-2</v>
      </c>
      <c r="C1549">
        <v>7.0063390399610604E-4</v>
      </c>
      <c r="D1549">
        <v>0.13282063107365299</v>
      </c>
      <c r="E1549">
        <v>-0.32281648134482299</v>
      </c>
      <c r="F1549">
        <v>0.28323438705224302</v>
      </c>
      <c r="G1549">
        <v>0.32351711524881899</v>
      </c>
      <c r="H1549">
        <v>0.45563711241847599</v>
      </c>
      <c r="I1549">
        <v>4.0282728196576301E-2</v>
      </c>
      <c r="J1549">
        <v>0.172402725366233</v>
      </c>
      <c r="K1549">
        <v>0.132119997169657</v>
      </c>
      <c r="L1549">
        <v>19.796840392902201</v>
      </c>
      <c r="M1549">
        <v>1.64470004565945</v>
      </c>
      <c r="N1549">
        <v>0.221746204060079</v>
      </c>
      <c r="O1549">
        <v>0.79516952724999501</v>
      </c>
    </row>
    <row r="1550" spans="1:15" x14ac:dyDescent="0.3">
      <c r="A1550" t="s">
        <v>1563</v>
      </c>
      <c r="B1550">
        <v>9.6226319790058995E-2</v>
      </c>
      <c r="C1550">
        <v>4.1252535718808103E-2</v>
      </c>
      <c r="D1550">
        <v>0.61876142206340001</v>
      </c>
      <c r="E1550">
        <v>0.13823568424302801</v>
      </c>
      <c r="F1550">
        <v>-4.2009364452969301E-2</v>
      </c>
      <c r="G1550">
        <v>-9.6983148524220297E-2</v>
      </c>
      <c r="H1550">
        <v>0.480525737820372</v>
      </c>
      <c r="I1550">
        <v>-5.4973784071251003E-2</v>
      </c>
      <c r="J1550">
        <v>0.52253510227334099</v>
      </c>
      <c r="K1550">
        <v>0.57750888634459197</v>
      </c>
      <c r="L1550">
        <v>22.030744610170601</v>
      </c>
      <c r="M1550">
        <v>1.64838363518626</v>
      </c>
      <c r="N1550">
        <v>0.22176243339073301</v>
      </c>
      <c r="O1550">
        <v>0.79516952724999501</v>
      </c>
    </row>
    <row r="1551" spans="1:15" x14ac:dyDescent="0.3">
      <c r="A1551" t="s">
        <v>1564</v>
      </c>
      <c r="B1551">
        <v>-2.2588769941311398E-2</v>
      </c>
      <c r="C1551">
        <v>9.4587947911261197E-2</v>
      </c>
      <c r="D1551">
        <v>-0.112419088843861</v>
      </c>
      <c r="E1551">
        <v>7.4023112261052404E-3</v>
      </c>
      <c r="F1551">
        <v>-2.9991081167416701E-2</v>
      </c>
      <c r="G1551">
        <v>8.7185636685155998E-2</v>
      </c>
      <c r="H1551">
        <v>-0.119821400069966</v>
      </c>
      <c r="I1551">
        <v>0.117176717852573</v>
      </c>
      <c r="J1551">
        <v>-8.9830318902549805E-2</v>
      </c>
      <c r="K1551">
        <v>-0.207007036755122</v>
      </c>
      <c r="L1551">
        <v>22.120227204905799</v>
      </c>
      <c r="M1551">
        <v>1.6444008051810599</v>
      </c>
      <c r="N1551">
        <v>0.22181618975883899</v>
      </c>
      <c r="O1551">
        <v>0.79516952724999501</v>
      </c>
    </row>
    <row r="1552" spans="1:15" x14ac:dyDescent="0.3">
      <c r="A1552" t="s">
        <v>1565</v>
      </c>
      <c r="B1552">
        <v>3.6490413584928699E-3</v>
      </c>
      <c r="C1552">
        <v>-0.56126447884574004</v>
      </c>
      <c r="D1552">
        <v>-0.64799738955555997</v>
      </c>
      <c r="E1552">
        <v>-0.288152922965349</v>
      </c>
      <c r="F1552">
        <v>0.29180196432384198</v>
      </c>
      <c r="G1552">
        <v>-0.27311155588039099</v>
      </c>
      <c r="H1552">
        <v>-0.35984446659021102</v>
      </c>
      <c r="I1552">
        <v>-0.56491352020423202</v>
      </c>
      <c r="J1552">
        <v>-0.65164643091405205</v>
      </c>
      <c r="K1552">
        <v>-8.6732910709820005E-2</v>
      </c>
      <c r="L1552">
        <v>18.479937589177801</v>
      </c>
      <c r="M1552">
        <v>1.6442226107093201</v>
      </c>
      <c r="N1552">
        <v>0.221857876734079</v>
      </c>
      <c r="O1552">
        <v>0.79516952724999501</v>
      </c>
    </row>
    <row r="1553" spans="1:15" x14ac:dyDescent="0.3">
      <c r="A1553" t="s">
        <v>1566</v>
      </c>
      <c r="B1553">
        <v>-8.7113869014192602E-2</v>
      </c>
      <c r="C1553">
        <v>6.8329352538281499E-2</v>
      </c>
      <c r="D1553">
        <v>3.9048818270032398E-2</v>
      </c>
      <c r="E1553">
        <v>4.4126405710329698E-3</v>
      </c>
      <c r="F1553">
        <v>-9.1526509585225596E-2</v>
      </c>
      <c r="G1553">
        <v>6.3916711967248602E-2</v>
      </c>
      <c r="H1553">
        <v>3.4636177698999397E-2</v>
      </c>
      <c r="I1553">
        <v>0.155443221552474</v>
      </c>
      <c r="J1553">
        <v>0.126162687284225</v>
      </c>
      <c r="K1553">
        <v>-2.9280534268249201E-2</v>
      </c>
      <c r="L1553">
        <v>23.651027170776398</v>
      </c>
      <c r="M1553">
        <v>1.64343479935112</v>
      </c>
      <c r="N1553">
        <v>0.22204227869476201</v>
      </c>
      <c r="O1553">
        <v>0.79531767220630301</v>
      </c>
    </row>
    <row r="1554" spans="1:15" x14ac:dyDescent="0.3">
      <c r="A1554" t="s">
        <v>1567</v>
      </c>
      <c r="B1554">
        <v>-0.14481555149577099</v>
      </c>
      <c r="C1554">
        <v>-0.26207985502235998</v>
      </c>
      <c r="D1554">
        <v>-0.30961481534672303</v>
      </c>
      <c r="E1554">
        <v>-0.173764674062898</v>
      </c>
      <c r="F1554">
        <v>2.8949122567126999E-2</v>
      </c>
      <c r="G1554">
        <v>-8.8315180959462197E-2</v>
      </c>
      <c r="H1554">
        <v>-0.135850141283825</v>
      </c>
      <c r="I1554">
        <v>-0.11726430352658899</v>
      </c>
      <c r="J1554">
        <v>-0.164799263850952</v>
      </c>
      <c r="K1554">
        <v>-4.7534960324362899E-2</v>
      </c>
      <c r="L1554">
        <v>21.162392178237901</v>
      </c>
      <c r="M1554">
        <v>1.6410700232530799</v>
      </c>
      <c r="N1554">
        <v>0.222596786022358</v>
      </c>
      <c r="O1554">
        <v>0.79544803319941104</v>
      </c>
    </row>
    <row r="1555" spans="1:15" x14ac:dyDescent="0.3">
      <c r="A1555" t="s">
        <v>1568</v>
      </c>
      <c r="B1555">
        <v>-3.0095894640744798E-3</v>
      </c>
      <c r="C1555">
        <v>-0.41668334656802097</v>
      </c>
      <c r="D1555">
        <v>-0.50176575023980896</v>
      </c>
      <c r="E1555">
        <v>-0.24126394487656799</v>
      </c>
      <c r="F1555">
        <v>0.23825435541249401</v>
      </c>
      <c r="G1555">
        <v>-0.17541940169145301</v>
      </c>
      <c r="H1555">
        <v>-0.26050180536324102</v>
      </c>
      <c r="I1555">
        <v>-0.41367375710394699</v>
      </c>
      <c r="J1555">
        <v>-0.49875616077573398</v>
      </c>
      <c r="K1555">
        <v>-8.5082403671787404E-2</v>
      </c>
      <c r="L1555">
        <v>20.3792758436798</v>
      </c>
      <c r="M1555">
        <v>1.64055283816287</v>
      </c>
      <c r="N1555">
        <v>0.22271825644527199</v>
      </c>
      <c r="O1555">
        <v>0.79544803319941104</v>
      </c>
    </row>
    <row r="1556" spans="1:15" x14ac:dyDescent="0.3">
      <c r="A1556" t="s">
        <v>1569</v>
      </c>
      <c r="B1556">
        <v>0.14992240589427999</v>
      </c>
      <c r="C1556">
        <v>7.9359296769215604E-2</v>
      </c>
      <c r="D1556">
        <v>0.249630469364469</v>
      </c>
      <c r="E1556">
        <v>6.1492827864050498E-2</v>
      </c>
      <c r="F1556">
        <v>8.8429578030229605E-2</v>
      </c>
      <c r="G1556">
        <v>1.7866468905165099E-2</v>
      </c>
      <c r="H1556">
        <v>0.18813764150041801</v>
      </c>
      <c r="I1556">
        <v>-7.0563109125064499E-2</v>
      </c>
      <c r="J1556">
        <v>9.9708063470188804E-2</v>
      </c>
      <c r="K1556">
        <v>0.17027117259525301</v>
      </c>
      <c r="L1556">
        <v>21.8654038534779</v>
      </c>
      <c r="M1556">
        <v>1.6393140662696899</v>
      </c>
      <c r="N1556">
        <v>0.22300949369981701</v>
      </c>
      <c r="O1556">
        <v>0.79544803319941104</v>
      </c>
    </row>
    <row r="1557" spans="1:15" x14ac:dyDescent="0.3">
      <c r="A1557" t="s">
        <v>1570</v>
      </c>
      <c r="B1557">
        <v>-9.0757585467642309E-3</v>
      </c>
      <c r="C1557">
        <v>-0.17093624912640201</v>
      </c>
      <c r="D1557">
        <v>-0.13070931451068499</v>
      </c>
      <c r="E1557">
        <v>0.47745421514545999</v>
      </c>
      <c r="F1557">
        <v>-0.486529973692225</v>
      </c>
      <c r="G1557">
        <v>-0.64839046427186298</v>
      </c>
      <c r="H1557">
        <v>-0.60816352965614595</v>
      </c>
      <c r="I1557">
        <v>-0.161860490579638</v>
      </c>
      <c r="J1557">
        <v>-0.121633555963921</v>
      </c>
      <c r="K1557">
        <v>4.02269346157169E-2</v>
      </c>
      <c r="L1557">
        <v>18.391340288542601</v>
      </c>
      <c r="M1557">
        <v>1.6392559093949901</v>
      </c>
      <c r="N1557">
        <v>0.22302317649873499</v>
      </c>
      <c r="O1557">
        <v>0.79544803319941104</v>
      </c>
    </row>
    <row r="1558" spans="1:15" x14ac:dyDescent="0.3">
      <c r="A1558" t="s">
        <v>1571</v>
      </c>
      <c r="B1558">
        <v>4.2417934144484797E-2</v>
      </c>
      <c r="C1558">
        <v>0.176832765701192</v>
      </c>
      <c r="D1558">
        <v>6.7721392527278795E-2</v>
      </c>
      <c r="E1558">
        <v>3.4406280105109502E-2</v>
      </c>
      <c r="F1558">
        <v>8.0116540393753207E-3</v>
      </c>
      <c r="G1558">
        <v>0.14242648559608301</v>
      </c>
      <c r="H1558">
        <v>3.33151124221693E-2</v>
      </c>
      <c r="I1558">
        <v>0.134414831556708</v>
      </c>
      <c r="J1558">
        <v>2.5303458382793999E-2</v>
      </c>
      <c r="K1558">
        <v>-0.10911137317391401</v>
      </c>
      <c r="L1558">
        <v>24.274511152811499</v>
      </c>
      <c r="M1558">
        <v>1.6387392366857201</v>
      </c>
      <c r="N1558">
        <v>0.22314477563934401</v>
      </c>
      <c r="O1558">
        <v>0.79544803319941104</v>
      </c>
    </row>
    <row r="1559" spans="1:15" x14ac:dyDescent="0.3">
      <c r="A1559" t="s">
        <v>1572</v>
      </c>
      <c r="B1559">
        <v>0.438581499682069</v>
      </c>
      <c r="C1559">
        <v>1.0933410892734401</v>
      </c>
      <c r="D1559">
        <v>0.25580783281883901</v>
      </c>
      <c r="E1559">
        <v>1.1809167226483801</v>
      </c>
      <c r="F1559">
        <v>-0.74233522296631105</v>
      </c>
      <c r="G1559">
        <v>-8.7575633374935805E-2</v>
      </c>
      <c r="H1559">
        <v>-0.92510888982954098</v>
      </c>
      <c r="I1559">
        <v>0.65475958959137504</v>
      </c>
      <c r="J1559">
        <v>-0.18277366686323099</v>
      </c>
      <c r="K1559">
        <v>-0.83753325645460597</v>
      </c>
      <c r="L1559">
        <v>16.826715175539501</v>
      </c>
      <c r="M1559">
        <v>1.6379484868555201</v>
      </c>
      <c r="N1559">
        <v>0.22333101651436299</v>
      </c>
      <c r="O1559">
        <v>0.79544803319941104</v>
      </c>
    </row>
    <row r="1560" spans="1:15" x14ac:dyDescent="0.3">
      <c r="A1560" t="s">
        <v>1573</v>
      </c>
      <c r="B1560">
        <v>1.3110757595190501</v>
      </c>
      <c r="C1560">
        <v>2.7468789581414401</v>
      </c>
      <c r="D1560">
        <v>0.342101455738899</v>
      </c>
      <c r="E1560">
        <v>1.30705216122956</v>
      </c>
      <c r="F1560">
        <v>4.0235982894856201E-3</v>
      </c>
      <c r="G1560">
        <v>1.4398267969118701</v>
      </c>
      <c r="H1560">
        <v>-0.96495070549066497</v>
      </c>
      <c r="I1560">
        <v>1.43580319862239</v>
      </c>
      <c r="J1560">
        <v>-0.96897430378015104</v>
      </c>
      <c r="K1560">
        <v>-2.4047775024025402</v>
      </c>
      <c r="L1560">
        <v>17.389575020103699</v>
      </c>
      <c r="M1560">
        <v>1.6409144666104001</v>
      </c>
      <c r="N1560">
        <v>0.22343255431570599</v>
      </c>
      <c r="O1560">
        <v>0.79544803319941104</v>
      </c>
    </row>
    <row r="1561" spans="1:15" x14ac:dyDescent="0.3">
      <c r="A1561" t="s">
        <v>1574</v>
      </c>
      <c r="B1561">
        <v>-0.46956792255581797</v>
      </c>
      <c r="C1561">
        <v>-0.149366459859472</v>
      </c>
      <c r="D1561">
        <v>-0.28510428557162698</v>
      </c>
      <c r="E1561">
        <v>-0.38980911271199797</v>
      </c>
      <c r="F1561">
        <v>-7.9758809843820402E-2</v>
      </c>
      <c r="G1561">
        <v>0.240442652852526</v>
      </c>
      <c r="H1561">
        <v>0.10470482714036999</v>
      </c>
      <c r="I1561">
        <v>0.32020146269634597</v>
      </c>
      <c r="J1561">
        <v>0.18446363698419099</v>
      </c>
      <c r="K1561">
        <v>-0.13573782571215501</v>
      </c>
      <c r="L1561">
        <v>19.754061571728101</v>
      </c>
      <c r="M1561">
        <v>1.6354047708422299</v>
      </c>
      <c r="N1561">
        <v>0.22393125394845301</v>
      </c>
      <c r="O1561">
        <v>0.79544803319941104</v>
      </c>
    </row>
    <row r="1562" spans="1:15" x14ac:dyDescent="0.3">
      <c r="A1562" t="s">
        <v>1575</v>
      </c>
      <c r="B1562">
        <v>0.30442223565384902</v>
      </c>
      <c r="C1562">
        <v>0.70012425436815895</v>
      </c>
      <c r="D1562">
        <v>3.0558813041636799E-2</v>
      </c>
      <c r="E1562">
        <v>4.94155978954431E-2</v>
      </c>
      <c r="F1562">
        <v>0.25500663775840599</v>
      </c>
      <c r="G1562">
        <v>0.65070865647271603</v>
      </c>
      <c r="H1562">
        <v>-1.8856784853806399E-2</v>
      </c>
      <c r="I1562">
        <v>0.39570201871430999</v>
      </c>
      <c r="J1562">
        <v>-0.27386342261221203</v>
      </c>
      <c r="K1562">
        <v>-0.66956544132652196</v>
      </c>
      <c r="L1562">
        <v>19.320318019758101</v>
      </c>
      <c r="M1562">
        <v>1.63492429197801</v>
      </c>
      <c r="N1562">
        <v>0.22404482583723601</v>
      </c>
      <c r="O1562">
        <v>0.79544803319941104</v>
      </c>
    </row>
    <row r="1563" spans="1:15" x14ac:dyDescent="0.3">
      <c r="A1563" t="s">
        <v>1576</v>
      </c>
      <c r="B1563">
        <v>0.39506696241907202</v>
      </c>
      <c r="C1563">
        <v>-6.5879901129360305E-2</v>
      </c>
      <c r="D1563">
        <v>0.66694663324727099</v>
      </c>
      <c r="E1563">
        <v>0.225864161607255</v>
      </c>
      <c r="F1563">
        <v>0.16920280081181699</v>
      </c>
      <c r="G1563">
        <v>-0.29174406273661502</v>
      </c>
      <c r="H1563">
        <v>0.44108247164001602</v>
      </c>
      <c r="I1563">
        <v>-0.46094686354843301</v>
      </c>
      <c r="J1563">
        <v>0.27187967082819903</v>
      </c>
      <c r="K1563">
        <v>0.73282653437663103</v>
      </c>
      <c r="L1563">
        <v>18.6858339436424</v>
      </c>
      <c r="M1563">
        <v>1.63492339793055</v>
      </c>
      <c r="N1563">
        <v>0.224045037222775</v>
      </c>
      <c r="O1563">
        <v>0.79544803319941104</v>
      </c>
    </row>
    <row r="1564" spans="1:15" x14ac:dyDescent="0.3">
      <c r="A1564" t="s">
        <v>1577</v>
      </c>
      <c r="B1564">
        <v>6.9895635141204296E-2</v>
      </c>
      <c r="C1564">
        <v>0.29811043495841399</v>
      </c>
      <c r="D1564">
        <v>-0.18214644492781701</v>
      </c>
      <c r="E1564">
        <v>-6.2589778441008603E-2</v>
      </c>
      <c r="F1564">
        <v>0.132485413582213</v>
      </c>
      <c r="G1564">
        <v>0.36070021339942199</v>
      </c>
      <c r="H1564">
        <v>-0.119556666486808</v>
      </c>
      <c r="I1564">
        <v>0.22821479981720899</v>
      </c>
      <c r="J1564">
        <v>-0.25204208006902101</v>
      </c>
      <c r="K1564">
        <v>-0.48025687988623</v>
      </c>
      <c r="L1564">
        <v>20.119353364673401</v>
      </c>
      <c r="M1564">
        <v>1.6332179359541099</v>
      </c>
      <c r="N1564">
        <v>0.224448659937972</v>
      </c>
      <c r="O1564">
        <v>0.79544803319941104</v>
      </c>
    </row>
    <row r="1565" spans="1:15" x14ac:dyDescent="0.3">
      <c r="A1565" t="s">
        <v>1578</v>
      </c>
      <c r="B1565">
        <v>9.7649585656888901E-2</v>
      </c>
      <c r="C1565">
        <v>-4.0178404994684102E-3</v>
      </c>
      <c r="D1565">
        <v>-0.107389907053804</v>
      </c>
      <c r="E1565">
        <v>-3.5195034836725397E-2</v>
      </c>
      <c r="F1565">
        <v>0.13284462049361401</v>
      </c>
      <c r="G1565">
        <v>3.1177194337256998E-2</v>
      </c>
      <c r="H1565">
        <v>-7.2194872217078696E-2</v>
      </c>
      <c r="I1565">
        <v>-0.101667426156357</v>
      </c>
      <c r="J1565">
        <v>-0.20503949271069299</v>
      </c>
      <c r="K1565">
        <v>-0.10337206655433601</v>
      </c>
      <c r="L1565">
        <v>24.606884925241999</v>
      </c>
      <c r="M1565">
        <v>1.63250521254909</v>
      </c>
      <c r="N1565">
        <v>0.224617567078922</v>
      </c>
      <c r="O1565">
        <v>0.79544803319941104</v>
      </c>
    </row>
    <row r="1566" spans="1:15" x14ac:dyDescent="0.3">
      <c r="A1566" t="s">
        <v>1579</v>
      </c>
      <c r="B1566">
        <v>0.66362052185859399</v>
      </c>
      <c r="C1566">
        <v>0.58168754459679295</v>
      </c>
      <c r="D1566">
        <v>0.27693291468320802</v>
      </c>
      <c r="E1566">
        <v>0.767989267828735</v>
      </c>
      <c r="F1566">
        <v>-0.10436874597014199</v>
      </c>
      <c r="G1566">
        <v>-0.186301723231942</v>
      </c>
      <c r="H1566">
        <v>-0.49105635314552698</v>
      </c>
      <c r="I1566">
        <v>-8.1932977261800502E-2</v>
      </c>
      <c r="J1566">
        <v>-0.38668760717538597</v>
      </c>
      <c r="K1566">
        <v>-0.30475462991358498</v>
      </c>
      <c r="L1566">
        <v>18.489980185573099</v>
      </c>
      <c r="M1566">
        <v>1.6324069647705901</v>
      </c>
      <c r="N1566">
        <v>0.22464086132980601</v>
      </c>
      <c r="O1566">
        <v>0.79544803319941104</v>
      </c>
    </row>
    <row r="1567" spans="1:15" x14ac:dyDescent="0.3">
      <c r="A1567" t="s">
        <v>1580</v>
      </c>
      <c r="B1567">
        <v>0.124128348783465</v>
      </c>
      <c r="C1567">
        <v>-0.15224264153824399</v>
      </c>
      <c r="D1567">
        <v>-0.128926022340181</v>
      </c>
      <c r="E1567">
        <v>0.35453462184830498</v>
      </c>
      <c r="F1567">
        <v>-0.23040627306483999</v>
      </c>
      <c r="G1567">
        <v>-0.50677726338655005</v>
      </c>
      <c r="H1567">
        <v>-0.483460644188487</v>
      </c>
      <c r="I1567">
        <v>-0.27637099032170898</v>
      </c>
      <c r="J1567">
        <v>-0.25305437112364598</v>
      </c>
      <c r="K1567">
        <v>2.33166191980629E-2</v>
      </c>
      <c r="L1567">
        <v>23.455814934943099</v>
      </c>
      <c r="M1567">
        <v>1.63475612516948</v>
      </c>
      <c r="N1567">
        <v>0.224642027028049</v>
      </c>
      <c r="O1567">
        <v>0.79544803319941104</v>
      </c>
    </row>
    <row r="1568" spans="1:15" x14ac:dyDescent="0.3">
      <c r="A1568" t="s">
        <v>1581</v>
      </c>
      <c r="B1568">
        <v>-0.217680245506223</v>
      </c>
      <c r="C1568">
        <v>-1.45856485451716E-2</v>
      </c>
      <c r="D1568">
        <v>-6.0398989543607201E-2</v>
      </c>
      <c r="E1568">
        <v>-5.53802556251526E-2</v>
      </c>
      <c r="F1568">
        <v>-0.16229998988107</v>
      </c>
      <c r="G1568">
        <v>4.0794607079980998E-2</v>
      </c>
      <c r="H1568">
        <v>-5.0187339184546396E-3</v>
      </c>
      <c r="I1568">
        <v>0.203094596961051</v>
      </c>
      <c r="J1568">
        <v>0.157281255962616</v>
      </c>
      <c r="K1568">
        <v>-4.5813340998435599E-2</v>
      </c>
      <c r="L1568">
        <v>21.371229286263599</v>
      </c>
      <c r="M1568">
        <v>1.6297758597671701</v>
      </c>
      <c r="N1568">
        <v>0.22526565148963701</v>
      </c>
      <c r="O1568">
        <v>0.79544803319941104</v>
      </c>
    </row>
    <row r="1569" spans="1:15" x14ac:dyDescent="0.3">
      <c r="A1569" t="s">
        <v>1582</v>
      </c>
      <c r="B1569">
        <v>-1.02998390381759</v>
      </c>
      <c r="C1569">
        <v>-0.78326174837395302</v>
      </c>
      <c r="D1569">
        <v>-0.84903249185695995</v>
      </c>
      <c r="E1569">
        <v>-0.20838061896016</v>
      </c>
      <c r="F1569">
        <v>-0.82160328485742795</v>
      </c>
      <c r="G1569">
        <v>-0.57488112941379299</v>
      </c>
      <c r="H1569">
        <v>-0.64065187289680003</v>
      </c>
      <c r="I1569">
        <v>0.24672215544363499</v>
      </c>
      <c r="J1569">
        <v>0.180951411960628</v>
      </c>
      <c r="K1569">
        <v>-6.5770743483007293E-2</v>
      </c>
      <c r="L1569">
        <v>18.568017920043498</v>
      </c>
      <c r="M1569">
        <v>1.62954781049208</v>
      </c>
      <c r="N1569">
        <v>0.22531989230528701</v>
      </c>
      <c r="O1569">
        <v>0.79544803319941104</v>
      </c>
    </row>
    <row r="1570" spans="1:15" x14ac:dyDescent="0.3">
      <c r="A1570" t="s">
        <v>1583</v>
      </c>
      <c r="B1570">
        <v>9.6628315040057106E-3</v>
      </c>
      <c r="C1570">
        <v>5.8157200991708201E-2</v>
      </c>
      <c r="D1570">
        <v>3.0082146262699899E-4</v>
      </c>
      <c r="E1570">
        <v>-0.203283815945422</v>
      </c>
      <c r="F1570">
        <v>0.21294664744942801</v>
      </c>
      <c r="G1570">
        <v>0.26144101693713001</v>
      </c>
      <c r="H1570">
        <v>0.203584637408049</v>
      </c>
      <c r="I1570">
        <v>4.8494369487702499E-2</v>
      </c>
      <c r="J1570">
        <v>-9.36201004137871E-3</v>
      </c>
      <c r="K1570">
        <v>-5.7856379529081202E-2</v>
      </c>
      <c r="L1570">
        <v>23.043730012168599</v>
      </c>
      <c r="M1570">
        <v>1.6289748874099199</v>
      </c>
      <c r="N1570">
        <v>0.22545622198249099</v>
      </c>
      <c r="O1570">
        <v>0.79544803319941104</v>
      </c>
    </row>
    <row r="1571" spans="1:15" x14ac:dyDescent="0.3">
      <c r="A1571" t="s">
        <v>1584</v>
      </c>
      <c r="B1571">
        <v>-1.40762811896941</v>
      </c>
      <c r="C1571">
        <v>-0.95833321128825599</v>
      </c>
      <c r="D1571">
        <v>-0.680747257119656</v>
      </c>
      <c r="E1571">
        <v>-1.7605657651966</v>
      </c>
      <c r="F1571">
        <v>0.35293764622719698</v>
      </c>
      <c r="G1571">
        <v>0.80223255390834702</v>
      </c>
      <c r="H1571">
        <v>1.07981850807695</v>
      </c>
      <c r="I1571">
        <v>0.44929490768114999</v>
      </c>
      <c r="J1571">
        <v>0.72688086184974998</v>
      </c>
      <c r="K1571">
        <v>0.27758595416859999</v>
      </c>
      <c r="L1571">
        <v>16.639166698865999</v>
      </c>
      <c r="M1571">
        <v>1.62776700580392</v>
      </c>
      <c r="N1571">
        <v>0.22574393234100601</v>
      </c>
      <c r="O1571">
        <v>0.79544803319941104</v>
      </c>
    </row>
    <row r="1572" spans="1:15" x14ac:dyDescent="0.3">
      <c r="A1572" t="s">
        <v>1585</v>
      </c>
      <c r="B1572">
        <v>1.03214458712434</v>
      </c>
      <c r="C1572">
        <v>6.5944854290655996E-3</v>
      </c>
      <c r="D1572">
        <v>0.15703253144620499</v>
      </c>
      <c r="E1572">
        <v>-0.59499849445354203</v>
      </c>
      <c r="F1572">
        <v>1.62714308157788</v>
      </c>
      <c r="G1572">
        <v>0.60159297988260696</v>
      </c>
      <c r="H1572">
        <v>0.75203102589974702</v>
      </c>
      <c r="I1572">
        <v>-1.0255501016952699</v>
      </c>
      <c r="J1572">
        <v>-0.87511205567813</v>
      </c>
      <c r="K1572">
        <v>0.15043804601714</v>
      </c>
      <c r="L1572">
        <v>18.776772543341401</v>
      </c>
      <c r="M1572">
        <v>1.62986034109592</v>
      </c>
      <c r="N1572">
        <v>0.22588038056323201</v>
      </c>
      <c r="O1572">
        <v>0.79544803319941104</v>
      </c>
    </row>
    <row r="1573" spans="1:15" x14ac:dyDescent="0.3">
      <c r="A1573" t="s">
        <v>1586</v>
      </c>
      <c r="B1573">
        <v>-0.123173033006882</v>
      </c>
      <c r="C1573">
        <v>2.5808644866437198E-2</v>
      </c>
      <c r="D1573">
        <v>-0.10531701681402</v>
      </c>
      <c r="E1573">
        <v>-0.12070395044859</v>
      </c>
      <c r="F1573">
        <v>-2.4690825582922601E-3</v>
      </c>
      <c r="G1573">
        <v>0.146512595315027</v>
      </c>
      <c r="H1573">
        <v>1.5386933634569999E-2</v>
      </c>
      <c r="I1573">
        <v>0.14898167787331901</v>
      </c>
      <c r="J1573">
        <v>1.7856016192862301E-2</v>
      </c>
      <c r="K1573">
        <v>-0.131125661680457</v>
      </c>
      <c r="L1573">
        <v>23.044168738082501</v>
      </c>
      <c r="M1573">
        <v>1.6267480262443099</v>
      </c>
      <c r="N1573">
        <v>0.22598695292761201</v>
      </c>
      <c r="O1573">
        <v>0.79544803319941104</v>
      </c>
    </row>
    <row r="1574" spans="1:15" x14ac:dyDescent="0.3">
      <c r="A1574" t="s">
        <v>1587</v>
      </c>
      <c r="B1574">
        <v>-8.8574009832697698E-2</v>
      </c>
      <c r="C1574">
        <v>-8.1362739502019096E-2</v>
      </c>
      <c r="D1574">
        <v>-0.17822622950766101</v>
      </c>
      <c r="E1574">
        <v>-0.29976218545112598</v>
      </c>
      <c r="F1574">
        <v>0.21118817561842801</v>
      </c>
      <c r="G1574">
        <v>0.21839944594910701</v>
      </c>
      <c r="H1574">
        <v>0.121535955943465</v>
      </c>
      <c r="I1574">
        <v>7.2112703306785901E-3</v>
      </c>
      <c r="J1574">
        <v>-8.9652219674963604E-2</v>
      </c>
      <c r="K1574">
        <v>-9.6863490005642205E-2</v>
      </c>
      <c r="L1574">
        <v>21.0816988128723</v>
      </c>
      <c r="M1574">
        <v>1.6259078944884999</v>
      </c>
      <c r="N1574">
        <v>0.22618752996038899</v>
      </c>
      <c r="O1574">
        <v>0.79544803319941104</v>
      </c>
    </row>
    <row r="1575" spans="1:15" x14ac:dyDescent="0.3">
      <c r="A1575" t="s">
        <v>1588</v>
      </c>
      <c r="B1575">
        <v>-0.10464330153242</v>
      </c>
      <c r="C1575">
        <v>0.81605559561014496</v>
      </c>
      <c r="D1575">
        <v>1.09952990177467</v>
      </c>
      <c r="E1575">
        <v>-2.7193537944477E-2</v>
      </c>
      <c r="F1575">
        <v>-7.7449763587942796E-2</v>
      </c>
      <c r="G1575">
        <v>0.84324913355462205</v>
      </c>
      <c r="H1575">
        <v>1.1267234397191499</v>
      </c>
      <c r="I1575">
        <v>0.92069889714256403</v>
      </c>
      <c r="J1575">
        <v>1.20417320330709</v>
      </c>
      <c r="K1575">
        <v>0.28347430616452801</v>
      </c>
      <c r="L1575">
        <v>17.518438290596801</v>
      </c>
      <c r="M1575">
        <v>1.6238314918301699</v>
      </c>
      <c r="N1575">
        <v>0.22668407785545899</v>
      </c>
      <c r="O1575">
        <v>0.79544803319941104</v>
      </c>
    </row>
    <row r="1576" spans="1:15" x14ac:dyDescent="0.3">
      <c r="A1576" t="s">
        <v>1589</v>
      </c>
      <c r="B1576">
        <v>-0.90510339145253804</v>
      </c>
      <c r="C1576">
        <v>-0.12813187219124</v>
      </c>
      <c r="D1576">
        <v>-0.62364250120143405</v>
      </c>
      <c r="E1576">
        <v>-0.25432160216555</v>
      </c>
      <c r="F1576">
        <v>-0.65078178928698804</v>
      </c>
      <c r="G1576">
        <v>0.12618972997430999</v>
      </c>
      <c r="H1576">
        <v>-0.369320899035884</v>
      </c>
      <c r="I1576">
        <v>0.77697151926129904</v>
      </c>
      <c r="J1576">
        <v>0.28146089025110399</v>
      </c>
      <c r="K1576">
        <v>-0.49551062901019499</v>
      </c>
      <c r="L1576">
        <v>18.6257325264842</v>
      </c>
      <c r="M1576">
        <v>1.6232047910207199</v>
      </c>
      <c r="N1576">
        <v>0.22683417520676499</v>
      </c>
      <c r="O1576">
        <v>0.79544803319941104</v>
      </c>
    </row>
    <row r="1577" spans="1:15" x14ac:dyDescent="0.3">
      <c r="A1577" t="s">
        <v>1590</v>
      </c>
      <c r="B1577">
        <v>-0.23549854296744099</v>
      </c>
      <c r="C1577">
        <v>-0.17445581431756099</v>
      </c>
      <c r="D1577">
        <v>-0.13637879150490001</v>
      </c>
      <c r="E1577">
        <v>-0.11757999499390701</v>
      </c>
      <c r="F1577">
        <v>-0.117918547973535</v>
      </c>
      <c r="G1577">
        <v>-5.6875819323654001E-2</v>
      </c>
      <c r="H1577">
        <v>-1.8798796510992598E-2</v>
      </c>
      <c r="I1577">
        <v>6.1042728649880501E-2</v>
      </c>
      <c r="J1577">
        <v>9.91197514625419E-2</v>
      </c>
      <c r="K1577">
        <v>3.8077022812661503E-2</v>
      </c>
      <c r="L1577">
        <v>22.469663330311398</v>
      </c>
      <c r="M1577">
        <v>1.6230273898051699</v>
      </c>
      <c r="N1577">
        <v>0.226876682814528</v>
      </c>
      <c r="O1577">
        <v>0.79544803319941104</v>
      </c>
    </row>
    <row r="1578" spans="1:15" x14ac:dyDescent="0.3">
      <c r="A1578" t="s">
        <v>1591</v>
      </c>
      <c r="B1578">
        <v>0.70177453464665995</v>
      </c>
      <c r="C1578">
        <v>0.39405401207964602</v>
      </c>
      <c r="D1578">
        <v>0.70508121905201204</v>
      </c>
      <c r="E1578">
        <v>7.21249672802564E-2</v>
      </c>
      <c r="F1578">
        <v>0.62964956736640298</v>
      </c>
      <c r="G1578">
        <v>0.32192904479939</v>
      </c>
      <c r="H1578">
        <v>0.63295625177175596</v>
      </c>
      <c r="I1578">
        <v>-0.30772052256701299</v>
      </c>
      <c r="J1578">
        <v>3.3066844053522E-3</v>
      </c>
      <c r="K1578">
        <v>0.31102720697236602</v>
      </c>
      <c r="L1578">
        <v>20.227816695766201</v>
      </c>
      <c r="M1578">
        <v>1.62639059702425</v>
      </c>
      <c r="N1578">
        <v>0.226922892524027</v>
      </c>
      <c r="O1578">
        <v>0.79544803319941104</v>
      </c>
    </row>
    <row r="1579" spans="1:15" x14ac:dyDescent="0.3">
      <c r="A1579" t="s">
        <v>1592</v>
      </c>
      <c r="B1579">
        <v>9.3774734713346006E-2</v>
      </c>
      <c r="C1579">
        <v>0.489060441417564</v>
      </c>
      <c r="D1579">
        <v>0.21416883629125</v>
      </c>
      <c r="E1579">
        <v>0.13503010674521601</v>
      </c>
      <c r="F1579">
        <v>-4.1255372031869797E-2</v>
      </c>
      <c r="G1579">
        <v>0.35403033467234801</v>
      </c>
      <c r="H1579">
        <v>7.9138729546034597E-2</v>
      </c>
      <c r="I1579">
        <v>0.39528570670421798</v>
      </c>
      <c r="J1579">
        <v>0.12039410157790401</v>
      </c>
      <c r="K1579">
        <v>-0.274891605126314</v>
      </c>
      <c r="L1579">
        <v>18.960106265295501</v>
      </c>
      <c r="M1579">
        <v>1.62242782511633</v>
      </c>
      <c r="N1579">
        <v>0.227020409290181</v>
      </c>
      <c r="O1579">
        <v>0.79544803319941104</v>
      </c>
    </row>
    <row r="1580" spans="1:15" x14ac:dyDescent="0.3">
      <c r="A1580" t="s">
        <v>1593</v>
      </c>
      <c r="B1580">
        <v>-0.84973655788124702</v>
      </c>
      <c r="C1580">
        <v>-0.167659919113955</v>
      </c>
      <c r="D1580">
        <v>-5.85833128962285E-2</v>
      </c>
      <c r="E1580">
        <v>-0.94778061351612997</v>
      </c>
      <c r="F1580">
        <v>9.8044055634883207E-2</v>
      </c>
      <c r="G1580">
        <v>0.78012069440217502</v>
      </c>
      <c r="H1580">
        <v>0.88919730061990199</v>
      </c>
      <c r="I1580">
        <v>0.68207663876729197</v>
      </c>
      <c r="J1580">
        <v>0.79115324498501904</v>
      </c>
      <c r="K1580">
        <v>0.109076606217727</v>
      </c>
      <c r="L1580">
        <v>17.074363797350799</v>
      </c>
      <c r="M1580">
        <v>1.6199947584744501</v>
      </c>
      <c r="N1580">
        <v>0.22760465963517401</v>
      </c>
      <c r="O1580">
        <v>0.79544803319941104</v>
      </c>
    </row>
    <row r="1581" spans="1:15" x14ac:dyDescent="0.3">
      <c r="A1581" t="s">
        <v>1594</v>
      </c>
      <c r="B1581">
        <v>-0.21604689719227099</v>
      </c>
      <c r="C1581">
        <v>5.4393745791376402E-2</v>
      </c>
      <c r="D1581">
        <v>0.48834909933591703</v>
      </c>
      <c r="E1581">
        <v>-0.176489988106379</v>
      </c>
      <c r="F1581">
        <v>-3.9556909085892003E-2</v>
      </c>
      <c r="G1581">
        <v>0.23088373389775499</v>
      </c>
      <c r="H1581">
        <v>0.66483908744229603</v>
      </c>
      <c r="I1581">
        <v>0.27044064298364701</v>
      </c>
      <c r="J1581">
        <v>0.70439599652818796</v>
      </c>
      <c r="K1581">
        <v>0.43395535354454001</v>
      </c>
      <c r="L1581">
        <v>19.254326208914801</v>
      </c>
      <c r="M1581">
        <v>1.6197333169272401</v>
      </c>
      <c r="N1581">
        <v>0.22766753500863199</v>
      </c>
      <c r="O1581">
        <v>0.79544803319941104</v>
      </c>
    </row>
    <row r="1582" spans="1:15" x14ac:dyDescent="0.3">
      <c r="A1582" t="s">
        <v>1595</v>
      </c>
      <c r="B1582">
        <v>0.60494021746831805</v>
      </c>
      <c r="C1582">
        <v>-0.63619918550068999</v>
      </c>
      <c r="D1582">
        <v>0.319169006789849</v>
      </c>
      <c r="E1582">
        <v>-0.78555210042934898</v>
      </c>
      <c r="F1582">
        <v>1.39049231789767</v>
      </c>
      <c r="G1582">
        <v>0.14935291492865899</v>
      </c>
      <c r="H1582">
        <v>1.1047211072192</v>
      </c>
      <c r="I1582">
        <v>-1.2411394029690099</v>
      </c>
      <c r="J1582">
        <v>-0.285771210678469</v>
      </c>
      <c r="K1582">
        <v>0.95536819229053904</v>
      </c>
      <c r="L1582">
        <v>17.153647697433701</v>
      </c>
      <c r="M1582">
        <v>1.6189874337753201</v>
      </c>
      <c r="N1582">
        <v>0.227847018263238</v>
      </c>
      <c r="O1582">
        <v>0.79544803319941104</v>
      </c>
    </row>
    <row r="1583" spans="1:15" x14ac:dyDescent="0.3">
      <c r="A1583" t="s">
        <v>1596</v>
      </c>
      <c r="B1583">
        <v>5.5257288121264701E-2</v>
      </c>
      <c r="C1583">
        <v>-0.129480187219464</v>
      </c>
      <c r="D1583">
        <v>-0.24507184292402301</v>
      </c>
      <c r="E1583">
        <v>-0.14025704700292299</v>
      </c>
      <c r="F1583">
        <v>0.19551433512418701</v>
      </c>
      <c r="G1583">
        <v>1.0776859783458499E-2</v>
      </c>
      <c r="H1583">
        <v>-0.104814795921101</v>
      </c>
      <c r="I1583">
        <v>-0.18473747534072901</v>
      </c>
      <c r="J1583">
        <v>-0.30032913104528802</v>
      </c>
      <c r="K1583">
        <v>-0.115591655704559</v>
      </c>
      <c r="L1583">
        <v>25.243336496736202</v>
      </c>
      <c r="M1583">
        <v>1.61866739735928</v>
      </c>
      <c r="N1583">
        <v>0.227924075610732</v>
      </c>
      <c r="O1583">
        <v>0.79544803319941104</v>
      </c>
    </row>
    <row r="1584" spans="1:15" x14ac:dyDescent="0.3">
      <c r="A1584" t="s">
        <v>1597</v>
      </c>
      <c r="B1584">
        <v>0.18586508164012</v>
      </c>
      <c r="C1584">
        <v>-0.75845271341727005</v>
      </c>
      <c r="D1584">
        <v>0.87869559224785698</v>
      </c>
      <c r="E1584">
        <v>0.44356041474549501</v>
      </c>
      <c r="F1584">
        <v>-0.25769533310537401</v>
      </c>
      <c r="G1584">
        <v>-1.20201312816276</v>
      </c>
      <c r="H1584">
        <v>0.43513517750236202</v>
      </c>
      <c r="I1584">
        <v>-0.94431779505739</v>
      </c>
      <c r="J1584">
        <v>0.69283051060773604</v>
      </c>
      <c r="K1584">
        <v>1.6371483056651299</v>
      </c>
      <c r="L1584">
        <v>16.169989853524498</v>
      </c>
      <c r="M1584">
        <v>1.61857282540029</v>
      </c>
      <c r="N1584">
        <v>0.22794685167951401</v>
      </c>
      <c r="O1584">
        <v>0.79544803319941104</v>
      </c>
    </row>
    <row r="1585" spans="1:15" x14ac:dyDescent="0.3">
      <c r="A1585" t="s">
        <v>1598</v>
      </c>
      <c r="B1585">
        <v>0.18355502125620099</v>
      </c>
      <c r="C1585">
        <v>-1.1782100135973601</v>
      </c>
      <c r="D1585">
        <v>-0.33579037369230502</v>
      </c>
      <c r="E1585">
        <v>-0.90263427568866905</v>
      </c>
      <c r="F1585">
        <v>1.0861892969448701</v>
      </c>
      <c r="G1585">
        <v>-0.275575737908689</v>
      </c>
      <c r="H1585">
        <v>0.56684390199636403</v>
      </c>
      <c r="I1585">
        <v>-1.3617650348535599</v>
      </c>
      <c r="J1585">
        <v>-0.51934539494850496</v>
      </c>
      <c r="K1585">
        <v>0.84241963990505297</v>
      </c>
      <c r="L1585">
        <v>16.355783468014501</v>
      </c>
      <c r="M1585">
        <v>1.61828710031206</v>
      </c>
      <c r="N1585">
        <v>0.228015678556547</v>
      </c>
      <c r="O1585">
        <v>0.79544803319941104</v>
      </c>
    </row>
    <row r="1586" spans="1:15" x14ac:dyDescent="0.3">
      <c r="A1586" t="s">
        <v>1599</v>
      </c>
      <c r="B1586">
        <v>0.61973294085103003</v>
      </c>
      <c r="C1586">
        <v>-0.27541130265310398</v>
      </c>
      <c r="D1586">
        <v>1.0017537006299799</v>
      </c>
      <c r="E1586">
        <v>-0.45353765453014799</v>
      </c>
      <c r="F1586">
        <v>1.0732705953811801</v>
      </c>
      <c r="G1586">
        <v>0.17812635187704401</v>
      </c>
      <c r="H1586">
        <v>1.4552913551601301</v>
      </c>
      <c r="I1586">
        <v>-0.89514424350413402</v>
      </c>
      <c r="J1586">
        <v>0.382020759778953</v>
      </c>
      <c r="K1586">
        <v>1.2771650032830899</v>
      </c>
      <c r="L1586">
        <v>17.162128142975</v>
      </c>
      <c r="M1586">
        <v>1.6182259663594301</v>
      </c>
      <c r="N1586">
        <v>0.22803040769231001</v>
      </c>
      <c r="O1586">
        <v>0.79544803319941104</v>
      </c>
    </row>
    <row r="1587" spans="1:15" x14ac:dyDescent="0.3">
      <c r="A1587" t="s">
        <v>1600</v>
      </c>
      <c r="B1587">
        <v>0.389443940384673</v>
      </c>
      <c r="C1587">
        <v>1.09166991655485E-2</v>
      </c>
      <c r="D1587">
        <v>5.54914655627812E-2</v>
      </c>
      <c r="E1587">
        <v>0.223784915377056</v>
      </c>
      <c r="F1587">
        <v>0.16565902500761701</v>
      </c>
      <c r="G1587">
        <v>-0.212868216211508</v>
      </c>
      <c r="H1587">
        <v>-0.16829344981427499</v>
      </c>
      <c r="I1587">
        <v>-0.37852724121912501</v>
      </c>
      <c r="J1587">
        <v>-0.333952474821892</v>
      </c>
      <c r="K1587">
        <v>4.45747663972327E-2</v>
      </c>
      <c r="L1587">
        <v>20.584354346828299</v>
      </c>
      <c r="M1587">
        <v>1.61757293315526</v>
      </c>
      <c r="N1587">
        <v>0.22818780789353099</v>
      </c>
      <c r="O1587">
        <v>0.79544803319941104</v>
      </c>
    </row>
    <row r="1588" spans="1:15" x14ac:dyDescent="0.3">
      <c r="A1588" t="s">
        <v>1601</v>
      </c>
      <c r="B1588">
        <v>8.0392062106916698E-2</v>
      </c>
      <c r="C1588">
        <v>-0.17025271550632901</v>
      </c>
      <c r="D1588">
        <v>-0.102568263600613</v>
      </c>
      <c r="E1588">
        <v>-2.9369104480906599E-2</v>
      </c>
      <c r="F1588">
        <v>0.10976116658782301</v>
      </c>
      <c r="G1588">
        <v>-0.14088361102542299</v>
      </c>
      <c r="H1588">
        <v>-7.3199159119706494E-2</v>
      </c>
      <c r="I1588">
        <v>-0.25064477761324599</v>
      </c>
      <c r="J1588">
        <v>-0.18296032570753001</v>
      </c>
      <c r="K1588">
        <v>6.76844519057163E-2</v>
      </c>
      <c r="L1588">
        <v>20.550776549435501</v>
      </c>
      <c r="M1588">
        <v>1.6173808846636</v>
      </c>
      <c r="N1588">
        <v>0.228234119329735</v>
      </c>
      <c r="O1588">
        <v>0.79544803319941104</v>
      </c>
    </row>
    <row r="1589" spans="1:15" x14ac:dyDescent="0.3">
      <c r="A1589" t="s">
        <v>1602</v>
      </c>
      <c r="B1589">
        <v>0.101040374130751</v>
      </c>
      <c r="C1589">
        <v>3.6298700154802099E-4</v>
      </c>
      <c r="D1589">
        <v>-0.239673450699083</v>
      </c>
      <c r="E1589">
        <v>-0.47506047368696602</v>
      </c>
      <c r="F1589">
        <v>0.57610084781771698</v>
      </c>
      <c r="G1589">
        <v>0.47542346068851399</v>
      </c>
      <c r="H1589">
        <v>0.235387022987883</v>
      </c>
      <c r="I1589">
        <v>-0.100677387129203</v>
      </c>
      <c r="J1589">
        <v>-0.34071382482983398</v>
      </c>
      <c r="K1589">
        <v>-0.24003643770063099</v>
      </c>
      <c r="L1589">
        <v>19.139064433952498</v>
      </c>
      <c r="M1589">
        <v>1.61683654910644</v>
      </c>
      <c r="N1589">
        <v>0.22836543747110999</v>
      </c>
      <c r="O1589">
        <v>0.79544803319941104</v>
      </c>
    </row>
    <row r="1590" spans="1:15" x14ac:dyDescent="0.3">
      <c r="A1590" t="s">
        <v>1603</v>
      </c>
      <c r="B1590">
        <v>-0.80086932875878303</v>
      </c>
      <c r="C1590">
        <v>1.0616675979260499</v>
      </c>
      <c r="D1590">
        <v>-0.395809865861946</v>
      </c>
      <c r="E1590">
        <v>-0.41859730135447398</v>
      </c>
      <c r="F1590">
        <v>-0.38227202740430899</v>
      </c>
      <c r="G1590">
        <v>1.4802648992805301</v>
      </c>
      <c r="H1590">
        <v>2.2787435492528402E-2</v>
      </c>
      <c r="I1590">
        <v>1.8625369266848399</v>
      </c>
      <c r="J1590">
        <v>0.40505946289683697</v>
      </c>
      <c r="K1590">
        <v>-1.4574774637879999</v>
      </c>
      <c r="L1590">
        <v>17.8346389619904</v>
      </c>
      <c r="M1590">
        <v>1.6167226159419801</v>
      </c>
      <c r="N1590">
        <v>0.228392933481184</v>
      </c>
      <c r="O1590">
        <v>0.79544803319941104</v>
      </c>
    </row>
    <row r="1591" spans="1:15" x14ac:dyDescent="0.3">
      <c r="A1591" t="s">
        <v>1604</v>
      </c>
      <c r="B1591">
        <v>-0.27518644304065298</v>
      </c>
      <c r="C1591">
        <v>-1.0906093869477</v>
      </c>
      <c r="D1591">
        <v>-1.25393096616607</v>
      </c>
      <c r="E1591">
        <v>-0.35800280497558401</v>
      </c>
      <c r="F1591">
        <v>8.2816361934931096E-2</v>
      </c>
      <c r="G1591">
        <v>-0.73260658197211703</v>
      </c>
      <c r="H1591">
        <v>-0.89592816119049001</v>
      </c>
      <c r="I1591">
        <v>-0.81542294390704795</v>
      </c>
      <c r="J1591">
        <v>-0.97874452312542104</v>
      </c>
      <c r="K1591">
        <v>-0.16332157921837301</v>
      </c>
      <c r="L1591">
        <v>17.5486560397012</v>
      </c>
      <c r="M1591">
        <v>1.6162985830057801</v>
      </c>
      <c r="N1591">
        <v>0.22849529838874899</v>
      </c>
      <c r="O1591">
        <v>0.79544803319941104</v>
      </c>
    </row>
    <row r="1592" spans="1:15" x14ac:dyDescent="0.3">
      <c r="A1592" t="s">
        <v>1605</v>
      </c>
      <c r="B1592">
        <v>2.1388649407654701E-2</v>
      </c>
      <c r="C1592">
        <v>0.17260854611978299</v>
      </c>
      <c r="D1592">
        <v>0.30205109980255401</v>
      </c>
      <c r="E1592">
        <v>9.7945846510139503E-2</v>
      </c>
      <c r="F1592">
        <v>-7.6557197102484806E-2</v>
      </c>
      <c r="G1592">
        <v>7.4662699609643099E-2</v>
      </c>
      <c r="H1592">
        <v>0.204105253292415</v>
      </c>
      <c r="I1592">
        <v>0.15121989671212799</v>
      </c>
      <c r="J1592">
        <v>0.28066245039490001</v>
      </c>
      <c r="K1592">
        <v>0.12944255368277199</v>
      </c>
      <c r="L1592">
        <v>28.031076184932399</v>
      </c>
      <c r="M1592">
        <v>1.61622463576542</v>
      </c>
      <c r="N1592">
        <v>0.22851315486042001</v>
      </c>
      <c r="O1592">
        <v>0.79544803319941104</v>
      </c>
    </row>
    <row r="1593" spans="1:15" x14ac:dyDescent="0.3">
      <c r="A1593" t="s">
        <v>1606</v>
      </c>
      <c r="B1593">
        <v>0.193032070474594</v>
      </c>
      <c r="C1593">
        <v>-0.16268128095506601</v>
      </c>
      <c r="D1593">
        <v>0.20123084048091799</v>
      </c>
      <c r="E1593">
        <v>-0.14648004981901899</v>
      </c>
      <c r="F1593">
        <v>0.339512120293612</v>
      </c>
      <c r="G1593">
        <v>-1.6201231136047801E-2</v>
      </c>
      <c r="H1593">
        <v>0.34771089029993602</v>
      </c>
      <c r="I1593">
        <v>-0.35571335142965999</v>
      </c>
      <c r="J1593">
        <v>8.1987700063237395E-3</v>
      </c>
      <c r="K1593">
        <v>0.363912121435984</v>
      </c>
      <c r="L1593">
        <v>19.8274515565287</v>
      </c>
      <c r="M1593">
        <v>1.6157090683694</v>
      </c>
      <c r="N1593">
        <v>0.22863769339743301</v>
      </c>
      <c r="O1593">
        <v>0.79544803319941104</v>
      </c>
    </row>
    <row r="1594" spans="1:15" x14ac:dyDescent="0.3">
      <c r="A1594" t="s">
        <v>1607</v>
      </c>
      <c r="B1594">
        <v>-0.111507019600129</v>
      </c>
      <c r="C1594">
        <v>-0.19366076357120901</v>
      </c>
      <c r="D1594">
        <v>0.22802957729213699</v>
      </c>
      <c r="E1594">
        <v>-3.8347717665526901E-2</v>
      </c>
      <c r="F1594">
        <v>-7.3159301934602197E-2</v>
      </c>
      <c r="G1594">
        <v>-0.15531304590568201</v>
      </c>
      <c r="H1594">
        <v>0.26637729495766399</v>
      </c>
      <c r="I1594">
        <v>-8.2153743971080204E-2</v>
      </c>
      <c r="J1594">
        <v>0.33953659689226601</v>
      </c>
      <c r="K1594">
        <v>0.421690340863346</v>
      </c>
      <c r="L1594">
        <v>19.110336016052301</v>
      </c>
      <c r="M1594">
        <v>1.61510131268672</v>
      </c>
      <c r="N1594">
        <v>0.228784593783351</v>
      </c>
      <c r="O1594">
        <v>0.79544803319941104</v>
      </c>
    </row>
    <row r="1595" spans="1:15" x14ac:dyDescent="0.3">
      <c r="A1595" t="s">
        <v>1608</v>
      </c>
      <c r="B1595">
        <v>0.20589937428978899</v>
      </c>
      <c r="C1595">
        <v>3.8027001742854297E-2</v>
      </c>
      <c r="D1595">
        <v>8.5179070486439898E-2</v>
      </c>
      <c r="E1595">
        <v>0.21741501995609999</v>
      </c>
      <c r="F1595">
        <v>-1.15156456663108E-2</v>
      </c>
      <c r="G1595">
        <v>-0.17938801821324499</v>
      </c>
      <c r="H1595">
        <v>-0.13223594946966</v>
      </c>
      <c r="I1595">
        <v>-0.16787237254693499</v>
      </c>
      <c r="J1595">
        <v>-0.120720303803349</v>
      </c>
      <c r="K1595">
        <v>4.7152068743585601E-2</v>
      </c>
      <c r="L1595">
        <v>20.880057285364501</v>
      </c>
      <c r="M1595">
        <v>1.6150284977581499</v>
      </c>
      <c r="N1595">
        <v>0.22880220061836501</v>
      </c>
      <c r="O1595">
        <v>0.79544803319941104</v>
      </c>
    </row>
    <row r="1596" spans="1:15" x14ac:dyDescent="0.3">
      <c r="A1596" t="s">
        <v>1609</v>
      </c>
      <c r="B1596">
        <v>1.3458224890683801E-2</v>
      </c>
      <c r="C1596">
        <v>0.30977333180192801</v>
      </c>
      <c r="D1596">
        <v>1.37835977693557</v>
      </c>
      <c r="E1596">
        <v>-0.27005633563590697</v>
      </c>
      <c r="F1596">
        <v>0.28351456052659102</v>
      </c>
      <c r="G1596">
        <v>0.57982966743783504</v>
      </c>
      <c r="H1596">
        <v>1.64841611257148</v>
      </c>
      <c r="I1596">
        <v>0.29631510691124402</v>
      </c>
      <c r="J1596">
        <v>1.36490155204488</v>
      </c>
      <c r="K1596">
        <v>1.06858644513364</v>
      </c>
      <c r="L1596">
        <v>19.364951685813502</v>
      </c>
      <c r="M1596">
        <v>1.6281243994394099</v>
      </c>
      <c r="N1596">
        <v>0.22884609920170401</v>
      </c>
      <c r="O1596">
        <v>0.79544803319941104</v>
      </c>
    </row>
    <row r="1597" spans="1:15" x14ac:dyDescent="0.3">
      <c r="A1597" t="s">
        <v>1610</v>
      </c>
      <c r="B1597">
        <v>-1.5381330136759801</v>
      </c>
      <c r="C1597">
        <v>-0.54420277344974699</v>
      </c>
      <c r="D1597">
        <v>-0.95792824385893405</v>
      </c>
      <c r="E1597">
        <v>-0.82082512684272102</v>
      </c>
      <c r="F1597">
        <v>-0.71730788683325697</v>
      </c>
      <c r="G1597">
        <v>0.27662235339297297</v>
      </c>
      <c r="H1597">
        <v>-0.137103117016213</v>
      </c>
      <c r="I1597">
        <v>0.993930240226231</v>
      </c>
      <c r="J1597">
        <v>0.58020476981704405</v>
      </c>
      <c r="K1597">
        <v>-0.413725470409187</v>
      </c>
      <c r="L1597">
        <v>18.263528275189302</v>
      </c>
      <c r="M1597">
        <v>1.6139827589347699</v>
      </c>
      <c r="N1597">
        <v>0.229055222766709</v>
      </c>
      <c r="O1597">
        <v>0.79544803319941104</v>
      </c>
    </row>
    <row r="1598" spans="1:15" x14ac:dyDescent="0.3">
      <c r="A1598" t="s">
        <v>1611</v>
      </c>
      <c r="B1598">
        <v>-0.219919137189727</v>
      </c>
      <c r="C1598">
        <v>-0.14158249169965101</v>
      </c>
      <c r="D1598">
        <v>-0.12565884994929599</v>
      </c>
      <c r="E1598">
        <v>2.39604894865551E-2</v>
      </c>
      <c r="F1598">
        <v>-0.24387962667628199</v>
      </c>
      <c r="G1598">
        <v>-0.165542981186206</v>
      </c>
      <c r="H1598">
        <v>-0.14961933943585101</v>
      </c>
      <c r="I1598">
        <v>7.8336645490075796E-2</v>
      </c>
      <c r="J1598">
        <v>9.4260287240430798E-2</v>
      </c>
      <c r="K1598">
        <v>1.5923641750354999E-2</v>
      </c>
      <c r="L1598">
        <v>22.910285693173499</v>
      </c>
      <c r="M1598">
        <v>1.61356541704469</v>
      </c>
      <c r="N1598">
        <v>0.229156284373395</v>
      </c>
      <c r="O1598">
        <v>0.79544803319941104</v>
      </c>
    </row>
    <row r="1599" spans="1:15" x14ac:dyDescent="0.3">
      <c r="A1599" t="s">
        <v>1612</v>
      </c>
      <c r="B1599">
        <v>-0.14175845978186499</v>
      </c>
      <c r="C1599">
        <v>-0.78065924675486498</v>
      </c>
      <c r="D1599">
        <v>0.67738312671303202</v>
      </c>
      <c r="E1599">
        <v>-0.37876703888464602</v>
      </c>
      <c r="F1599">
        <v>0.237008579102781</v>
      </c>
      <c r="G1599">
        <v>-0.40189220787021901</v>
      </c>
      <c r="H1599">
        <v>1.0561501655976799</v>
      </c>
      <c r="I1599">
        <v>-0.63890078697300001</v>
      </c>
      <c r="J1599">
        <v>0.81914158649489699</v>
      </c>
      <c r="K1599">
        <v>1.4580423734679</v>
      </c>
      <c r="L1599">
        <v>16.568863306630199</v>
      </c>
      <c r="M1599">
        <v>1.61325313313055</v>
      </c>
      <c r="N1599">
        <v>0.22923193679373099</v>
      </c>
      <c r="O1599">
        <v>0.79544803319941104</v>
      </c>
    </row>
    <row r="1600" spans="1:15" x14ac:dyDescent="0.3">
      <c r="A1600" t="s">
        <v>1613</v>
      </c>
      <c r="B1600">
        <v>-0.26279327481365999</v>
      </c>
      <c r="C1600">
        <v>-7.2569662932920706E-2</v>
      </c>
      <c r="D1600">
        <v>-0.112733708241915</v>
      </c>
      <c r="E1600">
        <v>-0.12776472112189599</v>
      </c>
      <c r="F1600">
        <v>-0.135028553691765</v>
      </c>
      <c r="G1600">
        <v>5.5195058188974903E-2</v>
      </c>
      <c r="H1600">
        <v>1.50310128799802E-2</v>
      </c>
      <c r="I1600">
        <v>0.190223611880739</v>
      </c>
      <c r="J1600">
        <v>0.15005956657174499</v>
      </c>
      <c r="K1600">
        <v>-4.0164045308994603E-2</v>
      </c>
      <c r="L1600">
        <v>21.007770132363401</v>
      </c>
      <c r="M1600">
        <v>1.61291233999287</v>
      </c>
      <c r="N1600">
        <v>0.22931452618561901</v>
      </c>
      <c r="O1600">
        <v>0.79544803319941104</v>
      </c>
    </row>
    <row r="1601" spans="1:15" x14ac:dyDescent="0.3">
      <c r="A1601" t="s">
        <v>1614</v>
      </c>
      <c r="B1601">
        <v>1.0406790224481099</v>
      </c>
      <c r="C1601">
        <v>0.25979168566106398</v>
      </c>
      <c r="D1601">
        <v>-0.24774497056126801</v>
      </c>
      <c r="E1601">
        <v>2.8160155596971499E-2</v>
      </c>
      <c r="F1601">
        <v>1.01251886685114</v>
      </c>
      <c r="G1601">
        <v>0.23163153006409201</v>
      </c>
      <c r="H1601">
        <v>-0.27590512615823898</v>
      </c>
      <c r="I1601">
        <v>-0.78088733678704603</v>
      </c>
      <c r="J1601">
        <v>-1.2884239930093799</v>
      </c>
      <c r="K1601">
        <v>-0.50753665622233202</v>
      </c>
      <c r="L1601">
        <v>17.229718539213302</v>
      </c>
      <c r="M1601">
        <v>1.6128882133215801</v>
      </c>
      <c r="N1601">
        <v>0.22932037436054301</v>
      </c>
      <c r="O1601">
        <v>0.79544803319941104</v>
      </c>
    </row>
    <row r="1602" spans="1:15" x14ac:dyDescent="0.3">
      <c r="A1602" t="s">
        <v>1615</v>
      </c>
      <c r="B1602">
        <v>0.106375496256121</v>
      </c>
      <c r="C1602">
        <v>0.190937920536562</v>
      </c>
      <c r="D1602">
        <v>0.31937767718758497</v>
      </c>
      <c r="E1602">
        <v>0.154452951793381</v>
      </c>
      <c r="F1602">
        <v>-4.8077455537260498E-2</v>
      </c>
      <c r="G1602">
        <v>3.6484968743181398E-2</v>
      </c>
      <c r="H1602">
        <v>0.164924725394204</v>
      </c>
      <c r="I1602">
        <v>8.4562424280441903E-2</v>
      </c>
      <c r="J1602">
        <v>0.213002180931465</v>
      </c>
      <c r="K1602">
        <v>0.128439756651023</v>
      </c>
      <c r="L1602">
        <v>20.074031485134999</v>
      </c>
      <c r="M1602">
        <v>1.6115628567476099</v>
      </c>
      <c r="N1602">
        <v>0.229641878652947</v>
      </c>
      <c r="O1602">
        <v>0.79544803319941104</v>
      </c>
    </row>
    <row r="1603" spans="1:15" x14ac:dyDescent="0.3">
      <c r="A1603" t="s">
        <v>1616</v>
      </c>
      <c r="B1603">
        <v>-0.19326650587872901</v>
      </c>
      <c r="C1603">
        <v>-0.92171585911977205</v>
      </c>
      <c r="D1603">
        <v>-0.84955698345082797</v>
      </c>
      <c r="E1603">
        <v>-1.0243651623118999</v>
      </c>
      <c r="F1603">
        <v>0.83109865643316605</v>
      </c>
      <c r="G1603">
        <v>0.102649303192123</v>
      </c>
      <c r="H1603">
        <v>0.174808178861067</v>
      </c>
      <c r="I1603">
        <v>-0.72844935324104299</v>
      </c>
      <c r="J1603">
        <v>-0.65629047757210002</v>
      </c>
      <c r="K1603">
        <v>7.2158875668943495E-2</v>
      </c>
      <c r="L1603">
        <v>17.109803733809901</v>
      </c>
      <c r="M1603">
        <v>1.6114349773857199</v>
      </c>
      <c r="N1603">
        <v>0.22967292503223199</v>
      </c>
      <c r="O1603">
        <v>0.79544803319941104</v>
      </c>
    </row>
    <row r="1604" spans="1:15" x14ac:dyDescent="0.3">
      <c r="A1604" t="s">
        <v>1617</v>
      </c>
      <c r="B1604">
        <v>-0.246629549145709</v>
      </c>
      <c r="C1604">
        <v>-0.228040779689518</v>
      </c>
      <c r="D1604">
        <v>0.18125138884506201</v>
      </c>
      <c r="E1604">
        <v>-0.56175136633971301</v>
      </c>
      <c r="F1604">
        <v>0.31512181719400401</v>
      </c>
      <c r="G1604">
        <v>0.33371058665019498</v>
      </c>
      <c r="H1604">
        <v>0.74300275518477599</v>
      </c>
      <c r="I1604">
        <v>1.8588769456190601E-2</v>
      </c>
      <c r="J1604">
        <v>0.42788093799077098</v>
      </c>
      <c r="K1604">
        <v>0.409292168534581</v>
      </c>
      <c r="L1604">
        <v>18.366015630752599</v>
      </c>
      <c r="M1604">
        <v>1.6114194466662799</v>
      </c>
      <c r="N1604">
        <v>0.229676695864827</v>
      </c>
      <c r="O1604">
        <v>0.79544803319941104</v>
      </c>
    </row>
    <row r="1605" spans="1:15" x14ac:dyDescent="0.3">
      <c r="A1605" t="s">
        <v>1618</v>
      </c>
      <c r="B1605">
        <v>0.121592774092353</v>
      </c>
      <c r="C1605">
        <v>0.12569078907130701</v>
      </c>
      <c r="D1605">
        <v>0.187750501632614</v>
      </c>
      <c r="E1605">
        <v>-0.20075757541480499</v>
      </c>
      <c r="F1605">
        <v>0.32235034950715802</v>
      </c>
      <c r="G1605">
        <v>0.32644836448611197</v>
      </c>
      <c r="H1605">
        <v>0.38850807704741902</v>
      </c>
      <c r="I1605">
        <v>4.0980149789540104E-3</v>
      </c>
      <c r="J1605">
        <v>6.6157727540261405E-2</v>
      </c>
      <c r="K1605">
        <v>6.2059712561307399E-2</v>
      </c>
      <c r="L1605">
        <v>19.680363287910001</v>
      </c>
      <c r="M1605">
        <v>1.61098042039303</v>
      </c>
      <c r="N1605">
        <v>0.22978331807998301</v>
      </c>
      <c r="O1605">
        <v>0.79544803319941104</v>
      </c>
    </row>
    <row r="1606" spans="1:15" x14ac:dyDescent="0.3">
      <c r="A1606" t="s">
        <v>1619</v>
      </c>
      <c r="B1606">
        <v>0.98957904031534105</v>
      </c>
      <c r="C1606">
        <v>-0.224440328035065</v>
      </c>
      <c r="D1606">
        <v>-0.1817780713438</v>
      </c>
      <c r="E1606">
        <v>-0.11918190669254999</v>
      </c>
      <c r="F1606">
        <v>1.1087609470078901</v>
      </c>
      <c r="G1606">
        <v>-0.10525842134251601</v>
      </c>
      <c r="H1606">
        <v>-6.2596164651250105E-2</v>
      </c>
      <c r="I1606">
        <v>-1.2140193683504099</v>
      </c>
      <c r="J1606">
        <v>-1.1713571116591399</v>
      </c>
      <c r="K1606">
        <v>4.2662256691265603E-2</v>
      </c>
      <c r="L1606">
        <v>18.601916857567101</v>
      </c>
      <c r="M1606">
        <v>1.6108341159258901</v>
      </c>
      <c r="N1606">
        <v>0.22981886143010399</v>
      </c>
      <c r="O1606">
        <v>0.79544803319941104</v>
      </c>
    </row>
    <row r="1607" spans="1:15" x14ac:dyDescent="0.3">
      <c r="A1607" t="s">
        <v>1620</v>
      </c>
      <c r="B1607">
        <v>-0.116907028080089</v>
      </c>
      <c r="C1607">
        <v>-7.1593994851053097E-2</v>
      </c>
      <c r="D1607">
        <v>-0.21210602946225199</v>
      </c>
      <c r="E1607">
        <v>-0.170047091255142</v>
      </c>
      <c r="F1607">
        <v>5.3140063175053598E-2</v>
      </c>
      <c r="G1607">
        <v>9.8453096404089294E-2</v>
      </c>
      <c r="H1607">
        <v>-4.2058938207109299E-2</v>
      </c>
      <c r="I1607">
        <v>4.5313033229035703E-2</v>
      </c>
      <c r="J1607">
        <v>-9.5199001382162904E-2</v>
      </c>
      <c r="K1607">
        <v>-0.14051203461119899</v>
      </c>
      <c r="L1607">
        <v>21.782120244687601</v>
      </c>
      <c r="M1607">
        <v>1.6105318483417499</v>
      </c>
      <c r="N1607">
        <v>0.229892313220703</v>
      </c>
      <c r="O1607">
        <v>0.79544803319941104</v>
      </c>
    </row>
    <row r="1608" spans="1:15" x14ac:dyDescent="0.3">
      <c r="A1608" t="s">
        <v>1621</v>
      </c>
      <c r="B1608">
        <v>0.123786262277655</v>
      </c>
      <c r="C1608">
        <v>-0.12409716173336</v>
      </c>
      <c r="D1608">
        <v>0.99167812681801604</v>
      </c>
      <c r="E1608">
        <v>0.27947550615340699</v>
      </c>
      <c r="F1608">
        <v>-0.155689243875752</v>
      </c>
      <c r="G1608">
        <v>-0.40357266788676699</v>
      </c>
      <c r="H1608">
        <v>0.71220262066460904</v>
      </c>
      <c r="I1608">
        <v>-0.24788342401101501</v>
      </c>
      <c r="J1608">
        <v>0.86789186454036105</v>
      </c>
      <c r="K1608">
        <v>1.1157752885513801</v>
      </c>
      <c r="L1608">
        <v>17.831389448479499</v>
      </c>
      <c r="M1608">
        <v>1.6093860140921099</v>
      </c>
      <c r="N1608">
        <v>0.230170981711284</v>
      </c>
      <c r="O1608">
        <v>0.79544803319941104</v>
      </c>
    </row>
    <row r="1609" spans="1:15" x14ac:dyDescent="0.3">
      <c r="A1609" t="s">
        <v>1622</v>
      </c>
      <c r="B1609">
        <v>-0.23955126684619901</v>
      </c>
      <c r="C1609">
        <v>-0.13185723591302401</v>
      </c>
      <c r="D1609">
        <v>-0.20654555921047499</v>
      </c>
      <c r="E1609">
        <v>1.2772689579208E-2</v>
      </c>
      <c r="F1609">
        <v>-0.252323956425407</v>
      </c>
      <c r="G1609">
        <v>-0.144629925492232</v>
      </c>
      <c r="H1609">
        <v>-0.21931824878968301</v>
      </c>
      <c r="I1609">
        <v>0.10769403093317501</v>
      </c>
      <c r="J1609">
        <v>3.3005707635723497E-2</v>
      </c>
      <c r="K1609">
        <v>-7.4688323297451106E-2</v>
      </c>
      <c r="L1609">
        <v>21.391920680139702</v>
      </c>
      <c r="M1609">
        <v>1.60834811521462</v>
      </c>
      <c r="N1609">
        <v>0.230423711695319</v>
      </c>
      <c r="O1609">
        <v>0.79544803319941104</v>
      </c>
    </row>
    <row r="1610" spans="1:15" x14ac:dyDescent="0.3">
      <c r="A1610" t="s">
        <v>1623</v>
      </c>
      <c r="B1610">
        <v>-7.1875381621410397E-2</v>
      </c>
      <c r="C1610">
        <v>0.35072953361037101</v>
      </c>
      <c r="D1610">
        <v>-0.75154407559883296</v>
      </c>
      <c r="E1610">
        <v>0.462319029958628</v>
      </c>
      <c r="F1610">
        <v>-0.534194411580039</v>
      </c>
      <c r="G1610">
        <v>-0.111589496348257</v>
      </c>
      <c r="H1610">
        <v>-1.21386310555746</v>
      </c>
      <c r="I1610">
        <v>0.42260491523178201</v>
      </c>
      <c r="J1610">
        <v>-0.67966869397742302</v>
      </c>
      <c r="K1610">
        <v>-1.1022736092092</v>
      </c>
      <c r="L1610">
        <v>16.136921441228601</v>
      </c>
      <c r="M1610">
        <v>1.6082596284027599</v>
      </c>
      <c r="N1610">
        <v>0.230445272082064</v>
      </c>
      <c r="O1610">
        <v>0.79544803319941104</v>
      </c>
    </row>
    <row r="1611" spans="1:15" x14ac:dyDescent="0.3">
      <c r="A1611" t="s">
        <v>1624</v>
      </c>
      <c r="B1611">
        <v>8.8529666441495194E-2</v>
      </c>
      <c r="C1611">
        <v>6.7599539577027898E-2</v>
      </c>
      <c r="D1611">
        <v>0.179635780705798</v>
      </c>
      <c r="E1611">
        <v>0.30979049295691402</v>
      </c>
      <c r="F1611">
        <v>-0.22126082651541901</v>
      </c>
      <c r="G1611">
        <v>-0.242190953379886</v>
      </c>
      <c r="H1611">
        <v>-0.13015471225111599</v>
      </c>
      <c r="I1611">
        <v>-2.09301268644673E-2</v>
      </c>
      <c r="J1611">
        <v>9.1106114264302804E-2</v>
      </c>
      <c r="K1611">
        <v>0.11203624112877</v>
      </c>
      <c r="L1611">
        <v>20.216480524615601</v>
      </c>
      <c r="M1611">
        <v>1.6081817283222399</v>
      </c>
      <c r="N1611">
        <v>0.23046425472675</v>
      </c>
      <c r="O1611">
        <v>0.79544803319941104</v>
      </c>
    </row>
    <row r="1612" spans="1:15" x14ac:dyDescent="0.3">
      <c r="A1612" t="s">
        <v>1625</v>
      </c>
      <c r="B1612">
        <v>0.44915426743308001</v>
      </c>
      <c r="C1612">
        <v>-0.15232809379121201</v>
      </c>
      <c r="D1612">
        <v>-0.28488068523692101</v>
      </c>
      <c r="E1612">
        <v>0.21331017605962199</v>
      </c>
      <c r="F1612">
        <v>0.23584409137345799</v>
      </c>
      <c r="G1612">
        <v>-0.36563826985083397</v>
      </c>
      <c r="H1612">
        <v>-0.498190861296543</v>
      </c>
      <c r="I1612">
        <v>-0.60148236122429199</v>
      </c>
      <c r="J1612">
        <v>-0.73403495267000096</v>
      </c>
      <c r="K1612">
        <v>-0.13255259144570899</v>
      </c>
      <c r="L1612">
        <v>22.906352615747899</v>
      </c>
      <c r="M1612">
        <v>1.6163764824126501</v>
      </c>
      <c r="N1612">
        <v>0.23074669486156699</v>
      </c>
      <c r="O1612">
        <v>0.79544803319941104</v>
      </c>
    </row>
    <row r="1613" spans="1:15" x14ac:dyDescent="0.3">
      <c r="A1613" t="s">
        <v>1626</v>
      </c>
      <c r="B1613">
        <v>-0.115883512443343</v>
      </c>
      <c r="C1613">
        <v>-2.84450967956929E-2</v>
      </c>
      <c r="D1613">
        <v>-0.16210031207240799</v>
      </c>
      <c r="E1613">
        <v>-0.29857596063429198</v>
      </c>
      <c r="F1613">
        <v>0.18269244819094899</v>
      </c>
      <c r="G1613">
        <v>0.27013086383859902</v>
      </c>
      <c r="H1613">
        <v>0.13647564856188399</v>
      </c>
      <c r="I1613">
        <v>8.7438415647650203E-2</v>
      </c>
      <c r="J1613">
        <v>-4.6216799629064602E-2</v>
      </c>
      <c r="K1613">
        <v>-0.13365521527671501</v>
      </c>
      <c r="L1613">
        <v>20.432289153842</v>
      </c>
      <c r="M1613">
        <v>1.6062006858659099</v>
      </c>
      <c r="N1613">
        <v>0.23094755575384501</v>
      </c>
      <c r="O1613">
        <v>0.79544803319941104</v>
      </c>
    </row>
    <row r="1614" spans="1:15" x14ac:dyDescent="0.3">
      <c r="A1614" t="s">
        <v>1627</v>
      </c>
      <c r="B1614">
        <v>0.281407803071833</v>
      </c>
      <c r="C1614">
        <v>0.60369841964533999</v>
      </c>
      <c r="D1614">
        <v>1.12441800403315</v>
      </c>
      <c r="E1614">
        <v>0.40459348728178701</v>
      </c>
      <c r="F1614">
        <v>-0.123185684209954</v>
      </c>
      <c r="G1614">
        <v>0.199104932363554</v>
      </c>
      <c r="H1614">
        <v>0.71982451675136805</v>
      </c>
      <c r="I1614">
        <v>0.32229061657350799</v>
      </c>
      <c r="J1614">
        <v>0.84301020096132195</v>
      </c>
      <c r="K1614">
        <v>0.52071958438781396</v>
      </c>
      <c r="L1614">
        <v>16.502963647261101</v>
      </c>
      <c r="M1614">
        <v>1.6056765655863201</v>
      </c>
      <c r="N1614">
        <v>0.23107560271775901</v>
      </c>
      <c r="O1614">
        <v>0.79544803319941104</v>
      </c>
    </row>
    <row r="1615" spans="1:15" x14ac:dyDescent="0.3">
      <c r="A1615" t="s">
        <v>1628</v>
      </c>
      <c r="B1615">
        <v>-0.50981809034108905</v>
      </c>
      <c r="C1615">
        <v>-0.130592134928328</v>
      </c>
      <c r="D1615">
        <v>-0.33360152191821202</v>
      </c>
      <c r="E1615">
        <v>-0.38667168271649599</v>
      </c>
      <c r="F1615">
        <v>-0.123146407624592</v>
      </c>
      <c r="G1615">
        <v>0.25607954778816799</v>
      </c>
      <c r="H1615">
        <v>5.3070160798284902E-2</v>
      </c>
      <c r="I1615">
        <v>0.37922595541276</v>
      </c>
      <c r="J1615">
        <v>0.176216568422877</v>
      </c>
      <c r="K1615">
        <v>-0.203009386989883</v>
      </c>
      <c r="L1615">
        <v>20.729628424884201</v>
      </c>
      <c r="M1615">
        <v>1.60526903770708</v>
      </c>
      <c r="N1615">
        <v>0.23117521758350401</v>
      </c>
      <c r="O1615">
        <v>0.79544803319941104</v>
      </c>
    </row>
    <row r="1616" spans="1:15" x14ac:dyDescent="0.3">
      <c r="A1616" t="s">
        <v>1629</v>
      </c>
      <c r="B1616">
        <v>0.68191445702554898</v>
      </c>
      <c r="C1616">
        <v>0.95924503002843797</v>
      </c>
      <c r="D1616">
        <v>-0.73044566593463101</v>
      </c>
      <c r="E1616">
        <v>0.74939507955794205</v>
      </c>
      <c r="F1616">
        <v>-6.7480622532393397E-2</v>
      </c>
      <c r="G1616">
        <v>0.20984995047049501</v>
      </c>
      <c r="H1616">
        <v>-1.4798407454925699</v>
      </c>
      <c r="I1616">
        <v>0.27733057300288899</v>
      </c>
      <c r="J1616">
        <v>-1.4123601229601801</v>
      </c>
      <c r="K1616">
        <v>-1.68969069596307</v>
      </c>
      <c r="L1616">
        <v>16.8282584891104</v>
      </c>
      <c r="M1616">
        <v>1.60505815572035</v>
      </c>
      <c r="N1616">
        <v>0.231226782935951</v>
      </c>
      <c r="O1616">
        <v>0.79544803319941104</v>
      </c>
    </row>
    <row r="1617" spans="1:15" x14ac:dyDescent="0.3">
      <c r="A1617" t="s">
        <v>1630</v>
      </c>
      <c r="B1617">
        <v>0.94879637524018201</v>
      </c>
      <c r="C1617">
        <v>-0.48762598348832498</v>
      </c>
      <c r="D1617">
        <v>-0.186211385751125</v>
      </c>
      <c r="E1617">
        <v>-0.49942267390568401</v>
      </c>
      <c r="F1617">
        <v>1.44821904914587</v>
      </c>
      <c r="G1617">
        <v>1.17966904173592E-2</v>
      </c>
      <c r="H1617">
        <v>0.31321128815455901</v>
      </c>
      <c r="I1617">
        <v>-1.4364223587285101</v>
      </c>
      <c r="J1617">
        <v>-1.1350077609913101</v>
      </c>
      <c r="K1617">
        <v>0.30141459773719997</v>
      </c>
      <c r="L1617">
        <v>17.492848275264901</v>
      </c>
      <c r="M1617">
        <v>1.6037706629508599</v>
      </c>
      <c r="N1617">
        <v>0.23154187019838099</v>
      </c>
      <c r="O1617">
        <v>0.79544803319941104</v>
      </c>
    </row>
    <row r="1618" spans="1:15" x14ac:dyDescent="0.3">
      <c r="A1618" t="s">
        <v>1631</v>
      </c>
      <c r="B1618">
        <v>-3.8602828694919801E-2</v>
      </c>
      <c r="C1618">
        <v>0.31272063515981302</v>
      </c>
      <c r="D1618">
        <v>1.37187588602088</v>
      </c>
      <c r="E1618">
        <v>0.70270598710577004</v>
      </c>
      <c r="F1618">
        <v>-0.74130881580068897</v>
      </c>
      <c r="G1618">
        <v>-0.38998535194595602</v>
      </c>
      <c r="H1618">
        <v>0.66916989891511303</v>
      </c>
      <c r="I1618">
        <v>0.35132346385473301</v>
      </c>
      <c r="J1618">
        <v>1.4104787147158</v>
      </c>
      <c r="K1618">
        <v>1.05915525086107</v>
      </c>
      <c r="L1618">
        <v>16.899927851509101</v>
      </c>
      <c r="M1618">
        <v>1.60241075556447</v>
      </c>
      <c r="N1618">
        <v>0.23187517739747701</v>
      </c>
      <c r="O1618">
        <v>0.79544803319941104</v>
      </c>
    </row>
    <row r="1619" spans="1:15" x14ac:dyDescent="0.3">
      <c r="A1619" t="s">
        <v>1632</v>
      </c>
      <c r="B1619">
        <v>-2.2013588535578801E-2</v>
      </c>
      <c r="C1619">
        <v>3.6711161137674302E-2</v>
      </c>
      <c r="D1619">
        <v>-0.16834045147725599</v>
      </c>
      <c r="E1619">
        <v>-0.27212956663691301</v>
      </c>
      <c r="F1619">
        <v>0.25011597810133401</v>
      </c>
      <c r="G1619">
        <v>0.30884072777458699</v>
      </c>
      <c r="H1619">
        <v>0.103789115159657</v>
      </c>
      <c r="I1619">
        <v>5.8724749673253002E-2</v>
      </c>
      <c r="J1619">
        <v>-0.14632686294167699</v>
      </c>
      <c r="K1619">
        <v>-0.20505161261492999</v>
      </c>
      <c r="L1619">
        <v>20.4399602138846</v>
      </c>
      <c r="M1619">
        <v>1.6021853530018999</v>
      </c>
      <c r="N1619">
        <v>0.23193047203005601</v>
      </c>
      <c r="O1619">
        <v>0.79544803319941104</v>
      </c>
    </row>
    <row r="1620" spans="1:15" x14ac:dyDescent="0.3">
      <c r="A1620" t="s">
        <v>1633</v>
      </c>
      <c r="B1620">
        <v>-0.210211307594726</v>
      </c>
      <c r="C1620">
        <v>-0.30142227871323302</v>
      </c>
      <c r="D1620">
        <v>-0.19926583450200799</v>
      </c>
      <c r="E1620">
        <v>-0.25290305890966602</v>
      </c>
      <c r="F1620">
        <v>4.2691751314940497E-2</v>
      </c>
      <c r="G1620">
        <v>-4.8519219803566202E-2</v>
      </c>
      <c r="H1620">
        <v>5.36372244076588E-2</v>
      </c>
      <c r="I1620">
        <v>-9.1210971118506706E-2</v>
      </c>
      <c r="J1620">
        <v>1.0945473092718301E-2</v>
      </c>
      <c r="K1620">
        <v>0.10215644421122499</v>
      </c>
      <c r="L1620">
        <v>20.731992247209401</v>
      </c>
      <c r="M1620">
        <v>1.6021520814269501</v>
      </c>
      <c r="N1620">
        <v>0.23193863523924901</v>
      </c>
      <c r="O1620">
        <v>0.79544803319941104</v>
      </c>
    </row>
    <row r="1621" spans="1:15" x14ac:dyDescent="0.3">
      <c r="A1621" t="s">
        <v>1634</v>
      </c>
      <c r="B1621">
        <v>2.0947929607437701E-2</v>
      </c>
      <c r="C1621">
        <v>8.6820013411873703E-2</v>
      </c>
      <c r="D1621">
        <v>-0.13782463853433699</v>
      </c>
      <c r="E1621">
        <v>0.109545616336558</v>
      </c>
      <c r="F1621">
        <v>-8.8597686729119801E-2</v>
      </c>
      <c r="G1621">
        <v>-2.2725602924683799E-2</v>
      </c>
      <c r="H1621">
        <v>-0.24737025487089401</v>
      </c>
      <c r="I1621">
        <v>6.5872083804436002E-2</v>
      </c>
      <c r="J1621">
        <v>-0.15877256814177401</v>
      </c>
      <c r="K1621">
        <v>-0.22464465194621</v>
      </c>
      <c r="L1621">
        <v>21.866722849370898</v>
      </c>
      <c r="M1621">
        <v>1.6016342642418799</v>
      </c>
      <c r="N1621">
        <v>0.23206572167148601</v>
      </c>
      <c r="O1621">
        <v>0.79544803319941104</v>
      </c>
    </row>
    <row r="1622" spans="1:15" x14ac:dyDescent="0.3">
      <c r="A1622" t="s">
        <v>1635</v>
      </c>
      <c r="B1622">
        <v>-0.28305777037595797</v>
      </c>
      <c r="C1622">
        <v>-0.22247352427815401</v>
      </c>
      <c r="D1622">
        <v>0.59361301501846997</v>
      </c>
      <c r="E1622">
        <v>0.49495871790266199</v>
      </c>
      <c r="F1622">
        <v>-0.77801648827862002</v>
      </c>
      <c r="G1622">
        <v>-0.71743224218081603</v>
      </c>
      <c r="H1622">
        <v>9.8654297115807296E-2</v>
      </c>
      <c r="I1622">
        <v>6.0584246097803898E-2</v>
      </c>
      <c r="J1622">
        <v>0.876670785394428</v>
      </c>
      <c r="K1622">
        <v>0.816086539296624</v>
      </c>
      <c r="L1622">
        <v>18.135989985096799</v>
      </c>
      <c r="M1622">
        <v>1.60102600825534</v>
      </c>
      <c r="N1622">
        <v>0.23221509920713099</v>
      </c>
      <c r="O1622">
        <v>0.79544803319941104</v>
      </c>
    </row>
    <row r="1623" spans="1:15" x14ac:dyDescent="0.3">
      <c r="A1623" t="s">
        <v>1636</v>
      </c>
      <c r="B1623">
        <v>0.19513945486944101</v>
      </c>
      <c r="C1623">
        <v>-1.8282659018776602E-2</v>
      </c>
      <c r="D1623">
        <v>0.199585322775611</v>
      </c>
      <c r="E1623">
        <v>0.100736225457542</v>
      </c>
      <c r="F1623">
        <v>9.4403229411899006E-2</v>
      </c>
      <c r="G1623">
        <v>-0.119018884476318</v>
      </c>
      <c r="H1623">
        <v>9.8849097318069595E-2</v>
      </c>
      <c r="I1623">
        <v>-0.213422113888218</v>
      </c>
      <c r="J1623">
        <v>4.4458679061705197E-3</v>
      </c>
      <c r="K1623">
        <v>0.21786798179438799</v>
      </c>
      <c r="L1623">
        <v>21.5151139093634</v>
      </c>
      <c r="M1623">
        <v>1.6009849547428701</v>
      </c>
      <c r="N1623">
        <v>0.232225184962984</v>
      </c>
      <c r="O1623">
        <v>0.79544803319941104</v>
      </c>
    </row>
    <row r="1624" spans="1:15" x14ac:dyDescent="0.3">
      <c r="A1624" t="s">
        <v>1637</v>
      </c>
      <c r="B1624">
        <v>0.41785795336409898</v>
      </c>
      <c r="C1624">
        <v>-0.13166039143209199</v>
      </c>
      <c r="D1624">
        <v>0.159767368985577</v>
      </c>
      <c r="E1624">
        <v>4.4978928757093001E-2</v>
      </c>
      <c r="F1624">
        <v>0.372879024607006</v>
      </c>
      <c r="G1624">
        <v>-0.17663932018918499</v>
      </c>
      <c r="H1624">
        <v>0.114788440228484</v>
      </c>
      <c r="I1624">
        <v>-0.54951834479619099</v>
      </c>
      <c r="J1624">
        <v>-0.258090584378522</v>
      </c>
      <c r="K1624">
        <v>0.29142776041766899</v>
      </c>
      <c r="L1624">
        <v>21.6789188322564</v>
      </c>
      <c r="M1624">
        <v>1.6013258695794499</v>
      </c>
      <c r="N1624">
        <v>0.232271048665916</v>
      </c>
      <c r="O1624">
        <v>0.79544803319941104</v>
      </c>
    </row>
    <row r="1625" spans="1:15" x14ac:dyDescent="0.3">
      <c r="A1625" t="s">
        <v>1638</v>
      </c>
      <c r="B1625">
        <v>-0.194436729201971</v>
      </c>
      <c r="C1625">
        <v>1.46046812205973</v>
      </c>
      <c r="D1625">
        <v>-6.3705005858604793E-2</v>
      </c>
      <c r="E1625">
        <v>0.32885228555499402</v>
      </c>
      <c r="F1625">
        <v>-0.52328901475696599</v>
      </c>
      <c r="G1625">
        <v>1.13161583650473</v>
      </c>
      <c r="H1625">
        <v>-0.39255729141359902</v>
      </c>
      <c r="I1625">
        <v>1.6549048512616999</v>
      </c>
      <c r="J1625">
        <v>0.130731723343366</v>
      </c>
      <c r="K1625">
        <v>-1.5241731279183299</v>
      </c>
      <c r="L1625">
        <v>19.337198300167501</v>
      </c>
      <c r="M1625">
        <v>1.61316345427826</v>
      </c>
      <c r="N1625">
        <v>0.23253322262551801</v>
      </c>
      <c r="O1625">
        <v>0.79544803319941104</v>
      </c>
    </row>
    <row r="1626" spans="1:15" x14ac:dyDescent="0.3">
      <c r="A1626" t="s">
        <v>1639</v>
      </c>
      <c r="B1626">
        <v>-0.55361213045838997</v>
      </c>
      <c r="C1626">
        <v>0.272794277941806</v>
      </c>
      <c r="D1626">
        <v>-0.22932118750540201</v>
      </c>
      <c r="E1626">
        <v>-0.49328702559273901</v>
      </c>
      <c r="F1626">
        <v>-6.0325104865651E-2</v>
      </c>
      <c r="G1626">
        <v>0.76608130353454496</v>
      </c>
      <c r="H1626">
        <v>0.26396583808733698</v>
      </c>
      <c r="I1626">
        <v>0.82640640840019597</v>
      </c>
      <c r="J1626">
        <v>0.32429094295298799</v>
      </c>
      <c r="K1626">
        <v>-0.50211546544720798</v>
      </c>
      <c r="L1626">
        <v>17.985124036741201</v>
      </c>
      <c r="M1626">
        <v>1.5994978414629</v>
      </c>
      <c r="N1626">
        <v>0.232590844582196</v>
      </c>
      <c r="O1626">
        <v>0.79544803319941104</v>
      </c>
    </row>
    <row r="1627" spans="1:15" x14ac:dyDescent="0.3">
      <c r="A1627" t="s">
        <v>1640</v>
      </c>
      <c r="B1627">
        <v>0.170064111916123</v>
      </c>
      <c r="C1627">
        <v>0.20924284444494401</v>
      </c>
      <c r="D1627">
        <v>-0.14111497647306201</v>
      </c>
      <c r="E1627">
        <v>0.94116928728309501</v>
      </c>
      <c r="F1627">
        <v>-0.77110517536697298</v>
      </c>
      <c r="G1627">
        <v>-0.731926442838152</v>
      </c>
      <c r="H1627">
        <v>-1.08228426375616</v>
      </c>
      <c r="I1627">
        <v>3.91787325288213E-2</v>
      </c>
      <c r="J1627">
        <v>-0.31117908838918501</v>
      </c>
      <c r="K1627">
        <v>-0.35035782091800599</v>
      </c>
      <c r="L1627">
        <v>17.827877707620502</v>
      </c>
      <c r="M1627">
        <v>1.5976931480204499</v>
      </c>
      <c r="N1627">
        <v>0.233035418189286</v>
      </c>
      <c r="O1627">
        <v>0.79544803319941104</v>
      </c>
    </row>
    <row r="1628" spans="1:15" x14ac:dyDescent="0.3">
      <c r="A1628" t="s">
        <v>1641</v>
      </c>
      <c r="B1628">
        <v>2.5609898025194901E-2</v>
      </c>
      <c r="C1628">
        <v>-0.14543892279370901</v>
      </c>
      <c r="D1628">
        <v>0.34011186932457699</v>
      </c>
      <c r="E1628">
        <v>-0.113469730977396</v>
      </c>
      <c r="F1628">
        <v>0.13907962900259099</v>
      </c>
      <c r="G1628">
        <v>-3.1969191816312303E-2</v>
      </c>
      <c r="H1628">
        <v>0.45358160030197298</v>
      </c>
      <c r="I1628">
        <v>-0.17104882081890299</v>
      </c>
      <c r="J1628">
        <v>0.31450197129938201</v>
      </c>
      <c r="K1628">
        <v>0.485550792118286</v>
      </c>
      <c r="L1628">
        <v>20.729136606849298</v>
      </c>
      <c r="M1628">
        <v>1.59766955270831</v>
      </c>
      <c r="N1628">
        <v>0.233041236732065</v>
      </c>
      <c r="O1628">
        <v>0.79544803319941104</v>
      </c>
    </row>
    <row r="1629" spans="1:15" x14ac:dyDescent="0.3">
      <c r="A1629" t="s">
        <v>1642</v>
      </c>
      <c r="B1629">
        <v>0.28380820346746199</v>
      </c>
      <c r="C1629">
        <v>-4.7731282798292099E-2</v>
      </c>
      <c r="D1629">
        <v>-0.11076998697594601</v>
      </c>
      <c r="E1629">
        <v>0.113821286351381</v>
      </c>
      <c r="F1629">
        <v>0.16998691711608099</v>
      </c>
      <c r="G1629">
        <v>-0.161552569149674</v>
      </c>
      <c r="H1629">
        <v>-0.22459127332732701</v>
      </c>
      <c r="I1629">
        <v>-0.33153948626575402</v>
      </c>
      <c r="J1629">
        <v>-0.39457819044340797</v>
      </c>
      <c r="K1629">
        <v>-6.3038704177653698E-2</v>
      </c>
      <c r="L1629">
        <v>21.059621314110199</v>
      </c>
      <c r="M1629">
        <v>1.59669102055112</v>
      </c>
      <c r="N1629">
        <v>0.23328267681416001</v>
      </c>
      <c r="O1629">
        <v>0.79544803319941104</v>
      </c>
    </row>
    <row r="1630" spans="1:15" x14ac:dyDescent="0.3">
      <c r="A1630" t="s">
        <v>1643</v>
      </c>
      <c r="B1630">
        <v>-0.49817689572198998</v>
      </c>
      <c r="C1630">
        <v>-0.62135219130575003</v>
      </c>
      <c r="D1630">
        <v>-0.70903357995167204</v>
      </c>
      <c r="E1630">
        <v>-0.31529923726269299</v>
      </c>
      <c r="F1630">
        <v>-0.18287765845929699</v>
      </c>
      <c r="G1630">
        <v>-0.30605295404305699</v>
      </c>
      <c r="H1630">
        <v>-0.39373434268898</v>
      </c>
      <c r="I1630">
        <v>-0.12317529558376</v>
      </c>
      <c r="J1630">
        <v>-0.21085668422968201</v>
      </c>
      <c r="K1630">
        <v>-8.7681388645922495E-2</v>
      </c>
      <c r="L1630">
        <v>18.824463235600099</v>
      </c>
      <c r="M1630">
        <v>1.5964899942692801</v>
      </c>
      <c r="N1630">
        <v>0.233332310477875</v>
      </c>
      <c r="O1630">
        <v>0.79544803319941104</v>
      </c>
    </row>
    <row r="1631" spans="1:15" x14ac:dyDescent="0.3">
      <c r="A1631" t="s">
        <v>1644</v>
      </c>
      <c r="B1631">
        <v>0.16333880519083999</v>
      </c>
      <c r="C1631">
        <v>-0.12185514872408</v>
      </c>
      <c r="D1631">
        <v>-7.7947130837649994E-2</v>
      </c>
      <c r="E1631">
        <v>-0.105903111282782</v>
      </c>
      <c r="F1631">
        <v>0.269241916473622</v>
      </c>
      <c r="G1631">
        <v>-1.59520374412985E-2</v>
      </c>
      <c r="H1631">
        <v>2.7955980445131701E-2</v>
      </c>
      <c r="I1631">
        <v>-0.28519395391491997</v>
      </c>
      <c r="J1631">
        <v>-0.24128593602848999</v>
      </c>
      <c r="K1631">
        <v>4.3908017886430201E-2</v>
      </c>
      <c r="L1631">
        <v>21.645192535167201</v>
      </c>
      <c r="M1631">
        <v>1.5960567408677999</v>
      </c>
      <c r="N1631">
        <v>0.233439319651848</v>
      </c>
      <c r="O1631">
        <v>0.79544803319941104</v>
      </c>
    </row>
    <row r="1632" spans="1:15" x14ac:dyDescent="0.3">
      <c r="A1632" t="s">
        <v>1645</v>
      </c>
      <c r="B1632">
        <v>-8.6144430409777997E-2</v>
      </c>
      <c r="C1632">
        <v>8.4518915570353001E-2</v>
      </c>
      <c r="D1632">
        <v>0.16337650511667001</v>
      </c>
      <c r="E1632">
        <v>6.9829175940927996E-2</v>
      </c>
      <c r="F1632">
        <v>-0.15597360635070601</v>
      </c>
      <c r="G1632">
        <v>1.4689739629425E-2</v>
      </c>
      <c r="H1632">
        <v>9.3547329175741795E-2</v>
      </c>
      <c r="I1632">
        <v>0.170663345980131</v>
      </c>
      <c r="J1632">
        <v>0.249520935526448</v>
      </c>
      <c r="K1632">
        <v>7.8857589546316803E-2</v>
      </c>
      <c r="L1632">
        <v>21.433269255704399</v>
      </c>
      <c r="M1632">
        <v>1.5950960791322599</v>
      </c>
      <c r="N1632">
        <v>0.23367678013136001</v>
      </c>
      <c r="O1632">
        <v>0.79544803319941104</v>
      </c>
    </row>
    <row r="1633" spans="1:15" x14ac:dyDescent="0.3">
      <c r="A1633" t="s">
        <v>1646</v>
      </c>
      <c r="B1633">
        <v>-0.24463136917449199</v>
      </c>
      <c r="C1633">
        <v>5.69707167887223E-2</v>
      </c>
      <c r="D1633">
        <v>0.37177002449376001</v>
      </c>
      <c r="E1633">
        <v>-0.599103691775561</v>
      </c>
      <c r="F1633">
        <v>0.35447232260106898</v>
      </c>
      <c r="G1633">
        <v>0.65607440856428301</v>
      </c>
      <c r="H1633">
        <v>0.97087371626931995</v>
      </c>
      <c r="I1633">
        <v>0.30160208596321397</v>
      </c>
      <c r="J1633">
        <v>0.61640139366825197</v>
      </c>
      <c r="K1633">
        <v>0.314799307705037</v>
      </c>
      <c r="L1633">
        <v>17.828151314952599</v>
      </c>
      <c r="M1633">
        <v>1.59490774308478</v>
      </c>
      <c r="N1633">
        <v>0.23372336405008901</v>
      </c>
      <c r="O1633">
        <v>0.79544803319941104</v>
      </c>
    </row>
    <row r="1634" spans="1:15" x14ac:dyDescent="0.3">
      <c r="A1634" t="s">
        <v>1647</v>
      </c>
      <c r="B1634">
        <v>-5.6223189047877001E-2</v>
      </c>
      <c r="C1634">
        <v>0.17897478642495601</v>
      </c>
      <c r="D1634">
        <v>1.9555191909329799E-2</v>
      </c>
      <c r="E1634">
        <v>0.134950369362006</v>
      </c>
      <c r="F1634">
        <v>-0.19117355840988301</v>
      </c>
      <c r="G1634">
        <v>4.4024417062949801E-2</v>
      </c>
      <c r="H1634">
        <v>-0.115395177452676</v>
      </c>
      <c r="I1634">
        <v>0.235197975472833</v>
      </c>
      <c r="J1634">
        <v>7.5778380957206806E-2</v>
      </c>
      <c r="K1634">
        <v>-0.15941959451562601</v>
      </c>
      <c r="L1634">
        <v>21.173045178967602</v>
      </c>
      <c r="M1634">
        <v>1.59455562317609</v>
      </c>
      <c r="N1634">
        <v>0.233810485615604</v>
      </c>
      <c r="O1634">
        <v>0.79544803319941104</v>
      </c>
    </row>
    <row r="1635" spans="1:15" x14ac:dyDescent="0.3">
      <c r="A1635" t="s">
        <v>1648</v>
      </c>
      <c r="B1635">
        <v>3.2728287652297197E-2</v>
      </c>
      <c r="C1635">
        <v>0.26345838147867801</v>
      </c>
      <c r="D1635">
        <v>0.33998168316314897</v>
      </c>
      <c r="E1635">
        <v>-5.9699163411934802E-3</v>
      </c>
      <c r="F1635">
        <v>3.86982039934907E-2</v>
      </c>
      <c r="G1635">
        <v>0.26942829781987099</v>
      </c>
      <c r="H1635">
        <v>0.34595159950434301</v>
      </c>
      <c r="I1635">
        <v>0.23073009382638099</v>
      </c>
      <c r="J1635">
        <v>0.30725339551085201</v>
      </c>
      <c r="K1635">
        <v>7.6523301684471107E-2</v>
      </c>
      <c r="L1635">
        <v>18.9822173435184</v>
      </c>
      <c r="M1635">
        <v>1.59454864723843</v>
      </c>
      <c r="N1635">
        <v>0.23381221195320001</v>
      </c>
      <c r="O1635">
        <v>0.79544803319941104</v>
      </c>
    </row>
    <row r="1636" spans="1:15" x14ac:dyDescent="0.3">
      <c r="A1636" t="s">
        <v>1649</v>
      </c>
      <c r="B1636">
        <v>0.32820072471915301</v>
      </c>
      <c r="C1636">
        <v>0.43157573524384701</v>
      </c>
      <c r="D1636">
        <v>-0.14852567938206099</v>
      </c>
      <c r="E1636">
        <v>0.52411828685267303</v>
      </c>
      <c r="F1636">
        <v>-0.19591756213351999</v>
      </c>
      <c r="G1636">
        <v>-9.2542551608826101E-2</v>
      </c>
      <c r="H1636">
        <v>-0.67264396623473399</v>
      </c>
      <c r="I1636">
        <v>0.103375010524694</v>
      </c>
      <c r="J1636">
        <v>-0.47672640410121397</v>
      </c>
      <c r="K1636">
        <v>-0.58010141462590803</v>
      </c>
      <c r="L1636">
        <v>19.810495528925401</v>
      </c>
      <c r="M1636">
        <v>1.59373309631002</v>
      </c>
      <c r="N1636">
        <v>0.23401413036468099</v>
      </c>
      <c r="O1636">
        <v>0.79560217646870701</v>
      </c>
    </row>
    <row r="1637" spans="1:15" x14ac:dyDescent="0.3">
      <c r="A1637" t="s">
        <v>1650</v>
      </c>
      <c r="B1637">
        <v>0.22759238307344601</v>
      </c>
      <c r="C1637">
        <v>1.3284178527013399</v>
      </c>
      <c r="D1637">
        <v>8.0839449584839698E-2</v>
      </c>
      <c r="E1637">
        <v>0.30741305516539402</v>
      </c>
      <c r="F1637">
        <v>-7.9820672091948097E-2</v>
      </c>
      <c r="G1637">
        <v>1.02100479753595</v>
      </c>
      <c r="H1637">
        <v>-0.226573605580555</v>
      </c>
      <c r="I1637">
        <v>1.1008254696279001</v>
      </c>
      <c r="J1637">
        <v>-0.14675293348860699</v>
      </c>
      <c r="K1637">
        <v>-1.2475784031165</v>
      </c>
      <c r="L1637">
        <v>18.861153661458399</v>
      </c>
      <c r="M1637">
        <v>1.59509736271561</v>
      </c>
      <c r="N1637">
        <v>0.23422745694800601</v>
      </c>
      <c r="O1637">
        <v>0.79560217646870701</v>
      </c>
    </row>
    <row r="1638" spans="1:15" x14ac:dyDescent="0.3">
      <c r="A1638" t="s">
        <v>1651</v>
      </c>
      <c r="B1638">
        <v>-0.109424863515191</v>
      </c>
      <c r="C1638">
        <v>-0.149248432896115</v>
      </c>
      <c r="D1638">
        <v>-0.33490179831473599</v>
      </c>
      <c r="E1638">
        <v>-0.10472615592798799</v>
      </c>
      <c r="F1638">
        <v>-4.6987075872024801E-3</v>
      </c>
      <c r="G1638">
        <v>-4.45222769681273E-2</v>
      </c>
      <c r="H1638">
        <v>-0.23017564238674701</v>
      </c>
      <c r="I1638">
        <v>-3.9823569380924802E-2</v>
      </c>
      <c r="J1638">
        <v>-0.225476934799545</v>
      </c>
      <c r="K1638">
        <v>-0.18565336541861999</v>
      </c>
      <c r="L1638">
        <v>20.096263493216998</v>
      </c>
      <c r="M1638">
        <v>1.5915578340050001</v>
      </c>
      <c r="N1638">
        <v>0.23455360357121799</v>
      </c>
      <c r="O1638">
        <v>0.79560217646870701</v>
      </c>
    </row>
    <row r="1639" spans="1:15" x14ac:dyDescent="0.3">
      <c r="A1639" t="s">
        <v>1652</v>
      </c>
      <c r="B1639">
        <v>-1.81379055660148</v>
      </c>
      <c r="C1639">
        <v>0.13838727367392101</v>
      </c>
      <c r="D1639">
        <v>-0.52845733879676604</v>
      </c>
      <c r="E1639">
        <v>-1.04875806937476</v>
      </c>
      <c r="F1639">
        <v>-0.76503248722672301</v>
      </c>
      <c r="G1639">
        <v>1.18714534304868</v>
      </c>
      <c r="H1639">
        <v>0.52030073057798998</v>
      </c>
      <c r="I1639">
        <v>1.9521778302754</v>
      </c>
      <c r="J1639">
        <v>1.2853332178047101</v>
      </c>
      <c r="K1639">
        <v>-0.66684461247068705</v>
      </c>
      <c r="L1639">
        <v>17.264898949096899</v>
      </c>
      <c r="M1639">
        <v>1.5914001653902199</v>
      </c>
      <c r="N1639">
        <v>0.23459275750325401</v>
      </c>
      <c r="O1639">
        <v>0.79560217646870701</v>
      </c>
    </row>
    <row r="1640" spans="1:15" x14ac:dyDescent="0.3">
      <c r="A1640" t="s">
        <v>1653</v>
      </c>
      <c r="B1640">
        <v>3.1618392458966603E-2</v>
      </c>
      <c r="C1640">
        <v>0.126399474973582</v>
      </c>
      <c r="D1640">
        <v>0.26753229173293402</v>
      </c>
      <c r="E1640">
        <v>0.110152746433183</v>
      </c>
      <c r="F1640">
        <v>-7.85343539742165E-2</v>
      </c>
      <c r="G1640">
        <v>1.6246728540398402E-2</v>
      </c>
      <c r="H1640">
        <v>0.15737954529975101</v>
      </c>
      <c r="I1640">
        <v>9.4781082514614895E-2</v>
      </c>
      <c r="J1640">
        <v>0.235913899273967</v>
      </c>
      <c r="K1640">
        <v>0.14113281675935199</v>
      </c>
      <c r="L1640">
        <v>20.9948675916268</v>
      </c>
      <c r="M1640">
        <v>1.59107316811152</v>
      </c>
      <c r="N1640">
        <v>0.23467398313525301</v>
      </c>
      <c r="O1640">
        <v>0.79560217646870701</v>
      </c>
    </row>
    <row r="1641" spans="1:15" x14ac:dyDescent="0.3">
      <c r="A1641" t="s">
        <v>1654</v>
      </c>
      <c r="B1641">
        <v>-0.104548685576727</v>
      </c>
      <c r="C1641">
        <v>3.7536972848297302E-2</v>
      </c>
      <c r="D1641">
        <v>-7.9875740224636602E-2</v>
      </c>
      <c r="E1641">
        <v>-0.304998018300292</v>
      </c>
      <c r="F1641">
        <v>0.20044933272356499</v>
      </c>
      <c r="G1641">
        <v>0.34253499114858998</v>
      </c>
      <c r="H1641">
        <v>0.22512227807565599</v>
      </c>
      <c r="I1641">
        <v>0.14208565842502499</v>
      </c>
      <c r="J1641">
        <v>2.4672945352090601E-2</v>
      </c>
      <c r="K1641">
        <v>-0.11741271307293399</v>
      </c>
      <c r="L1641">
        <v>19.6584203998307</v>
      </c>
      <c r="M1641">
        <v>1.5907684843210601</v>
      </c>
      <c r="N1641">
        <v>0.23474969312403701</v>
      </c>
      <c r="O1641">
        <v>0.79560217646870701</v>
      </c>
    </row>
    <row r="1642" spans="1:15" x14ac:dyDescent="0.3">
      <c r="A1642" t="s">
        <v>1655</v>
      </c>
      <c r="B1642">
        <v>-0.13557794382584701</v>
      </c>
      <c r="C1642">
        <v>1.59936038524187E-2</v>
      </c>
      <c r="D1642">
        <v>0.122523043133906</v>
      </c>
      <c r="E1642">
        <v>-8.4100604064243398E-2</v>
      </c>
      <c r="F1642">
        <v>-5.1477339761603999E-2</v>
      </c>
      <c r="G1642">
        <v>0.100094207916662</v>
      </c>
      <c r="H1642">
        <v>0.20662364719814999</v>
      </c>
      <c r="I1642">
        <v>0.151571547678266</v>
      </c>
      <c r="J1642">
        <v>0.25810098695975398</v>
      </c>
      <c r="K1642">
        <v>0.106529439281488</v>
      </c>
      <c r="L1642">
        <v>20.770402052856099</v>
      </c>
      <c r="M1642">
        <v>1.5903273394931701</v>
      </c>
      <c r="N1642">
        <v>0.23485935808331501</v>
      </c>
      <c r="O1642">
        <v>0.79560217646870701</v>
      </c>
    </row>
    <row r="1643" spans="1:15" x14ac:dyDescent="0.3">
      <c r="A1643" t="s">
        <v>1656</v>
      </c>
      <c r="B1643">
        <v>0.128048515025071</v>
      </c>
      <c r="C1643">
        <v>-0.16616676511485901</v>
      </c>
      <c r="D1643">
        <v>-0.33271895034072302</v>
      </c>
      <c r="E1643">
        <v>-7.1601710105969801E-2</v>
      </c>
      <c r="F1643">
        <v>0.199650225131041</v>
      </c>
      <c r="G1643">
        <v>-9.4565055008889204E-2</v>
      </c>
      <c r="H1643">
        <v>-0.26111724023475302</v>
      </c>
      <c r="I1643">
        <v>-0.29421528013992998</v>
      </c>
      <c r="J1643">
        <v>-0.46076746536579499</v>
      </c>
      <c r="K1643">
        <v>-0.16655218522586401</v>
      </c>
      <c r="L1643">
        <v>18.694746662548098</v>
      </c>
      <c r="M1643">
        <v>1.5871709087561801</v>
      </c>
      <c r="N1643">
        <v>0.23564561624147801</v>
      </c>
      <c r="O1643">
        <v>0.79732859081503604</v>
      </c>
    </row>
    <row r="1644" spans="1:15" x14ac:dyDescent="0.3">
      <c r="A1644" t="s">
        <v>1657</v>
      </c>
      <c r="B1644">
        <v>-0.11983698328410999</v>
      </c>
      <c r="C1644">
        <v>1.45122898407593E-2</v>
      </c>
      <c r="D1644">
        <v>-0.282577667034559</v>
      </c>
      <c r="E1644">
        <v>-0.45261940511534599</v>
      </c>
      <c r="F1644">
        <v>0.33278242183123702</v>
      </c>
      <c r="G1644">
        <v>0.46713169495610501</v>
      </c>
      <c r="H1644">
        <v>0.17004173808078701</v>
      </c>
      <c r="I1644">
        <v>0.134349273124869</v>
      </c>
      <c r="J1644">
        <v>-0.16274068375044901</v>
      </c>
      <c r="K1644">
        <v>-0.29708995687531797</v>
      </c>
      <c r="L1644">
        <v>18.9569344314367</v>
      </c>
      <c r="M1644">
        <v>1.58509548724787</v>
      </c>
      <c r="N1644">
        <v>0.23616412685908</v>
      </c>
      <c r="O1644">
        <v>0.79732859081503604</v>
      </c>
    </row>
    <row r="1645" spans="1:15" x14ac:dyDescent="0.3">
      <c r="A1645" t="s">
        <v>1658</v>
      </c>
      <c r="B1645">
        <v>-5.0765028319769798E-2</v>
      </c>
      <c r="C1645">
        <v>0.175751579687141</v>
      </c>
      <c r="D1645">
        <v>4.3695275415238698E-3</v>
      </c>
      <c r="E1645">
        <v>1.6644170354997101E-2</v>
      </c>
      <c r="F1645">
        <v>-6.7409198674766899E-2</v>
      </c>
      <c r="G1645">
        <v>0.15910740933214401</v>
      </c>
      <c r="H1645">
        <v>-1.2274642813473201E-2</v>
      </c>
      <c r="I1645">
        <v>0.22651660800691101</v>
      </c>
      <c r="J1645">
        <v>5.5134555861293698E-2</v>
      </c>
      <c r="K1645">
        <v>-0.171382052145617</v>
      </c>
      <c r="L1645">
        <v>22.056571352746602</v>
      </c>
      <c r="M1645">
        <v>1.5835347877921999</v>
      </c>
      <c r="N1645">
        <v>0.236554843487088</v>
      </c>
      <c r="O1645">
        <v>0.79732859081503604</v>
      </c>
    </row>
    <row r="1646" spans="1:15" x14ac:dyDescent="0.3">
      <c r="A1646" t="s">
        <v>1659</v>
      </c>
      <c r="B1646">
        <v>-0.18872432287754401</v>
      </c>
      <c r="C1646">
        <v>0.217770814227087</v>
      </c>
      <c r="D1646">
        <v>0.10529255115302801</v>
      </c>
      <c r="E1646">
        <v>9.3720899460222995E-2</v>
      </c>
      <c r="F1646">
        <v>-0.28244522233776698</v>
      </c>
      <c r="G1646">
        <v>0.124049914766864</v>
      </c>
      <c r="H1646">
        <v>1.1571651692804601E-2</v>
      </c>
      <c r="I1646">
        <v>0.40649513710463098</v>
      </c>
      <c r="J1646">
        <v>0.29401687403057197</v>
      </c>
      <c r="K1646">
        <v>-0.11247826307406</v>
      </c>
      <c r="L1646">
        <v>21.327826201720399</v>
      </c>
      <c r="M1646">
        <v>1.58251215717733</v>
      </c>
      <c r="N1646">
        <v>0.23681122965415299</v>
      </c>
      <c r="O1646">
        <v>0.79732859081503604</v>
      </c>
    </row>
    <row r="1647" spans="1:15" x14ac:dyDescent="0.3">
      <c r="A1647" t="s">
        <v>1660</v>
      </c>
      <c r="B1647">
        <v>0.18889091965395</v>
      </c>
      <c r="C1647">
        <v>0.192552874640011</v>
      </c>
      <c r="D1647">
        <v>0.25083169731744498</v>
      </c>
      <c r="E1647">
        <v>0.24114058489481099</v>
      </c>
      <c r="F1647">
        <v>-5.2249665240861297E-2</v>
      </c>
      <c r="G1647">
        <v>-4.8587710254800201E-2</v>
      </c>
      <c r="H1647">
        <v>9.6911124226331004E-3</v>
      </c>
      <c r="I1647">
        <v>3.66195498606103E-3</v>
      </c>
      <c r="J1647">
        <v>6.1940777663494401E-2</v>
      </c>
      <c r="K1647">
        <v>5.8278822677433298E-2</v>
      </c>
      <c r="L1647">
        <v>21.0807205758172</v>
      </c>
      <c r="M1647">
        <v>1.58184307779598</v>
      </c>
      <c r="N1647">
        <v>0.23697913637621201</v>
      </c>
      <c r="O1647">
        <v>0.79732859081503604</v>
      </c>
    </row>
    <row r="1648" spans="1:15" x14ac:dyDescent="0.3">
      <c r="A1648" t="s">
        <v>1661</v>
      </c>
      <c r="B1648">
        <v>7.4320596094676006E-2</v>
      </c>
      <c r="C1648">
        <v>0.154754378669338</v>
      </c>
      <c r="D1648">
        <v>5.6455656247546698E-2</v>
      </c>
      <c r="E1648">
        <v>-6.6403653475532606E-2</v>
      </c>
      <c r="F1648">
        <v>0.14072424957020899</v>
      </c>
      <c r="G1648">
        <v>0.22115803214487101</v>
      </c>
      <c r="H1648">
        <v>0.122859309723079</v>
      </c>
      <c r="I1648">
        <v>8.0433782574662202E-2</v>
      </c>
      <c r="J1648">
        <v>-1.7864939847129301E-2</v>
      </c>
      <c r="K1648">
        <v>-9.8298722421791496E-2</v>
      </c>
      <c r="L1648">
        <v>21.728246179078798</v>
      </c>
      <c r="M1648">
        <v>1.5817018450348701</v>
      </c>
      <c r="N1648">
        <v>0.237014595213105</v>
      </c>
      <c r="O1648">
        <v>0.79732859081503604</v>
      </c>
    </row>
    <row r="1649" spans="1:15" x14ac:dyDescent="0.3">
      <c r="A1649" t="s">
        <v>1662</v>
      </c>
      <c r="B1649">
        <v>2.19414382023615E-2</v>
      </c>
      <c r="C1649">
        <v>0.172553556308298</v>
      </c>
      <c r="D1649">
        <v>0.12239232274227201</v>
      </c>
      <c r="E1649">
        <v>3.7207307206895003E-2</v>
      </c>
      <c r="F1649">
        <v>-1.52658690045335E-2</v>
      </c>
      <c r="G1649">
        <v>0.135346249101403</v>
      </c>
      <c r="H1649">
        <v>8.5185015535376593E-2</v>
      </c>
      <c r="I1649">
        <v>0.150612118105936</v>
      </c>
      <c r="J1649">
        <v>0.10045088453991</v>
      </c>
      <c r="K1649">
        <v>-5.0161233566026198E-2</v>
      </c>
      <c r="L1649">
        <v>22.976676976381398</v>
      </c>
      <c r="M1649">
        <v>1.58128032129859</v>
      </c>
      <c r="N1649">
        <v>0.23712045938534401</v>
      </c>
      <c r="O1649">
        <v>0.79732859081503604</v>
      </c>
    </row>
    <row r="1650" spans="1:15" x14ac:dyDescent="0.3">
      <c r="A1650" t="s">
        <v>1663</v>
      </c>
      <c r="B1650">
        <v>0.216704894074287</v>
      </c>
      <c r="C1650">
        <v>-0.407928533000536</v>
      </c>
      <c r="D1650">
        <v>0.19754579213458001</v>
      </c>
      <c r="E1650">
        <v>7.7058461179966304E-3</v>
      </c>
      <c r="F1650">
        <v>0.20899904795629001</v>
      </c>
      <c r="G1650">
        <v>-0.41563437911853301</v>
      </c>
      <c r="H1650">
        <v>0.18983994601658299</v>
      </c>
      <c r="I1650">
        <v>-0.62463342707482306</v>
      </c>
      <c r="J1650">
        <v>-1.9159101939706599E-2</v>
      </c>
      <c r="K1650">
        <v>0.60547432513511601</v>
      </c>
      <c r="L1650">
        <v>19.636924996074299</v>
      </c>
      <c r="M1650">
        <v>1.58107476894496</v>
      </c>
      <c r="N1650">
        <v>0.23717210139282999</v>
      </c>
      <c r="O1650">
        <v>0.79732859081503604</v>
      </c>
    </row>
    <row r="1651" spans="1:15" x14ac:dyDescent="0.3">
      <c r="A1651" t="s">
        <v>1664</v>
      </c>
      <c r="B1651">
        <v>0.71151302235560399</v>
      </c>
      <c r="C1651">
        <v>-0.59915126841453104</v>
      </c>
      <c r="D1651">
        <v>-0.403579476151187</v>
      </c>
      <c r="E1651">
        <v>-6.3074947515001895E-2</v>
      </c>
      <c r="F1651">
        <v>0.77458796987060596</v>
      </c>
      <c r="G1651">
        <v>-0.53607632089952895</v>
      </c>
      <c r="H1651">
        <v>-0.34050452863618502</v>
      </c>
      <c r="I1651">
        <v>-1.31066429077013</v>
      </c>
      <c r="J1651">
        <v>-1.11509249850679</v>
      </c>
      <c r="K1651">
        <v>0.19557179226334401</v>
      </c>
      <c r="L1651">
        <v>18.454494130322299</v>
      </c>
      <c r="M1651">
        <v>1.5810000268103299</v>
      </c>
      <c r="N1651">
        <v>0.23719088222611201</v>
      </c>
      <c r="O1651">
        <v>0.79732859081503604</v>
      </c>
    </row>
    <row r="1652" spans="1:15" x14ac:dyDescent="0.3">
      <c r="A1652" t="s">
        <v>1665</v>
      </c>
      <c r="B1652">
        <v>0.348826597096835</v>
      </c>
      <c r="C1652">
        <v>-0.74147528577133304</v>
      </c>
      <c r="D1652">
        <v>0.38053371112990297</v>
      </c>
      <c r="E1652">
        <v>-0.91828160247730395</v>
      </c>
      <c r="F1652">
        <v>1.26710819957414</v>
      </c>
      <c r="G1652">
        <v>0.176806316705971</v>
      </c>
      <c r="H1652">
        <v>1.29881531360721</v>
      </c>
      <c r="I1652">
        <v>-1.0903018828681701</v>
      </c>
      <c r="J1652">
        <v>3.17071140330683E-2</v>
      </c>
      <c r="K1652">
        <v>1.1220089969012399</v>
      </c>
      <c r="L1652">
        <v>16.684062542214999</v>
      </c>
      <c r="M1652">
        <v>1.5804204802522801</v>
      </c>
      <c r="N1652">
        <v>0.23733656159798</v>
      </c>
      <c r="O1652">
        <v>0.79732859081503604</v>
      </c>
    </row>
    <row r="1653" spans="1:15" x14ac:dyDescent="0.3">
      <c r="A1653" t="s">
        <v>1666</v>
      </c>
      <c r="B1653">
        <v>-0.25873848955874501</v>
      </c>
      <c r="C1653">
        <v>1.0305062817706701</v>
      </c>
      <c r="D1653">
        <v>0.96119501537042495</v>
      </c>
      <c r="E1653">
        <v>0.55122155991742605</v>
      </c>
      <c r="F1653">
        <v>-0.80996004947617095</v>
      </c>
      <c r="G1653">
        <v>0.47928472185324</v>
      </c>
      <c r="H1653">
        <v>0.40997345545299901</v>
      </c>
      <c r="I1653">
        <v>1.28924477132941</v>
      </c>
      <c r="J1653">
        <v>1.21993350492917</v>
      </c>
      <c r="K1653">
        <v>-6.9311266400241295E-2</v>
      </c>
      <c r="L1653">
        <v>16.686046584712699</v>
      </c>
      <c r="M1653">
        <v>1.5785759024189401</v>
      </c>
      <c r="N1653">
        <v>0.237800863971462</v>
      </c>
      <c r="O1653">
        <v>0.79732859081503604</v>
      </c>
    </row>
    <row r="1654" spans="1:15" x14ac:dyDescent="0.3">
      <c r="A1654" t="s">
        <v>1667</v>
      </c>
      <c r="B1654">
        <v>-0.27419519095727601</v>
      </c>
      <c r="C1654">
        <v>4.7028860165756498E-2</v>
      </c>
      <c r="D1654">
        <v>-6.0185964453218298E-2</v>
      </c>
      <c r="E1654">
        <v>-0.27650672818848299</v>
      </c>
      <c r="F1654">
        <v>2.3115372312076899E-3</v>
      </c>
      <c r="G1654">
        <v>0.32353558835424001</v>
      </c>
      <c r="H1654">
        <v>0.21632076373526499</v>
      </c>
      <c r="I1654">
        <v>0.32122405112303198</v>
      </c>
      <c r="J1654">
        <v>0.21400922650405699</v>
      </c>
      <c r="K1654">
        <v>-0.107214824618975</v>
      </c>
      <c r="L1654">
        <v>20.876817590114101</v>
      </c>
      <c r="M1654">
        <v>1.5783283326905799</v>
      </c>
      <c r="N1654">
        <v>0.23786325384732501</v>
      </c>
      <c r="O1654">
        <v>0.79732859081503604</v>
      </c>
    </row>
    <row r="1655" spans="1:15" x14ac:dyDescent="0.3">
      <c r="A1655" t="s">
        <v>1668</v>
      </c>
      <c r="B1655">
        <v>-0.114982261437167</v>
      </c>
      <c r="C1655">
        <v>0.296987969665786</v>
      </c>
      <c r="D1655">
        <v>0.15982151451652599</v>
      </c>
      <c r="E1655">
        <v>-0.21586294525723601</v>
      </c>
      <c r="F1655">
        <v>0.100880683820069</v>
      </c>
      <c r="G1655">
        <v>0.51285091492302104</v>
      </c>
      <c r="H1655">
        <v>0.37568445977376203</v>
      </c>
      <c r="I1655">
        <v>0.411970231102952</v>
      </c>
      <c r="J1655">
        <v>0.27480377595369299</v>
      </c>
      <c r="K1655">
        <v>-0.13716645514925899</v>
      </c>
      <c r="L1655">
        <v>19.9777694479905</v>
      </c>
      <c r="M1655">
        <v>1.57827732820717</v>
      </c>
      <c r="N1655">
        <v>0.237876109617665</v>
      </c>
      <c r="O1655">
        <v>0.79732859081503604</v>
      </c>
    </row>
    <row r="1656" spans="1:15" x14ac:dyDescent="0.3">
      <c r="A1656" t="s">
        <v>1669</v>
      </c>
      <c r="B1656">
        <v>-0.50929660867039295</v>
      </c>
      <c r="C1656">
        <v>-0.53892446748045197</v>
      </c>
      <c r="D1656">
        <v>0.52485069899901804</v>
      </c>
      <c r="E1656">
        <v>-1.23230336612918</v>
      </c>
      <c r="F1656">
        <v>0.72300675745879095</v>
      </c>
      <c r="G1656">
        <v>0.69337889864873203</v>
      </c>
      <c r="H1656">
        <v>1.7571540651282</v>
      </c>
      <c r="I1656">
        <v>-2.96278588100591E-2</v>
      </c>
      <c r="J1656">
        <v>1.0341473076694101</v>
      </c>
      <c r="K1656">
        <v>1.0637751664794699</v>
      </c>
      <c r="L1656">
        <v>17.340877532111101</v>
      </c>
      <c r="M1656">
        <v>1.5780323270568799</v>
      </c>
      <c r="N1656">
        <v>0.23793787290729801</v>
      </c>
      <c r="O1656">
        <v>0.79732859081503604</v>
      </c>
    </row>
    <row r="1657" spans="1:15" x14ac:dyDescent="0.3">
      <c r="A1657" t="s">
        <v>1670</v>
      </c>
      <c r="B1657">
        <v>0.24510677460114</v>
      </c>
      <c r="C1657">
        <v>4.3517511138993797E-2</v>
      </c>
      <c r="D1657">
        <v>-5.66629724220356E-2</v>
      </c>
      <c r="E1657">
        <v>0.27883190610980801</v>
      </c>
      <c r="F1657">
        <v>-3.3725131508667502E-2</v>
      </c>
      <c r="G1657">
        <v>-0.23531439497081399</v>
      </c>
      <c r="H1657">
        <v>-0.33549487853184301</v>
      </c>
      <c r="I1657">
        <v>-0.20158926346214701</v>
      </c>
      <c r="J1657">
        <v>-0.30176974702317599</v>
      </c>
      <c r="K1657">
        <v>-0.100180483561029</v>
      </c>
      <c r="L1657">
        <v>19.887178053560898</v>
      </c>
      <c r="M1657">
        <v>1.5773261324848</v>
      </c>
      <c r="N1657">
        <v>0.238115995820216</v>
      </c>
      <c r="O1657">
        <v>0.79732859081503604</v>
      </c>
    </row>
    <row r="1658" spans="1:15" x14ac:dyDescent="0.3">
      <c r="A1658" t="s">
        <v>1671</v>
      </c>
      <c r="B1658">
        <v>-0.13571966960718701</v>
      </c>
      <c r="C1658">
        <v>3.5236817831179899E-2</v>
      </c>
      <c r="D1658">
        <v>3.3360364691144902E-2</v>
      </c>
      <c r="E1658">
        <v>-7.5603180277713705E-2</v>
      </c>
      <c r="F1658">
        <v>-6.01164893294737E-2</v>
      </c>
      <c r="G1658">
        <v>0.110839998108894</v>
      </c>
      <c r="H1658">
        <v>0.108963544968859</v>
      </c>
      <c r="I1658">
        <v>0.170956487438367</v>
      </c>
      <c r="J1658">
        <v>0.16908003429833199</v>
      </c>
      <c r="K1658">
        <v>-1.8764531400350399E-3</v>
      </c>
      <c r="L1658">
        <v>24.0542038705163</v>
      </c>
      <c r="M1658">
        <v>1.5769288767623</v>
      </c>
      <c r="N1658">
        <v>0.23821625773250801</v>
      </c>
      <c r="O1658">
        <v>0.79732859081503604</v>
      </c>
    </row>
    <row r="1659" spans="1:15" x14ac:dyDescent="0.3">
      <c r="A1659" t="s">
        <v>1672</v>
      </c>
      <c r="B1659">
        <v>-5.7155413573397602E-2</v>
      </c>
      <c r="C1659">
        <v>-0.18247390268335201</v>
      </c>
      <c r="D1659">
        <v>-0.187439538483993</v>
      </c>
      <c r="E1659">
        <v>-0.25927729515366998</v>
      </c>
      <c r="F1659">
        <v>0.202121881580272</v>
      </c>
      <c r="G1659">
        <v>7.6803392470317505E-2</v>
      </c>
      <c r="H1659">
        <v>7.1837756669676595E-2</v>
      </c>
      <c r="I1659">
        <v>-0.125318489109954</v>
      </c>
      <c r="J1659">
        <v>-0.13028412491059499</v>
      </c>
      <c r="K1659">
        <v>-4.9656358006409098E-3</v>
      </c>
      <c r="L1659">
        <v>20.225374288648599</v>
      </c>
      <c r="M1659">
        <v>1.5760773415313201</v>
      </c>
      <c r="N1659">
        <v>0.23843132508179399</v>
      </c>
      <c r="O1659">
        <v>0.79732859081503604</v>
      </c>
    </row>
    <row r="1660" spans="1:15" x14ac:dyDescent="0.3">
      <c r="A1660" t="s">
        <v>1673</v>
      </c>
      <c r="B1660">
        <v>-0.149705666425824</v>
      </c>
      <c r="C1660">
        <v>-0.24990428541301299</v>
      </c>
      <c r="D1660">
        <v>-0.10585335472151799</v>
      </c>
      <c r="E1660">
        <v>-0.163401955803128</v>
      </c>
      <c r="F1660">
        <v>1.36962893773038E-2</v>
      </c>
      <c r="G1660">
        <v>-8.6502329609885506E-2</v>
      </c>
      <c r="H1660">
        <v>5.7548601081610001E-2</v>
      </c>
      <c r="I1660">
        <v>-0.100198618987189</v>
      </c>
      <c r="J1660">
        <v>4.3852311704306098E-2</v>
      </c>
      <c r="K1660">
        <v>0.14405093069149499</v>
      </c>
      <c r="L1660">
        <v>22.3232204967664</v>
      </c>
      <c r="M1660">
        <v>1.5760713304296801</v>
      </c>
      <c r="N1660">
        <v>0.23843284400585599</v>
      </c>
      <c r="O1660">
        <v>0.79732859081503604</v>
      </c>
    </row>
    <row r="1661" spans="1:15" x14ac:dyDescent="0.3">
      <c r="A1661" t="s">
        <v>1674</v>
      </c>
      <c r="B1661">
        <v>-0.52316673893698296</v>
      </c>
      <c r="C1661">
        <v>-2.6183228834789001E-2</v>
      </c>
      <c r="D1661">
        <v>5.1674938961973303E-2</v>
      </c>
      <c r="E1661">
        <v>-0.29843403288925102</v>
      </c>
      <c r="F1661">
        <v>-0.22473270604773199</v>
      </c>
      <c r="G1661">
        <v>0.272250804054462</v>
      </c>
      <c r="H1661">
        <v>0.35010897185122403</v>
      </c>
      <c r="I1661">
        <v>0.49698351010219399</v>
      </c>
      <c r="J1661">
        <v>0.57484167789895602</v>
      </c>
      <c r="K1661">
        <v>7.7858167796762301E-2</v>
      </c>
      <c r="L1661">
        <v>20.499521311952101</v>
      </c>
      <c r="M1661">
        <v>1.57580005895534</v>
      </c>
      <c r="N1661">
        <v>0.238504597850418</v>
      </c>
      <c r="O1661">
        <v>0.79732859081503604</v>
      </c>
    </row>
    <row r="1662" spans="1:15" x14ac:dyDescent="0.3">
      <c r="A1662" t="s">
        <v>1675</v>
      </c>
      <c r="B1662">
        <v>-0.98627512639034998</v>
      </c>
      <c r="C1662">
        <v>-1.5051617603037299</v>
      </c>
      <c r="D1662">
        <v>8.2363100292123903E-2</v>
      </c>
      <c r="E1662">
        <v>-0.78770402191683397</v>
      </c>
      <c r="F1662">
        <v>-0.198571104473515</v>
      </c>
      <c r="G1662">
        <v>-0.71745773838689797</v>
      </c>
      <c r="H1662">
        <v>0.87006712220895799</v>
      </c>
      <c r="I1662">
        <v>-0.51888663391338197</v>
      </c>
      <c r="J1662">
        <v>1.0686382266824701</v>
      </c>
      <c r="K1662">
        <v>1.5875248605958601</v>
      </c>
      <c r="L1662">
        <v>17.037422843450599</v>
      </c>
      <c r="M1662">
        <v>1.5748041505743799</v>
      </c>
      <c r="N1662">
        <v>0.23875327335056201</v>
      </c>
      <c r="O1662">
        <v>0.79732859081503604</v>
      </c>
    </row>
    <row r="1663" spans="1:15" x14ac:dyDescent="0.3">
      <c r="A1663" t="s">
        <v>1676</v>
      </c>
      <c r="B1663">
        <v>0.66930512448417601</v>
      </c>
      <c r="C1663">
        <v>-9.2967889255806596E-2</v>
      </c>
      <c r="D1663">
        <v>2.2726334965955899E-2</v>
      </c>
      <c r="E1663">
        <v>0.50321705421665197</v>
      </c>
      <c r="F1663">
        <v>0.16608807026752401</v>
      </c>
      <c r="G1663">
        <v>-0.59618494347245798</v>
      </c>
      <c r="H1663">
        <v>-0.48049071925069597</v>
      </c>
      <c r="I1663">
        <v>-0.76227301373998202</v>
      </c>
      <c r="J1663">
        <v>-0.64657878951822001</v>
      </c>
      <c r="K1663">
        <v>0.115694224221762</v>
      </c>
      <c r="L1663">
        <v>20.4991537833337</v>
      </c>
      <c r="M1663">
        <v>1.5802682072629599</v>
      </c>
      <c r="N1663">
        <v>0.238814352582434</v>
      </c>
      <c r="O1663">
        <v>0.79732859081503604</v>
      </c>
    </row>
    <row r="1664" spans="1:15" x14ac:dyDescent="0.3">
      <c r="A1664" t="s">
        <v>1677</v>
      </c>
      <c r="B1664">
        <v>-0.66280853259676697</v>
      </c>
      <c r="C1664">
        <v>-0.28787815090063201</v>
      </c>
      <c r="D1664">
        <v>-0.32871513067096803</v>
      </c>
      <c r="E1664">
        <v>0.63425003767226695</v>
      </c>
      <c r="F1664">
        <v>-1.29705857026903</v>
      </c>
      <c r="G1664">
        <v>-0.92212818857289802</v>
      </c>
      <c r="H1664">
        <v>-0.96296516834323498</v>
      </c>
      <c r="I1664">
        <v>0.37493038169613502</v>
      </c>
      <c r="J1664">
        <v>0.33409340192579901</v>
      </c>
      <c r="K1664">
        <v>-4.0836979770336498E-2</v>
      </c>
      <c r="L1664">
        <v>17.1323773002417</v>
      </c>
      <c r="M1664">
        <v>1.57430936236439</v>
      </c>
      <c r="N1664">
        <v>0.23887851393670601</v>
      </c>
      <c r="O1664">
        <v>0.79732859081503604</v>
      </c>
    </row>
    <row r="1665" spans="1:15" x14ac:dyDescent="0.3">
      <c r="A1665" t="s">
        <v>1678</v>
      </c>
      <c r="B1665">
        <v>1.1741093271826899</v>
      </c>
      <c r="C1665">
        <v>0.57559735111112398</v>
      </c>
      <c r="D1665">
        <v>0.69559429060886002</v>
      </c>
      <c r="E1665">
        <v>0.22485824758619399</v>
      </c>
      <c r="F1665">
        <v>0.94925107959649702</v>
      </c>
      <c r="G1665">
        <v>0.35073910352492998</v>
      </c>
      <c r="H1665">
        <v>0.47073604302266497</v>
      </c>
      <c r="I1665">
        <v>-0.59851197607156703</v>
      </c>
      <c r="J1665">
        <v>-0.47851503657383199</v>
      </c>
      <c r="K1665">
        <v>0.119996939497735</v>
      </c>
      <c r="L1665">
        <v>16.428006663906899</v>
      </c>
      <c r="M1665">
        <v>1.5740997905066201</v>
      </c>
      <c r="N1665">
        <v>0.23893158176343099</v>
      </c>
      <c r="O1665">
        <v>0.79732859081503604</v>
      </c>
    </row>
    <row r="1666" spans="1:15" x14ac:dyDescent="0.3">
      <c r="A1666" t="s">
        <v>1679</v>
      </c>
      <c r="B1666">
        <v>0.466906314734924</v>
      </c>
      <c r="C1666">
        <v>0.72517471544645995</v>
      </c>
      <c r="D1666">
        <v>0.26989076922149002</v>
      </c>
      <c r="E1666">
        <v>0.440037116009172</v>
      </c>
      <c r="F1666">
        <v>2.68691987257519E-2</v>
      </c>
      <c r="G1666">
        <v>0.285137599437288</v>
      </c>
      <c r="H1666">
        <v>-0.17014634678768201</v>
      </c>
      <c r="I1666">
        <v>0.25826840071153601</v>
      </c>
      <c r="J1666">
        <v>-0.197015545513434</v>
      </c>
      <c r="K1666">
        <v>-0.45528394622496998</v>
      </c>
      <c r="L1666">
        <v>18.179688914438199</v>
      </c>
      <c r="M1666">
        <v>1.5728064554755801</v>
      </c>
      <c r="N1666">
        <v>0.23925935816098701</v>
      </c>
      <c r="O1666">
        <v>0.79732859081503604</v>
      </c>
    </row>
    <row r="1667" spans="1:15" x14ac:dyDescent="0.3">
      <c r="A1667" t="s">
        <v>1680</v>
      </c>
      <c r="B1667">
        <v>0.16038657144597901</v>
      </c>
      <c r="C1667">
        <v>2.0415767189582799E-2</v>
      </c>
      <c r="D1667">
        <v>0.23926805583893801</v>
      </c>
      <c r="E1667">
        <v>0.186700866648248</v>
      </c>
      <c r="F1667">
        <v>-2.6314295202269002E-2</v>
      </c>
      <c r="G1667">
        <v>-0.16628509945866601</v>
      </c>
      <c r="H1667">
        <v>5.2567189190689603E-2</v>
      </c>
      <c r="I1667">
        <v>-0.13997080425639699</v>
      </c>
      <c r="J1667">
        <v>7.8881484392958598E-2</v>
      </c>
      <c r="K1667">
        <v>0.21885228864935499</v>
      </c>
      <c r="L1667">
        <v>20.8513980910665</v>
      </c>
      <c r="M1667">
        <v>1.5720951382063</v>
      </c>
      <c r="N1667">
        <v>0.23943983486589401</v>
      </c>
      <c r="O1667">
        <v>0.79732859081503604</v>
      </c>
    </row>
    <row r="1668" spans="1:15" x14ac:dyDescent="0.3">
      <c r="A1668" t="s">
        <v>1681</v>
      </c>
      <c r="B1668">
        <v>0.46317270010030098</v>
      </c>
      <c r="C1668">
        <v>0.17625822026430901</v>
      </c>
      <c r="D1668">
        <v>0.880912883722619</v>
      </c>
      <c r="E1668">
        <v>0.43957655497692699</v>
      </c>
      <c r="F1668">
        <v>2.3596145123374199E-2</v>
      </c>
      <c r="G1668">
        <v>-0.26331833471261801</v>
      </c>
      <c r="H1668">
        <v>0.44133632874569201</v>
      </c>
      <c r="I1668">
        <v>-0.286914479835993</v>
      </c>
      <c r="J1668">
        <v>0.41774018362231802</v>
      </c>
      <c r="K1668">
        <v>0.70465466345830996</v>
      </c>
      <c r="L1668">
        <v>19.283349437253001</v>
      </c>
      <c r="M1668">
        <v>1.5714414905149101</v>
      </c>
      <c r="N1668">
        <v>0.23960580730279399</v>
      </c>
      <c r="O1668">
        <v>0.79732859081503604</v>
      </c>
    </row>
    <row r="1669" spans="1:15" x14ac:dyDescent="0.3">
      <c r="A1669" t="s">
        <v>1682</v>
      </c>
      <c r="B1669">
        <v>-9.9154421615942595E-2</v>
      </c>
      <c r="C1669">
        <v>0.15245378906070101</v>
      </c>
      <c r="D1669">
        <v>0.16758922525819001</v>
      </c>
      <c r="E1669">
        <v>-0.11860082894139599</v>
      </c>
      <c r="F1669">
        <v>1.9446407325453701E-2</v>
      </c>
      <c r="G1669">
        <v>0.27105461800209701</v>
      </c>
      <c r="H1669">
        <v>0.28619005419958699</v>
      </c>
      <c r="I1669">
        <v>0.25160821067664302</v>
      </c>
      <c r="J1669">
        <v>0.26674364687413299</v>
      </c>
      <c r="K1669">
        <v>1.51354361974896E-2</v>
      </c>
      <c r="L1669">
        <v>20.0455064686947</v>
      </c>
      <c r="M1669">
        <v>1.5712008065579099</v>
      </c>
      <c r="N1669">
        <v>0.239666951957379</v>
      </c>
      <c r="O1669">
        <v>0.79732859081503604</v>
      </c>
    </row>
    <row r="1670" spans="1:15" x14ac:dyDescent="0.3">
      <c r="A1670" t="s">
        <v>1683</v>
      </c>
      <c r="B1670">
        <v>0.344547859445758</v>
      </c>
      <c r="C1670">
        <v>0.13697141301801</v>
      </c>
      <c r="D1670">
        <v>0.374696667871948</v>
      </c>
      <c r="E1670">
        <v>0.370239951449229</v>
      </c>
      <c r="F1670">
        <v>-2.56920920034709E-2</v>
      </c>
      <c r="G1670">
        <v>-0.233268538431219</v>
      </c>
      <c r="H1670">
        <v>4.4567164227196096E-3</v>
      </c>
      <c r="I1670">
        <v>-0.207576446427748</v>
      </c>
      <c r="J1670">
        <v>3.0148808426190499E-2</v>
      </c>
      <c r="K1670">
        <v>0.237725254853938</v>
      </c>
      <c r="L1670">
        <v>20.105002470321899</v>
      </c>
      <c r="M1670">
        <v>1.5688944243873399</v>
      </c>
      <c r="N1670">
        <v>0.24025372044889801</v>
      </c>
      <c r="O1670">
        <v>0.79732859081503604</v>
      </c>
    </row>
    <row r="1671" spans="1:15" x14ac:dyDescent="0.3">
      <c r="A1671" t="s">
        <v>1684</v>
      </c>
      <c r="B1671">
        <v>-0.92038781906917699</v>
      </c>
      <c r="C1671">
        <v>0.21635707082830899</v>
      </c>
      <c r="D1671">
        <v>-0.85255970308482498</v>
      </c>
      <c r="E1671">
        <v>-0.216053721490201</v>
      </c>
      <c r="F1671">
        <v>-0.70433409757897503</v>
      </c>
      <c r="G1671">
        <v>0.43241079231850998</v>
      </c>
      <c r="H1671">
        <v>-0.63650598159462402</v>
      </c>
      <c r="I1671">
        <v>1.1367448898974899</v>
      </c>
      <c r="J1671">
        <v>6.7828115984351497E-2</v>
      </c>
      <c r="K1671">
        <v>-1.06891677391313</v>
      </c>
      <c r="L1671">
        <v>17.399567619062299</v>
      </c>
      <c r="M1671">
        <v>1.5688766961973899</v>
      </c>
      <c r="N1671">
        <v>0.24025823660746801</v>
      </c>
      <c r="O1671">
        <v>0.79732859081503604</v>
      </c>
    </row>
    <row r="1672" spans="1:15" x14ac:dyDescent="0.3">
      <c r="A1672" t="s">
        <v>1685</v>
      </c>
      <c r="B1672">
        <v>0.120583891475739</v>
      </c>
      <c r="C1672">
        <v>2.18309822002496E-2</v>
      </c>
      <c r="D1672">
        <v>-0.113744106098508</v>
      </c>
      <c r="E1672">
        <v>-0.15591766902127399</v>
      </c>
      <c r="F1672">
        <v>0.27650156049701402</v>
      </c>
      <c r="G1672">
        <v>0.177748651221524</v>
      </c>
      <c r="H1672">
        <v>4.2173562922766201E-2</v>
      </c>
      <c r="I1672">
        <v>-9.87529092754897E-2</v>
      </c>
      <c r="J1672">
        <v>-0.23432799757424799</v>
      </c>
      <c r="K1672">
        <v>-0.135575088298758</v>
      </c>
      <c r="L1672">
        <v>19.794335497479601</v>
      </c>
      <c r="M1672">
        <v>1.56881092739574</v>
      </c>
      <c r="N1672">
        <v>0.240274991635958</v>
      </c>
      <c r="O1672">
        <v>0.79732859081503604</v>
      </c>
    </row>
    <row r="1673" spans="1:15" x14ac:dyDescent="0.3">
      <c r="A1673" t="s">
        <v>1686</v>
      </c>
      <c r="B1673">
        <v>-2.0936304272400001E-2</v>
      </c>
      <c r="C1673">
        <v>1.0116655566141199</v>
      </c>
      <c r="D1673">
        <v>0.79964012817378505</v>
      </c>
      <c r="E1673">
        <v>1.24654860595156</v>
      </c>
      <c r="F1673">
        <v>-1.26748491022396</v>
      </c>
      <c r="G1673">
        <v>-0.23488304933743701</v>
      </c>
      <c r="H1673">
        <v>-0.44690847777777498</v>
      </c>
      <c r="I1673">
        <v>1.03260186088652</v>
      </c>
      <c r="J1673">
        <v>0.82057643244618494</v>
      </c>
      <c r="K1673">
        <v>-0.212025428440338</v>
      </c>
      <c r="L1673">
        <v>17.087232976253102</v>
      </c>
      <c r="M1673">
        <v>1.5679382926099801</v>
      </c>
      <c r="N1673">
        <v>0.24049741872344699</v>
      </c>
      <c r="O1673">
        <v>0.79732859081503604</v>
      </c>
    </row>
    <row r="1674" spans="1:15" x14ac:dyDescent="0.3">
      <c r="A1674" t="s">
        <v>1687</v>
      </c>
      <c r="B1674">
        <v>1.3005214368900799</v>
      </c>
      <c r="C1674">
        <v>1.5783095789462499E-2</v>
      </c>
      <c r="D1674">
        <v>-0.177617184100193</v>
      </c>
      <c r="E1674">
        <v>5.9272631821869499E-3</v>
      </c>
      <c r="F1674">
        <v>1.2945941737078901</v>
      </c>
      <c r="G1674">
        <v>9.8558326072755199E-3</v>
      </c>
      <c r="H1674">
        <v>-0.18354444728238001</v>
      </c>
      <c r="I1674">
        <v>-1.2847383411006099</v>
      </c>
      <c r="J1674">
        <v>-1.47813862099027</v>
      </c>
      <c r="K1674">
        <v>-0.193400279889655</v>
      </c>
      <c r="L1674">
        <v>22.596649515301799</v>
      </c>
      <c r="M1674">
        <v>1.59344954356952</v>
      </c>
      <c r="N1674">
        <v>0.24056906736179501</v>
      </c>
      <c r="O1674">
        <v>0.79732859081503604</v>
      </c>
    </row>
    <row r="1675" spans="1:15" x14ac:dyDescent="0.3">
      <c r="A1675" t="s">
        <v>1688</v>
      </c>
      <c r="B1675">
        <v>-0.24237524156798801</v>
      </c>
      <c r="C1675">
        <v>8.9366007063006195E-2</v>
      </c>
      <c r="D1675">
        <v>-8.8367262888930001E-2</v>
      </c>
      <c r="E1675">
        <v>-0.171543685608327</v>
      </c>
      <c r="F1675">
        <v>-7.0831555959660605E-2</v>
      </c>
      <c r="G1675">
        <v>0.26090969267133302</v>
      </c>
      <c r="H1675">
        <v>8.3176422719397194E-2</v>
      </c>
      <c r="I1675">
        <v>0.33174124863099402</v>
      </c>
      <c r="J1675">
        <v>0.15400797867905799</v>
      </c>
      <c r="K1675">
        <v>-0.177733269951936</v>
      </c>
      <c r="L1675">
        <v>21.816263513574601</v>
      </c>
      <c r="M1675">
        <v>1.5674587446383299</v>
      </c>
      <c r="N1675">
        <v>0.240619744634336</v>
      </c>
      <c r="O1675">
        <v>0.79732859081503604</v>
      </c>
    </row>
    <row r="1676" spans="1:15" x14ac:dyDescent="0.3">
      <c r="A1676" t="s">
        <v>1689</v>
      </c>
      <c r="B1676">
        <v>-0.31541614728964601</v>
      </c>
      <c r="C1676">
        <v>1.0495039022955299</v>
      </c>
      <c r="D1676">
        <v>0.64521533080474902</v>
      </c>
      <c r="E1676">
        <v>5.4160897635693303E-2</v>
      </c>
      <c r="F1676">
        <v>-0.36957704492533999</v>
      </c>
      <c r="G1676">
        <v>0.99534300465983705</v>
      </c>
      <c r="H1676">
        <v>0.59105443316905604</v>
      </c>
      <c r="I1676">
        <v>1.3649200495851801</v>
      </c>
      <c r="J1676">
        <v>0.96063147809439497</v>
      </c>
      <c r="K1676">
        <v>-0.40428857149078101</v>
      </c>
      <c r="L1676">
        <v>17.6741709775802</v>
      </c>
      <c r="M1676">
        <v>1.56728753251716</v>
      </c>
      <c r="N1676">
        <v>0.24066343446119801</v>
      </c>
      <c r="O1676">
        <v>0.79732859081503604</v>
      </c>
    </row>
    <row r="1677" spans="1:15" x14ac:dyDescent="0.3">
      <c r="A1677" t="s">
        <v>1690</v>
      </c>
      <c r="B1677">
        <v>0.32919264726935499</v>
      </c>
      <c r="C1677">
        <v>-0.1506701351461</v>
      </c>
      <c r="D1677">
        <v>0.64070232358096402</v>
      </c>
      <c r="E1677">
        <v>0.518796552782813</v>
      </c>
      <c r="F1677">
        <v>-0.18960390551345799</v>
      </c>
      <c r="G1677">
        <v>-0.66946668792891395</v>
      </c>
      <c r="H1677">
        <v>0.121905770798151</v>
      </c>
      <c r="I1677">
        <v>-0.47986278241545599</v>
      </c>
      <c r="J1677">
        <v>0.31150967631160897</v>
      </c>
      <c r="K1677">
        <v>0.79137245872706397</v>
      </c>
      <c r="L1677">
        <v>17.992273322305898</v>
      </c>
      <c r="M1677">
        <v>1.5672641075921501</v>
      </c>
      <c r="N1677">
        <v>0.24066941267861</v>
      </c>
      <c r="O1677">
        <v>0.79732859081503604</v>
      </c>
    </row>
    <row r="1678" spans="1:15" x14ac:dyDescent="0.3">
      <c r="A1678" t="s">
        <v>1691</v>
      </c>
      <c r="B1678">
        <v>-0.115932642865523</v>
      </c>
      <c r="C1678">
        <v>-0.127560612869594</v>
      </c>
      <c r="D1678">
        <v>-0.23135267999811401</v>
      </c>
      <c r="E1678">
        <v>-9.1704799769317405E-2</v>
      </c>
      <c r="F1678">
        <v>-2.4227843096206E-2</v>
      </c>
      <c r="G1678">
        <v>-3.58558131002766E-2</v>
      </c>
      <c r="H1678">
        <v>-0.13964788022879701</v>
      </c>
      <c r="I1678">
        <v>-1.16279700040707E-2</v>
      </c>
      <c r="J1678">
        <v>-0.115420037132591</v>
      </c>
      <c r="K1678">
        <v>-0.10379206712852</v>
      </c>
      <c r="L1678">
        <v>24.152266983624202</v>
      </c>
      <c r="M1678">
        <v>1.56598133384298</v>
      </c>
      <c r="N1678">
        <v>0.240997027526312</v>
      </c>
      <c r="O1678">
        <v>0.79732859081503604</v>
      </c>
    </row>
    <row r="1679" spans="1:15" x14ac:dyDescent="0.3">
      <c r="A1679" t="s">
        <v>1692</v>
      </c>
      <c r="B1679">
        <v>0.15423362395071299</v>
      </c>
      <c r="C1679">
        <v>3.8157299896767E-2</v>
      </c>
      <c r="D1679">
        <v>-0.56069088617220997</v>
      </c>
      <c r="E1679">
        <v>-0.22344409522969899</v>
      </c>
      <c r="F1679">
        <v>0.37767771918041199</v>
      </c>
      <c r="G1679">
        <v>0.26160139512646602</v>
      </c>
      <c r="H1679">
        <v>-0.33724679094251198</v>
      </c>
      <c r="I1679">
        <v>-0.116076324053946</v>
      </c>
      <c r="J1679">
        <v>-0.71492451012292302</v>
      </c>
      <c r="K1679">
        <v>-0.59884818606897705</v>
      </c>
      <c r="L1679">
        <v>18.445474916130902</v>
      </c>
      <c r="M1679">
        <v>1.5656206943605699</v>
      </c>
      <c r="N1679">
        <v>0.24108921869595401</v>
      </c>
      <c r="O1679">
        <v>0.79732859081503604</v>
      </c>
    </row>
    <row r="1680" spans="1:15" x14ac:dyDescent="0.3">
      <c r="A1680" t="s">
        <v>1693</v>
      </c>
      <c r="B1680">
        <v>0.124220448911682</v>
      </c>
      <c r="C1680">
        <v>0.15071648553596301</v>
      </c>
      <c r="D1680">
        <v>0.190409509160688</v>
      </c>
      <c r="E1680">
        <v>4.4987977771324197E-2</v>
      </c>
      <c r="F1680">
        <v>7.9232471140358002E-2</v>
      </c>
      <c r="G1680">
        <v>0.10572850776463801</v>
      </c>
      <c r="H1680">
        <v>0.14542153138936301</v>
      </c>
      <c r="I1680">
        <v>2.6496036624280399E-2</v>
      </c>
      <c r="J1680">
        <v>6.6189060249005394E-2</v>
      </c>
      <c r="K1680">
        <v>3.9693023624725002E-2</v>
      </c>
      <c r="L1680">
        <v>26.779893152730299</v>
      </c>
      <c r="M1680">
        <v>1.5648260701327199</v>
      </c>
      <c r="N1680">
        <v>0.241292482878008</v>
      </c>
      <c r="O1680">
        <v>0.79732859081503604</v>
      </c>
    </row>
    <row r="1681" spans="1:15" x14ac:dyDescent="0.3">
      <c r="A1681" t="s">
        <v>1694</v>
      </c>
      <c r="B1681">
        <v>-0.89236779782173103</v>
      </c>
      <c r="C1681">
        <v>-1.51767702449047</v>
      </c>
      <c r="D1681">
        <v>-0.38356796899242701</v>
      </c>
      <c r="E1681">
        <v>-0.72259346799563695</v>
      </c>
      <c r="F1681">
        <v>-0.169774329826094</v>
      </c>
      <c r="G1681">
        <v>-0.79508355649483098</v>
      </c>
      <c r="H1681">
        <v>0.33902549900321</v>
      </c>
      <c r="I1681">
        <v>-0.62530922666873701</v>
      </c>
      <c r="J1681">
        <v>0.50879982882930397</v>
      </c>
      <c r="K1681">
        <v>1.13410905549804</v>
      </c>
      <c r="L1681">
        <v>16.606392246956901</v>
      </c>
      <c r="M1681">
        <v>1.5647512803675301</v>
      </c>
      <c r="N1681">
        <v>0.24131162341749299</v>
      </c>
      <c r="O1681">
        <v>0.79732859081503604</v>
      </c>
    </row>
    <row r="1682" spans="1:15" x14ac:dyDescent="0.3">
      <c r="A1682" t="s">
        <v>1695</v>
      </c>
      <c r="B1682">
        <v>-0.88595924009121396</v>
      </c>
      <c r="C1682">
        <v>-0.41566238702081298</v>
      </c>
      <c r="D1682">
        <v>0.26575583796334401</v>
      </c>
      <c r="E1682">
        <v>-0.81672909628734003</v>
      </c>
      <c r="F1682">
        <v>-6.9230143803874697E-2</v>
      </c>
      <c r="G1682">
        <v>0.40106670926652699</v>
      </c>
      <c r="H1682">
        <v>1.0824849342506799</v>
      </c>
      <c r="I1682">
        <v>0.47029685307040098</v>
      </c>
      <c r="J1682">
        <v>1.15171507805456</v>
      </c>
      <c r="K1682">
        <v>0.68141822498415705</v>
      </c>
      <c r="L1682">
        <v>18.2560569827912</v>
      </c>
      <c r="M1682">
        <v>1.56448984801835</v>
      </c>
      <c r="N1682">
        <v>0.241378543071778</v>
      </c>
      <c r="O1682">
        <v>0.79732859081503604</v>
      </c>
    </row>
    <row r="1683" spans="1:15" x14ac:dyDescent="0.3">
      <c r="A1683" t="s">
        <v>1696</v>
      </c>
      <c r="B1683">
        <v>-0.69326047084917197</v>
      </c>
      <c r="C1683">
        <v>-0.25404247626627102</v>
      </c>
      <c r="D1683">
        <v>0.20913471504499301</v>
      </c>
      <c r="E1683">
        <v>0.58675407508681199</v>
      </c>
      <c r="F1683">
        <v>-1.28001454593598</v>
      </c>
      <c r="G1683">
        <v>-0.84079655135308295</v>
      </c>
      <c r="H1683">
        <v>-0.37761936004182001</v>
      </c>
      <c r="I1683">
        <v>0.43921799458290101</v>
      </c>
      <c r="J1683">
        <v>0.90239518589416401</v>
      </c>
      <c r="K1683">
        <v>0.463177191311264</v>
      </c>
      <c r="L1683">
        <v>17.233308120055401</v>
      </c>
      <c r="M1683">
        <v>1.5644658152903199</v>
      </c>
      <c r="N1683">
        <v>0.24138469579469399</v>
      </c>
      <c r="O1683">
        <v>0.79732859081503604</v>
      </c>
    </row>
    <row r="1684" spans="1:15" x14ac:dyDescent="0.3">
      <c r="A1684" t="s">
        <v>1697</v>
      </c>
      <c r="B1684">
        <v>-0.10362114471562101</v>
      </c>
      <c r="C1684">
        <v>0.114459828298084</v>
      </c>
      <c r="D1684">
        <v>-0.125088186038987</v>
      </c>
      <c r="E1684">
        <v>-5.3715661778742402E-2</v>
      </c>
      <c r="F1684">
        <v>-4.9905482936878798E-2</v>
      </c>
      <c r="G1684">
        <v>0.168175490076827</v>
      </c>
      <c r="H1684">
        <v>-7.1372524260244305E-2</v>
      </c>
      <c r="I1684">
        <v>0.21808097301370599</v>
      </c>
      <c r="J1684">
        <v>-2.14670413233655E-2</v>
      </c>
      <c r="K1684">
        <v>-0.23954801433707101</v>
      </c>
      <c r="L1684">
        <v>20.842018598913501</v>
      </c>
      <c r="M1684">
        <v>1.5639985265872101</v>
      </c>
      <c r="N1684">
        <v>0.24150436155907701</v>
      </c>
      <c r="O1684">
        <v>0.79732859081503604</v>
      </c>
    </row>
    <row r="1685" spans="1:15" x14ac:dyDescent="0.3">
      <c r="A1685" t="s">
        <v>1698</v>
      </c>
      <c r="B1685">
        <v>4.9532831035595103E-2</v>
      </c>
      <c r="C1685">
        <v>0.16896481497832699</v>
      </c>
      <c r="D1685">
        <v>0.187071580330048</v>
      </c>
      <c r="E1685">
        <v>0.112848935677718</v>
      </c>
      <c r="F1685">
        <v>-6.3316104642122895E-2</v>
      </c>
      <c r="G1685">
        <v>5.6115879300609399E-2</v>
      </c>
      <c r="H1685">
        <v>7.4222644652330402E-2</v>
      </c>
      <c r="I1685">
        <v>0.119431983942732</v>
      </c>
      <c r="J1685">
        <v>0.13753874929445301</v>
      </c>
      <c r="K1685">
        <v>1.8106765351721101E-2</v>
      </c>
      <c r="L1685">
        <v>20.7418103847615</v>
      </c>
      <c r="M1685">
        <v>1.5638731092827201</v>
      </c>
      <c r="N1685">
        <v>0.24153648982416301</v>
      </c>
      <c r="O1685">
        <v>0.79732859081503604</v>
      </c>
    </row>
    <row r="1686" spans="1:15" x14ac:dyDescent="0.3">
      <c r="A1686" t="s">
        <v>1699</v>
      </c>
      <c r="B1686">
        <v>0.34634713641937898</v>
      </c>
      <c r="C1686">
        <v>-0.21794776127648799</v>
      </c>
      <c r="D1686">
        <v>-0.137778153866329</v>
      </c>
      <c r="E1686">
        <v>0.68334658669975201</v>
      </c>
      <c r="F1686">
        <v>-0.33699945028037398</v>
      </c>
      <c r="G1686">
        <v>-0.90129434797623997</v>
      </c>
      <c r="H1686">
        <v>-0.82112474056608098</v>
      </c>
      <c r="I1686">
        <v>-0.56429489769586605</v>
      </c>
      <c r="J1686">
        <v>-0.484125290285707</v>
      </c>
      <c r="K1686">
        <v>8.0169607410159202E-2</v>
      </c>
      <c r="L1686">
        <v>15.7683574335015</v>
      </c>
      <c r="M1686">
        <v>1.5621614036403899</v>
      </c>
      <c r="N1686">
        <v>0.24197543364332999</v>
      </c>
      <c r="O1686">
        <v>0.79830352262508597</v>
      </c>
    </row>
    <row r="1687" spans="1:15" x14ac:dyDescent="0.3">
      <c r="A1687" t="s">
        <v>1700</v>
      </c>
      <c r="B1687">
        <v>-0.112844362312323</v>
      </c>
      <c r="C1687">
        <v>-0.26019998682868101</v>
      </c>
      <c r="D1687">
        <v>2.7504213343778599E-2</v>
      </c>
      <c r="E1687">
        <v>-7.7975225237970902E-2</v>
      </c>
      <c r="F1687">
        <v>-3.4869137074352401E-2</v>
      </c>
      <c r="G1687">
        <v>-0.18222476159070999</v>
      </c>
      <c r="H1687">
        <v>0.105479438581749</v>
      </c>
      <c r="I1687">
        <v>-0.147355624516358</v>
      </c>
      <c r="J1687">
        <v>0.14034857565610201</v>
      </c>
      <c r="K1687">
        <v>0.28770420017246001</v>
      </c>
      <c r="L1687">
        <v>21.1120450884885</v>
      </c>
      <c r="M1687">
        <v>1.56140413940199</v>
      </c>
      <c r="N1687">
        <v>0.24216989439818301</v>
      </c>
      <c r="O1687">
        <v>0.79847119985735504</v>
      </c>
    </row>
    <row r="1688" spans="1:15" x14ac:dyDescent="0.3">
      <c r="A1688" t="s">
        <v>1701</v>
      </c>
      <c r="B1688">
        <v>-0.180307719028967</v>
      </c>
      <c r="C1688">
        <v>-0.59425300762906696</v>
      </c>
      <c r="D1688">
        <v>-0.322455797348841</v>
      </c>
      <c r="E1688">
        <v>7.1263838455482897E-2</v>
      </c>
      <c r="F1688">
        <v>-0.25157155748444998</v>
      </c>
      <c r="G1688">
        <v>-0.66551684608454997</v>
      </c>
      <c r="H1688">
        <v>-0.39371963580432401</v>
      </c>
      <c r="I1688">
        <v>-0.41394528860009999</v>
      </c>
      <c r="J1688">
        <v>-0.142148078319874</v>
      </c>
      <c r="K1688">
        <v>0.27179721028022602</v>
      </c>
      <c r="L1688">
        <v>18.363387735987299</v>
      </c>
      <c r="M1688">
        <v>1.55938006793089</v>
      </c>
      <c r="N1688">
        <v>0.242690479371376</v>
      </c>
      <c r="O1688">
        <v>0.79951357271844303</v>
      </c>
    </row>
    <row r="1689" spans="1:15" x14ac:dyDescent="0.3">
      <c r="A1689" t="s">
        <v>1702</v>
      </c>
      <c r="B1689">
        <v>-0.35417166798393801</v>
      </c>
      <c r="C1689">
        <v>-3.1963531241295598E-2</v>
      </c>
      <c r="D1689">
        <v>0.62216802960560702</v>
      </c>
      <c r="E1689">
        <v>-4.1444360761484902E-2</v>
      </c>
      <c r="F1689">
        <v>-0.31272730722245301</v>
      </c>
      <c r="G1689">
        <v>9.48082952018936E-3</v>
      </c>
      <c r="H1689">
        <v>0.66361239036709196</v>
      </c>
      <c r="I1689">
        <v>0.32220813674264198</v>
      </c>
      <c r="J1689">
        <v>0.97633969758954497</v>
      </c>
      <c r="K1689">
        <v>0.65413156084690305</v>
      </c>
      <c r="L1689">
        <v>21.823657760089699</v>
      </c>
      <c r="M1689">
        <v>1.57129657186367</v>
      </c>
      <c r="N1689">
        <v>0.242773684250536</v>
      </c>
      <c r="O1689">
        <v>0.79951357271844303</v>
      </c>
    </row>
    <row r="1690" spans="1:15" x14ac:dyDescent="0.3">
      <c r="A1690" t="s">
        <v>1703</v>
      </c>
      <c r="B1690">
        <v>5.58498694288296E-2</v>
      </c>
      <c r="C1690">
        <v>-5.0348954364864099E-2</v>
      </c>
      <c r="D1690">
        <v>6.5508379796511904E-2</v>
      </c>
      <c r="E1690">
        <v>-0.19138919018481099</v>
      </c>
      <c r="F1690">
        <v>0.24723905961364101</v>
      </c>
      <c r="G1690">
        <v>0.14104023581994701</v>
      </c>
      <c r="H1690">
        <v>0.25689756998132302</v>
      </c>
      <c r="I1690">
        <v>-0.106198823793694</v>
      </c>
      <c r="J1690">
        <v>9.6585103676822808E-3</v>
      </c>
      <c r="K1690">
        <v>0.115857334161376</v>
      </c>
      <c r="L1690">
        <v>20.8654529022029</v>
      </c>
      <c r="M1690">
        <v>1.55747326421445</v>
      </c>
      <c r="N1690">
        <v>0.24318199170790999</v>
      </c>
      <c r="O1690">
        <v>0.79995503970374504</v>
      </c>
    </row>
    <row r="1691" spans="1:15" x14ac:dyDescent="0.3">
      <c r="A1691" t="s">
        <v>1704</v>
      </c>
      <c r="B1691">
        <v>0.28597290955555399</v>
      </c>
      <c r="C1691">
        <v>0.27838717786061901</v>
      </c>
      <c r="D1691">
        <v>0.33067505416529003</v>
      </c>
      <c r="E1691">
        <v>0.60253297164878505</v>
      </c>
      <c r="F1691">
        <v>-0.31656006209323101</v>
      </c>
      <c r="G1691">
        <v>-0.32414579378816599</v>
      </c>
      <c r="H1691">
        <v>-0.27185791748349403</v>
      </c>
      <c r="I1691">
        <v>-7.58573169493459E-3</v>
      </c>
      <c r="J1691">
        <v>4.4702144609736698E-2</v>
      </c>
      <c r="K1691">
        <v>5.2287876304671202E-2</v>
      </c>
      <c r="L1691">
        <v>19.2775216794833</v>
      </c>
      <c r="M1691">
        <v>1.5570211244221599</v>
      </c>
      <c r="N1691">
        <v>0.24329869382856401</v>
      </c>
      <c r="O1691">
        <v>0.79995503970374504</v>
      </c>
    </row>
    <row r="1692" spans="1:15" x14ac:dyDescent="0.3">
      <c r="A1692" t="s">
        <v>1705</v>
      </c>
      <c r="B1692">
        <v>-9.7345550360611099E-2</v>
      </c>
      <c r="C1692">
        <v>0.162691149717581</v>
      </c>
      <c r="D1692">
        <v>-3.2525051067953101E-2</v>
      </c>
      <c r="E1692">
        <v>-0.18312661721485701</v>
      </c>
      <c r="F1692">
        <v>8.5781066854245594E-2</v>
      </c>
      <c r="G1692">
        <v>0.34581776693243799</v>
      </c>
      <c r="H1692">
        <v>0.15060156614690401</v>
      </c>
      <c r="I1692">
        <v>0.26003670007819202</v>
      </c>
      <c r="J1692">
        <v>6.4820499292657999E-2</v>
      </c>
      <c r="K1692">
        <v>-0.19521620078553401</v>
      </c>
      <c r="L1692">
        <v>20.765957960022899</v>
      </c>
      <c r="M1692">
        <v>1.5566209485278699</v>
      </c>
      <c r="N1692">
        <v>0.24340203316049899</v>
      </c>
      <c r="O1692">
        <v>0.79995503970374504</v>
      </c>
    </row>
    <row r="1693" spans="1:15" x14ac:dyDescent="0.3">
      <c r="A1693" t="s">
        <v>1706</v>
      </c>
      <c r="B1693">
        <v>-0.91515217840528296</v>
      </c>
      <c r="C1693">
        <v>-0.78335774155215199</v>
      </c>
      <c r="D1693">
        <v>0.103480774920023</v>
      </c>
      <c r="E1693">
        <v>-0.30537041216840399</v>
      </c>
      <c r="F1693">
        <v>-0.60978176623687796</v>
      </c>
      <c r="G1693">
        <v>-0.47798732938374799</v>
      </c>
      <c r="H1693">
        <v>0.40885118708842699</v>
      </c>
      <c r="I1693">
        <v>0.131794436853131</v>
      </c>
      <c r="J1693">
        <v>1.01863295332531</v>
      </c>
      <c r="K1693">
        <v>0.88683851647217404</v>
      </c>
      <c r="L1693">
        <v>17.137121121557101</v>
      </c>
      <c r="M1693">
        <v>1.5563061912087499</v>
      </c>
      <c r="N1693">
        <v>0.24348334721689799</v>
      </c>
      <c r="O1693">
        <v>0.79995503970374504</v>
      </c>
    </row>
    <row r="1694" spans="1:15" x14ac:dyDescent="0.3">
      <c r="A1694" t="s">
        <v>1707</v>
      </c>
      <c r="B1694">
        <v>0.115221815074808</v>
      </c>
      <c r="C1694">
        <v>-0.50652573018326996</v>
      </c>
      <c r="D1694">
        <v>-0.246551759968199</v>
      </c>
      <c r="E1694">
        <v>-1.1738882999678599</v>
      </c>
      <c r="F1694">
        <v>1.28911011504266</v>
      </c>
      <c r="G1694">
        <v>0.66736256978458597</v>
      </c>
      <c r="H1694">
        <v>0.92733653999965804</v>
      </c>
      <c r="I1694">
        <v>-0.62174754525807796</v>
      </c>
      <c r="J1694">
        <v>-0.361773575043006</v>
      </c>
      <c r="K1694">
        <v>0.25997397021507102</v>
      </c>
      <c r="L1694">
        <v>16.2654997901057</v>
      </c>
      <c r="M1694">
        <v>1.5538880874826799</v>
      </c>
      <c r="N1694">
        <v>0.244109000907829</v>
      </c>
      <c r="O1694">
        <v>0.80052365071598897</v>
      </c>
    </row>
    <row r="1695" spans="1:15" x14ac:dyDescent="0.3">
      <c r="A1695" t="s">
        <v>1708</v>
      </c>
      <c r="B1695">
        <v>-0.57007359664694601</v>
      </c>
      <c r="C1695">
        <v>1.2378092782736201E-2</v>
      </c>
      <c r="D1695">
        <v>-0.97513500304754397</v>
      </c>
      <c r="E1695">
        <v>0.374284605365926</v>
      </c>
      <c r="F1695">
        <v>-0.94435820201287202</v>
      </c>
      <c r="G1695">
        <v>-0.36190651258319001</v>
      </c>
      <c r="H1695">
        <v>-1.34941960841347</v>
      </c>
      <c r="I1695">
        <v>0.58245168942968195</v>
      </c>
      <c r="J1695">
        <v>-0.40506140640059801</v>
      </c>
      <c r="K1695">
        <v>-0.98751309583028002</v>
      </c>
      <c r="L1695">
        <v>16.602896110007599</v>
      </c>
      <c r="M1695">
        <v>1.5531345435797199</v>
      </c>
      <c r="N1695">
        <v>0.24430431972663</v>
      </c>
      <c r="O1695">
        <v>0.80052365071598897</v>
      </c>
    </row>
    <row r="1696" spans="1:15" x14ac:dyDescent="0.3">
      <c r="A1696" t="s">
        <v>1709</v>
      </c>
      <c r="B1696">
        <v>1.0297110111938399</v>
      </c>
      <c r="C1696">
        <v>-1.49515850088058E-2</v>
      </c>
      <c r="D1696">
        <v>0.28535699265483</v>
      </c>
      <c r="E1696">
        <v>0.199702253728894</v>
      </c>
      <c r="F1696">
        <v>0.83000875746494895</v>
      </c>
      <c r="G1696">
        <v>-0.2146538387377</v>
      </c>
      <c r="H1696">
        <v>8.5654738925935503E-2</v>
      </c>
      <c r="I1696">
        <v>-1.0446625962026499</v>
      </c>
      <c r="J1696">
        <v>-0.74435401853901295</v>
      </c>
      <c r="K1696">
        <v>0.300308577663635</v>
      </c>
      <c r="L1696">
        <v>17.888877869577801</v>
      </c>
      <c r="M1696">
        <v>1.5528940502168</v>
      </c>
      <c r="N1696">
        <v>0.244366690623192</v>
      </c>
      <c r="O1696">
        <v>0.80052365071598897</v>
      </c>
    </row>
    <row r="1697" spans="1:15" x14ac:dyDescent="0.3">
      <c r="A1697" t="s">
        <v>1710</v>
      </c>
      <c r="B1697">
        <v>-2.2411347231010102E-2</v>
      </c>
      <c r="C1697">
        <v>0.118250799138295</v>
      </c>
      <c r="D1697">
        <v>0.124645280128547</v>
      </c>
      <c r="E1697">
        <v>-2.4512803945395199E-2</v>
      </c>
      <c r="F1697">
        <v>2.1014567143851099E-3</v>
      </c>
      <c r="G1697">
        <v>0.14276360308368999</v>
      </c>
      <c r="H1697">
        <v>0.14915808407394199</v>
      </c>
      <c r="I1697">
        <v>0.14066214636930499</v>
      </c>
      <c r="J1697">
        <v>0.14705662735955699</v>
      </c>
      <c r="K1697">
        <v>6.39448099025231E-3</v>
      </c>
      <c r="L1697">
        <v>20.8952895397086</v>
      </c>
      <c r="M1697">
        <v>1.5525454804388099</v>
      </c>
      <c r="N1697">
        <v>0.24445712068818501</v>
      </c>
      <c r="O1697">
        <v>0.80052365071598897</v>
      </c>
    </row>
    <row r="1698" spans="1:15" x14ac:dyDescent="0.3">
      <c r="A1698" t="s">
        <v>1711</v>
      </c>
      <c r="B1698">
        <v>-1.20216791477408</v>
      </c>
      <c r="C1698">
        <v>-0.405459003136173</v>
      </c>
      <c r="D1698">
        <v>0.13643113892127101</v>
      </c>
      <c r="E1698">
        <v>-0.44162554984535901</v>
      </c>
      <c r="F1698">
        <v>-0.76054236492872496</v>
      </c>
      <c r="G1698">
        <v>3.61665467091861E-2</v>
      </c>
      <c r="H1698">
        <v>0.57805668876662997</v>
      </c>
      <c r="I1698">
        <v>0.79670891163791102</v>
      </c>
      <c r="J1698">
        <v>1.33859905369535</v>
      </c>
      <c r="K1698">
        <v>0.54189014205744401</v>
      </c>
      <c r="L1698">
        <v>16.2857152608637</v>
      </c>
      <c r="M1698">
        <v>1.5519947453971801</v>
      </c>
      <c r="N1698">
        <v>0.244600071294055</v>
      </c>
      <c r="O1698">
        <v>0.80052365071598897</v>
      </c>
    </row>
    <row r="1699" spans="1:15" x14ac:dyDescent="0.3">
      <c r="A1699" t="s">
        <v>1712</v>
      </c>
      <c r="B1699">
        <v>4.6589419983010999E-2</v>
      </c>
      <c r="C1699">
        <v>-0.13980875444836</v>
      </c>
      <c r="D1699">
        <v>-0.233327584159813</v>
      </c>
      <c r="E1699">
        <v>5.7339876950262401E-2</v>
      </c>
      <c r="F1699">
        <v>-1.0750456967251401E-2</v>
      </c>
      <c r="G1699">
        <v>-0.19714863139862299</v>
      </c>
      <c r="H1699">
        <v>-0.29066746111007502</v>
      </c>
      <c r="I1699">
        <v>-0.18639817443137099</v>
      </c>
      <c r="J1699">
        <v>-0.279917004142824</v>
      </c>
      <c r="K1699">
        <v>-9.3518829711452894E-2</v>
      </c>
      <c r="L1699">
        <v>20.637934435208699</v>
      </c>
      <c r="M1699">
        <v>1.5519063739713701</v>
      </c>
      <c r="N1699">
        <v>0.24462301753834301</v>
      </c>
      <c r="O1699">
        <v>0.80052365071598897</v>
      </c>
    </row>
    <row r="1700" spans="1:15" x14ac:dyDescent="0.3">
      <c r="A1700" t="s">
        <v>1713</v>
      </c>
      <c r="B1700">
        <v>-0.55068706842022397</v>
      </c>
      <c r="C1700">
        <v>-2.3775619157412099E-2</v>
      </c>
      <c r="D1700">
        <v>0.19125872884060899</v>
      </c>
      <c r="E1700">
        <v>-0.89301567989471997</v>
      </c>
      <c r="F1700">
        <v>0.342328611474496</v>
      </c>
      <c r="G1700">
        <v>0.86924006073730797</v>
      </c>
      <c r="H1700">
        <v>1.08427440873533</v>
      </c>
      <c r="I1700">
        <v>0.52691144926281197</v>
      </c>
      <c r="J1700">
        <v>0.74194579726083298</v>
      </c>
      <c r="K1700">
        <v>0.21503434799802101</v>
      </c>
      <c r="L1700">
        <v>17.472413840508001</v>
      </c>
      <c r="M1700">
        <v>1.5514695676253001</v>
      </c>
      <c r="N1700">
        <v>0.24473647087352901</v>
      </c>
      <c r="O1700">
        <v>0.80052365071598897</v>
      </c>
    </row>
    <row r="1701" spans="1:15" x14ac:dyDescent="0.3">
      <c r="A1701" t="s">
        <v>1714</v>
      </c>
      <c r="B1701">
        <v>0.267217720968628</v>
      </c>
      <c r="C1701">
        <v>-0.181036247600947</v>
      </c>
      <c r="D1701">
        <v>4.3945307667104999E-2</v>
      </c>
      <c r="E1701">
        <v>0.15760809601225001</v>
      </c>
      <c r="F1701">
        <v>0.10960962495637699</v>
      </c>
      <c r="G1701">
        <v>-0.33864434361319701</v>
      </c>
      <c r="H1701">
        <v>-0.113662788345145</v>
      </c>
      <c r="I1701">
        <v>-0.448253968569574</v>
      </c>
      <c r="J1701">
        <v>-0.223272413301522</v>
      </c>
      <c r="K1701">
        <v>0.224981555268052</v>
      </c>
      <c r="L1701">
        <v>19.680992130261298</v>
      </c>
      <c r="M1701">
        <v>1.5511925298818201</v>
      </c>
      <c r="N1701">
        <v>0.244808455876449</v>
      </c>
      <c r="O1701">
        <v>0.80052365071598897</v>
      </c>
    </row>
    <row r="1702" spans="1:15" x14ac:dyDescent="0.3">
      <c r="A1702" t="s">
        <v>1715</v>
      </c>
      <c r="B1702">
        <v>0.51485495606342702</v>
      </c>
      <c r="C1702">
        <v>5.3168256681168202E-2</v>
      </c>
      <c r="D1702">
        <v>-0.14051600660047101</v>
      </c>
      <c r="E1702">
        <v>7.0193196974500396E-2</v>
      </c>
      <c r="F1702">
        <v>0.44466175908892702</v>
      </c>
      <c r="G1702">
        <v>-1.7024940293332201E-2</v>
      </c>
      <c r="H1702">
        <v>-0.210709203574972</v>
      </c>
      <c r="I1702">
        <v>-0.46168669938225898</v>
      </c>
      <c r="J1702">
        <v>-0.65537096266389805</v>
      </c>
      <c r="K1702">
        <v>-0.19368426328163901</v>
      </c>
      <c r="L1702">
        <v>21.954147381047498</v>
      </c>
      <c r="M1702">
        <v>1.55278137995151</v>
      </c>
      <c r="N1702">
        <v>0.24524605880358299</v>
      </c>
      <c r="O1702">
        <v>0.80148315161030004</v>
      </c>
    </row>
    <row r="1703" spans="1:15" x14ac:dyDescent="0.3">
      <c r="A1703" t="s">
        <v>1716</v>
      </c>
      <c r="B1703">
        <v>0.100082573254742</v>
      </c>
      <c r="C1703">
        <v>-0.28377022432834698</v>
      </c>
      <c r="D1703">
        <v>-8.9750078525586502E-2</v>
      </c>
      <c r="E1703">
        <v>5.1142856106743302E-2</v>
      </c>
      <c r="F1703">
        <v>4.89397171479986E-2</v>
      </c>
      <c r="G1703">
        <v>-0.33491308043508999</v>
      </c>
      <c r="H1703">
        <v>-0.14089293463232999</v>
      </c>
      <c r="I1703">
        <v>-0.38385279758308899</v>
      </c>
      <c r="J1703">
        <v>-0.18983265178032799</v>
      </c>
      <c r="K1703">
        <v>0.19402014580276</v>
      </c>
      <c r="L1703">
        <v>19.812074828283698</v>
      </c>
      <c r="M1703">
        <v>1.54790372338719</v>
      </c>
      <c r="N1703">
        <v>0.24566473346322101</v>
      </c>
      <c r="O1703">
        <v>0.80237970230437405</v>
      </c>
    </row>
    <row r="1704" spans="1:15" x14ac:dyDescent="0.3">
      <c r="A1704" t="s">
        <v>1717</v>
      </c>
      <c r="B1704">
        <v>0.201906959677533</v>
      </c>
      <c r="C1704">
        <v>0.200413101961576</v>
      </c>
      <c r="D1704">
        <v>0.12163577660993501</v>
      </c>
      <c r="E1704">
        <v>0.20800674402789501</v>
      </c>
      <c r="F1704">
        <v>-6.0997843503614001E-3</v>
      </c>
      <c r="G1704">
        <v>-7.5936420663183001E-3</v>
      </c>
      <c r="H1704">
        <v>-8.6370967417959604E-2</v>
      </c>
      <c r="I1704">
        <v>-1.49385771595689E-3</v>
      </c>
      <c r="J1704">
        <v>-8.0271183067598201E-2</v>
      </c>
      <c r="K1704">
        <v>-7.8777325351641295E-2</v>
      </c>
      <c r="L1704">
        <v>23.7339536316744</v>
      </c>
      <c r="M1704">
        <v>1.5467097452646501</v>
      </c>
      <c r="N1704">
        <v>0.24597638532222399</v>
      </c>
      <c r="O1704">
        <v>0.80266207256766098</v>
      </c>
    </row>
    <row r="1705" spans="1:15" x14ac:dyDescent="0.3">
      <c r="A1705" t="s">
        <v>1718</v>
      </c>
      <c r="B1705">
        <v>-0.18632532251733699</v>
      </c>
      <c r="C1705">
        <v>0.204389943991892</v>
      </c>
      <c r="D1705">
        <v>0.230529586918649</v>
      </c>
      <c r="E1705">
        <v>-1.59291496652081E-2</v>
      </c>
      <c r="F1705">
        <v>-0.17039617285212899</v>
      </c>
      <c r="G1705">
        <v>0.22031909365710001</v>
      </c>
      <c r="H1705">
        <v>0.246458736583858</v>
      </c>
      <c r="I1705">
        <v>0.390715266509229</v>
      </c>
      <c r="J1705">
        <v>0.41685490943598702</v>
      </c>
      <c r="K1705">
        <v>2.6139642926757699E-2</v>
      </c>
      <c r="L1705">
        <v>24.5095270517883</v>
      </c>
      <c r="M1705">
        <v>1.54854406124706</v>
      </c>
      <c r="N1705">
        <v>0.24603996611895901</v>
      </c>
      <c r="O1705">
        <v>0.80266207256766098</v>
      </c>
    </row>
    <row r="1706" spans="1:15" x14ac:dyDescent="0.3">
      <c r="A1706" t="s">
        <v>1719</v>
      </c>
      <c r="B1706">
        <v>3.5827148178768198E-2</v>
      </c>
      <c r="C1706">
        <v>-0.20449027284586299</v>
      </c>
      <c r="D1706">
        <v>-0.45291915906728503</v>
      </c>
      <c r="E1706">
        <v>0.14120963404446099</v>
      </c>
      <c r="F1706">
        <v>-0.105382485865693</v>
      </c>
      <c r="G1706">
        <v>-0.34569990689032398</v>
      </c>
      <c r="H1706">
        <v>-0.59412879311174704</v>
      </c>
      <c r="I1706">
        <v>-0.24031742102463099</v>
      </c>
      <c r="J1706">
        <v>-0.488746307246053</v>
      </c>
      <c r="K1706">
        <v>-0.24842888622142201</v>
      </c>
      <c r="L1706">
        <v>21.118722336151102</v>
      </c>
      <c r="M1706">
        <v>1.54770894174896</v>
      </c>
      <c r="N1706">
        <v>0.246257577206664</v>
      </c>
      <c r="O1706">
        <v>0.80290080451134505</v>
      </c>
    </row>
    <row r="1707" spans="1:15" x14ac:dyDescent="0.3">
      <c r="A1707" t="s">
        <v>1720</v>
      </c>
      <c r="B1707">
        <v>0.12854000230589299</v>
      </c>
      <c r="C1707">
        <v>0.31325277685930097</v>
      </c>
      <c r="D1707">
        <v>0.312191869892612</v>
      </c>
      <c r="E1707">
        <v>-0.14489875736646199</v>
      </c>
      <c r="F1707">
        <v>0.27343875967235598</v>
      </c>
      <c r="G1707">
        <v>0.45815153422576299</v>
      </c>
      <c r="H1707">
        <v>0.45709062725907401</v>
      </c>
      <c r="I1707">
        <v>0.18471277455340701</v>
      </c>
      <c r="J1707">
        <v>0.183651867586718</v>
      </c>
      <c r="K1707">
        <v>-1.0609069666891501E-3</v>
      </c>
      <c r="L1707">
        <v>21.215048950876501</v>
      </c>
      <c r="M1707">
        <v>1.5448894839851399</v>
      </c>
      <c r="N1707">
        <v>0.24645231730954401</v>
      </c>
      <c r="O1707">
        <v>0.80306473149106405</v>
      </c>
    </row>
    <row r="1708" spans="1:15" x14ac:dyDescent="0.3">
      <c r="A1708" t="s">
        <v>1721</v>
      </c>
      <c r="B1708">
        <v>-0.36568277480650802</v>
      </c>
      <c r="C1708">
        <v>0.97715289351963397</v>
      </c>
      <c r="D1708">
        <v>4.1642023436224897E-2</v>
      </c>
      <c r="E1708">
        <v>-0.312017771491714</v>
      </c>
      <c r="F1708">
        <v>-5.3665003314794298E-2</v>
      </c>
      <c r="G1708">
        <v>1.2891706650113499</v>
      </c>
      <c r="H1708">
        <v>0.35365979492793898</v>
      </c>
      <c r="I1708">
        <v>1.34283566832614</v>
      </c>
      <c r="J1708">
        <v>0.40732479824273299</v>
      </c>
      <c r="K1708">
        <v>-0.93551087008340905</v>
      </c>
      <c r="L1708">
        <v>17.138117611816199</v>
      </c>
      <c r="M1708">
        <v>1.54161216200874</v>
      </c>
      <c r="N1708">
        <v>0.24731168300610601</v>
      </c>
      <c r="O1708">
        <v>0.80420129688433495</v>
      </c>
    </row>
    <row r="1709" spans="1:15" x14ac:dyDescent="0.3">
      <c r="A1709" t="s">
        <v>1722</v>
      </c>
      <c r="B1709">
        <v>0.161164659612549</v>
      </c>
      <c r="C1709">
        <v>-0.32814303592910199</v>
      </c>
      <c r="D1709">
        <v>-0.25555056876739701</v>
      </c>
      <c r="E1709">
        <v>0.12630469956788601</v>
      </c>
      <c r="F1709">
        <v>3.4859960044663303E-2</v>
      </c>
      <c r="G1709">
        <v>-0.45444773549698803</v>
      </c>
      <c r="H1709">
        <v>-0.38185526833528299</v>
      </c>
      <c r="I1709">
        <v>-0.48930769554165099</v>
      </c>
      <c r="J1709">
        <v>-0.41671522837994601</v>
      </c>
      <c r="K1709">
        <v>7.2592467161705101E-2</v>
      </c>
      <c r="L1709">
        <v>19.2712795518128</v>
      </c>
      <c r="M1709">
        <v>1.5406094380714701</v>
      </c>
      <c r="N1709">
        <v>0.24757524783219101</v>
      </c>
      <c r="O1709">
        <v>0.80420129688433495</v>
      </c>
    </row>
    <row r="1710" spans="1:15" x14ac:dyDescent="0.3">
      <c r="A1710" t="s">
        <v>1723</v>
      </c>
      <c r="B1710">
        <v>-1.9744007899132501</v>
      </c>
      <c r="C1710">
        <v>-2.1759832516732498</v>
      </c>
      <c r="D1710">
        <v>-2.2820112525780401</v>
      </c>
      <c r="E1710">
        <v>-1.07081660795289</v>
      </c>
      <c r="F1710">
        <v>-0.90358418196035495</v>
      </c>
      <c r="G1710">
        <v>-1.10516664372036</v>
      </c>
      <c r="H1710">
        <v>-1.21119464462515</v>
      </c>
      <c r="I1710">
        <v>-0.201582461760001</v>
      </c>
      <c r="J1710">
        <v>-0.30761046266479802</v>
      </c>
      <c r="K1710">
        <v>-0.106028000904796</v>
      </c>
      <c r="L1710">
        <v>18.746514028178801</v>
      </c>
      <c r="M1710">
        <v>1.5523360513925599</v>
      </c>
      <c r="N1710">
        <v>0.24786256173756199</v>
      </c>
      <c r="O1710">
        <v>0.80420129688433495</v>
      </c>
    </row>
    <row r="1711" spans="1:15" x14ac:dyDescent="0.3">
      <c r="A1711" t="s">
        <v>1724</v>
      </c>
      <c r="B1711">
        <v>4.2611939179863598E-2</v>
      </c>
      <c r="C1711">
        <v>-0.224671754731506</v>
      </c>
      <c r="D1711">
        <v>-0.117469882354843</v>
      </c>
      <c r="E1711">
        <v>6.5106978709099705E-2</v>
      </c>
      <c r="F1711">
        <v>-2.2495039529236E-2</v>
      </c>
      <c r="G1711">
        <v>-0.28977873344060601</v>
      </c>
      <c r="H1711">
        <v>-0.182576861063943</v>
      </c>
      <c r="I1711">
        <v>-0.26728369391137002</v>
      </c>
      <c r="J1711">
        <v>-0.16008182153470699</v>
      </c>
      <c r="K1711">
        <v>0.107201872376663</v>
      </c>
      <c r="L1711">
        <v>19.750140631516899</v>
      </c>
      <c r="M1711">
        <v>1.53865376579158</v>
      </c>
      <c r="N1711">
        <v>0.24809015164130499</v>
      </c>
      <c r="O1711">
        <v>0.80420129688433495</v>
      </c>
    </row>
    <row r="1712" spans="1:15" x14ac:dyDescent="0.3">
      <c r="A1712" t="s">
        <v>1725</v>
      </c>
      <c r="B1712">
        <v>-0.15008028648546601</v>
      </c>
      <c r="C1712">
        <v>-0.59536251676980001</v>
      </c>
      <c r="D1712">
        <v>-0.79261871928760597</v>
      </c>
      <c r="E1712">
        <v>-2.7873740386922901E-2</v>
      </c>
      <c r="F1712">
        <v>-0.12220654609854301</v>
      </c>
      <c r="G1712">
        <v>-0.56748877638287698</v>
      </c>
      <c r="H1712">
        <v>-0.76474497890068405</v>
      </c>
      <c r="I1712">
        <v>-0.445282230284334</v>
      </c>
      <c r="J1712">
        <v>-0.64253843280214096</v>
      </c>
      <c r="K1712">
        <v>-0.19725620251780601</v>
      </c>
      <c r="L1712">
        <v>18.6739521619985</v>
      </c>
      <c r="M1712">
        <v>1.5386434565795</v>
      </c>
      <c r="N1712">
        <v>0.248092868934148</v>
      </c>
      <c r="O1712">
        <v>0.80420129688433495</v>
      </c>
    </row>
    <row r="1713" spans="1:15" x14ac:dyDescent="0.3">
      <c r="A1713" t="s">
        <v>1726</v>
      </c>
      <c r="B1713">
        <v>4.1618005192116697E-2</v>
      </c>
      <c r="C1713">
        <v>0.26461705719906098</v>
      </c>
      <c r="D1713">
        <v>6.5334495657040803E-2</v>
      </c>
      <c r="E1713">
        <v>-4.30886160039421E-2</v>
      </c>
      <c r="F1713">
        <v>8.4706621196058804E-2</v>
      </c>
      <c r="G1713">
        <v>0.30770567320300302</v>
      </c>
      <c r="H1713">
        <v>0.10842311166098299</v>
      </c>
      <c r="I1713">
        <v>0.222999052006944</v>
      </c>
      <c r="J1713">
        <v>2.3716490464924099E-2</v>
      </c>
      <c r="K1713">
        <v>-0.19928256154202001</v>
      </c>
      <c r="L1713">
        <v>20.2041691538757</v>
      </c>
      <c r="M1713">
        <v>1.53824519684156</v>
      </c>
      <c r="N1713">
        <v>0.24819786604347099</v>
      </c>
      <c r="O1713">
        <v>0.80420129688433495</v>
      </c>
    </row>
    <row r="1714" spans="1:15" x14ac:dyDescent="0.3">
      <c r="A1714" t="s">
        <v>1727</v>
      </c>
      <c r="B1714">
        <v>-0.11104429632285601</v>
      </c>
      <c r="C1714">
        <v>0.49078761301178297</v>
      </c>
      <c r="D1714">
        <v>0.463876709791879</v>
      </c>
      <c r="E1714">
        <v>0.30388104136023503</v>
      </c>
      <c r="F1714">
        <v>-0.41492533768309098</v>
      </c>
      <c r="G1714">
        <v>0.186906571651548</v>
      </c>
      <c r="H1714">
        <v>0.15999566843164501</v>
      </c>
      <c r="I1714">
        <v>0.60183190933463904</v>
      </c>
      <c r="J1714">
        <v>0.57492100611473496</v>
      </c>
      <c r="K1714">
        <v>-2.69109032199033E-2</v>
      </c>
      <c r="L1714">
        <v>18.396023713734799</v>
      </c>
      <c r="M1714">
        <v>1.53732501120647</v>
      </c>
      <c r="N1714">
        <v>0.24844064384862399</v>
      </c>
      <c r="O1714">
        <v>0.80420129688433495</v>
      </c>
    </row>
    <row r="1715" spans="1:15" x14ac:dyDescent="0.3">
      <c r="A1715" t="s">
        <v>1728</v>
      </c>
      <c r="B1715">
        <v>0.30582032967022199</v>
      </c>
      <c r="C1715">
        <v>-4.2481545311797902E-2</v>
      </c>
      <c r="D1715">
        <v>0.36210661961148799</v>
      </c>
      <c r="E1715">
        <v>0.179650071728158</v>
      </c>
      <c r="F1715">
        <v>0.12617025794206399</v>
      </c>
      <c r="G1715">
        <v>-0.22213161703995599</v>
      </c>
      <c r="H1715">
        <v>0.18245654788332999</v>
      </c>
      <c r="I1715">
        <v>-0.34830187498201998</v>
      </c>
      <c r="J1715">
        <v>5.6286289941265701E-2</v>
      </c>
      <c r="K1715">
        <v>0.40458816492328598</v>
      </c>
      <c r="L1715">
        <v>19.506282710614698</v>
      </c>
      <c r="M1715">
        <v>1.5369280644487</v>
      </c>
      <c r="N1715">
        <v>0.24854545030116201</v>
      </c>
      <c r="O1715">
        <v>0.80420129688433495</v>
      </c>
    </row>
    <row r="1716" spans="1:15" x14ac:dyDescent="0.3">
      <c r="A1716" t="s">
        <v>1729</v>
      </c>
      <c r="B1716">
        <v>0.59120666218523299</v>
      </c>
      <c r="C1716">
        <v>1.3338390686152699</v>
      </c>
      <c r="D1716">
        <v>0.70225378698447105</v>
      </c>
      <c r="E1716">
        <v>1.32054242090647</v>
      </c>
      <c r="F1716">
        <v>-0.72933575872123801</v>
      </c>
      <c r="G1716">
        <v>1.3296647708799E-2</v>
      </c>
      <c r="H1716">
        <v>-0.61828863392199895</v>
      </c>
      <c r="I1716">
        <v>0.74263240643003703</v>
      </c>
      <c r="J1716">
        <v>0.11104712479923901</v>
      </c>
      <c r="K1716">
        <v>-0.63158528163079797</v>
      </c>
      <c r="L1716">
        <v>17.6823465779771</v>
      </c>
      <c r="M1716">
        <v>1.5369141220231699</v>
      </c>
      <c r="N1716">
        <v>0.24854913239300599</v>
      </c>
      <c r="O1716">
        <v>0.80420129688433495</v>
      </c>
    </row>
    <row r="1717" spans="1:15" x14ac:dyDescent="0.3">
      <c r="A1717" t="s">
        <v>1730</v>
      </c>
      <c r="B1717">
        <v>0.82370189146212203</v>
      </c>
      <c r="C1717">
        <v>-0.21090812266393</v>
      </c>
      <c r="D1717">
        <v>-3.85583108044898E-2</v>
      </c>
      <c r="E1717">
        <v>-7.97862937183247E-2</v>
      </c>
      <c r="F1717">
        <v>0.90348818518044605</v>
      </c>
      <c r="G1717">
        <v>-0.13112182894560601</v>
      </c>
      <c r="H1717">
        <v>4.12279829138349E-2</v>
      </c>
      <c r="I1717">
        <v>-1.0346100141260499</v>
      </c>
      <c r="J1717">
        <v>-0.86226020226661204</v>
      </c>
      <c r="K1717">
        <v>0.17234981185944101</v>
      </c>
      <c r="L1717">
        <v>17.8315889206946</v>
      </c>
      <c r="M1717">
        <v>1.53683554619319</v>
      </c>
      <c r="N1717">
        <v>0.248569884772259</v>
      </c>
      <c r="O1717">
        <v>0.80420129688433495</v>
      </c>
    </row>
    <row r="1718" spans="1:15" x14ac:dyDescent="0.3">
      <c r="A1718" t="s">
        <v>1731</v>
      </c>
      <c r="B1718">
        <v>-9.0326965354009303E-2</v>
      </c>
      <c r="C1718">
        <v>-0.22592917835177001</v>
      </c>
      <c r="D1718">
        <v>-0.217306916577446</v>
      </c>
      <c r="E1718">
        <v>0.37536512220593099</v>
      </c>
      <c r="F1718">
        <v>-0.46569208755994002</v>
      </c>
      <c r="G1718">
        <v>-0.60129430055770094</v>
      </c>
      <c r="H1718">
        <v>-0.59267203878337704</v>
      </c>
      <c r="I1718">
        <v>-0.13560221299776001</v>
      </c>
      <c r="J1718">
        <v>-0.126979951223436</v>
      </c>
      <c r="K1718">
        <v>8.6222617743238993E-3</v>
      </c>
      <c r="L1718">
        <v>18.941433998504401</v>
      </c>
      <c r="M1718">
        <v>1.5366693942235501</v>
      </c>
      <c r="N1718">
        <v>0.24861377262019699</v>
      </c>
      <c r="O1718">
        <v>0.80420129688433495</v>
      </c>
    </row>
    <row r="1719" spans="1:15" x14ac:dyDescent="0.3">
      <c r="A1719" t="s">
        <v>1732</v>
      </c>
      <c r="B1719">
        <v>0.45873796547747903</v>
      </c>
      <c r="C1719">
        <v>7.7999694947656897E-3</v>
      </c>
      <c r="D1719">
        <v>0.22202384373176201</v>
      </c>
      <c r="E1719">
        <v>8.5850160643165196E-2</v>
      </c>
      <c r="F1719">
        <v>0.372887804834313</v>
      </c>
      <c r="G1719">
        <v>-7.8050191148399506E-2</v>
      </c>
      <c r="H1719">
        <v>0.13617368308859701</v>
      </c>
      <c r="I1719">
        <v>-0.450937995982713</v>
      </c>
      <c r="J1719">
        <v>-0.23671412174571699</v>
      </c>
      <c r="K1719">
        <v>0.21422387423699599</v>
      </c>
      <c r="L1719">
        <v>20.0310082937226</v>
      </c>
      <c r="M1719">
        <v>1.5364009117595501</v>
      </c>
      <c r="N1719">
        <v>0.24868470769804699</v>
      </c>
      <c r="O1719">
        <v>0.80420129688433495</v>
      </c>
    </row>
    <row r="1720" spans="1:15" x14ac:dyDescent="0.3">
      <c r="A1720" t="s">
        <v>1733</v>
      </c>
      <c r="B1720">
        <v>-0.25239676623537799</v>
      </c>
      <c r="C1720">
        <v>3.0372813482003401E-2</v>
      </c>
      <c r="D1720">
        <v>-7.898179116496E-2</v>
      </c>
      <c r="E1720">
        <v>-0.11154973182018001</v>
      </c>
      <c r="F1720">
        <v>-0.140847034415199</v>
      </c>
      <c r="G1720">
        <v>0.14192254530218301</v>
      </c>
      <c r="H1720">
        <v>3.2567940655219701E-2</v>
      </c>
      <c r="I1720">
        <v>0.28276957971738198</v>
      </c>
      <c r="J1720">
        <v>0.173414975070418</v>
      </c>
      <c r="K1720">
        <v>-0.10935460464696301</v>
      </c>
      <c r="L1720">
        <v>24.579515556311801</v>
      </c>
      <c r="M1720">
        <v>1.53470856422924</v>
      </c>
      <c r="N1720">
        <v>0.24913233280345601</v>
      </c>
      <c r="O1720">
        <v>0.80420129688433495</v>
      </c>
    </row>
    <row r="1721" spans="1:15" x14ac:dyDescent="0.3">
      <c r="A1721" t="s">
        <v>1734</v>
      </c>
      <c r="B1721">
        <v>-0.292254761181653</v>
      </c>
      <c r="C1721">
        <v>-0.38706967591581098</v>
      </c>
      <c r="D1721">
        <v>-1.1518125942826201</v>
      </c>
      <c r="E1721">
        <v>-0.52306482192091497</v>
      </c>
      <c r="F1721">
        <v>0.230810060739262</v>
      </c>
      <c r="G1721">
        <v>0.13599514600510401</v>
      </c>
      <c r="H1721">
        <v>-0.62874777236170598</v>
      </c>
      <c r="I1721">
        <v>-9.4814914734158207E-2</v>
      </c>
      <c r="J1721">
        <v>-0.85955783310096801</v>
      </c>
      <c r="K1721">
        <v>-0.76474291836680997</v>
      </c>
      <c r="L1721">
        <v>16.373991365757</v>
      </c>
      <c r="M1721">
        <v>1.5329752738892699</v>
      </c>
      <c r="N1721">
        <v>0.24959167273128599</v>
      </c>
      <c r="O1721">
        <v>0.80420129688433495</v>
      </c>
    </row>
    <row r="1722" spans="1:15" x14ac:dyDescent="0.3">
      <c r="A1722" t="s">
        <v>1735</v>
      </c>
      <c r="B1722">
        <v>-0.113136647008226</v>
      </c>
      <c r="C1722">
        <v>0.13226314555282301</v>
      </c>
      <c r="D1722">
        <v>0.57814385917836797</v>
      </c>
      <c r="E1722">
        <v>-3.13798929455942E-2</v>
      </c>
      <c r="F1722">
        <v>-8.1756754062631401E-2</v>
      </c>
      <c r="G1722">
        <v>0.16364303849841699</v>
      </c>
      <c r="H1722">
        <v>0.60952375212396304</v>
      </c>
      <c r="I1722">
        <v>0.24539979256104899</v>
      </c>
      <c r="J1722">
        <v>0.69128050618659398</v>
      </c>
      <c r="K1722">
        <v>0.44588071362554499</v>
      </c>
      <c r="L1722">
        <v>22.964431075241102</v>
      </c>
      <c r="M1722">
        <v>1.5407007075607</v>
      </c>
      <c r="N1722">
        <v>0.24965989170290701</v>
      </c>
      <c r="O1722">
        <v>0.80420129688433495</v>
      </c>
    </row>
    <row r="1723" spans="1:15" x14ac:dyDescent="0.3">
      <c r="A1723" t="s">
        <v>1736</v>
      </c>
      <c r="B1723">
        <v>0.98653534248088404</v>
      </c>
      <c r="C1723">
        <v>1.28658362799693</v>
      </c>
      <c r="D1723">
        <v>0.30128848890148402</v>
      </c>
      <c r="E1723">
        <v>4.5817779281097898E-2</v>
      </c>
      <c r="F1723">
        <v>0.94071756319978705</v>
      </c>
      <c r="G1723">
        <v>1.2407658487158399</v>
      </c>
      <c r="H1723">
        <v>0.25547070962038598</v>
      </c>
      <c r="I1723">
        <v>0.30004828551604801</v>
      </c>
      <c r="J1723">
        <v>-0.68524685357939996</v>
      </c>
      <c r="K1723">
        <v>-0.98529513909544897</v>
      </c>
      <c r="L1723">
        <v>17.882872350659799</v>
      </c>
      <c r="M1723">
        <v>1.5326971860381999</v>
      </c>
      <c r="N1723">
        <v>0.24966545242222099</v>
      </c>
      <c r="O1723">
        <v>0.80420129688433495</v>
      </c>
    </row>
    <row r="1724" spans="1:15" x14ac:dyDescent="0.3">
      <c r="A1724" t="s">
        <v>1737</v>
      </c>
      <c r="B1724">
        <v>0.38370439072774698</v>
      </c>
      <c r="C1724">
        <v>0.28221532559265899</v>
      </c>
      <c r="D1724">
        <v>1.16339495697191</v>
      </c>
      <c r="E1724">
        <v>0.231227735192295</v>
      </c>
      <c r="F1724">
        <v>0.152476655535452</v>
      </c>
      <c r="G1724">
        <v>5.0987590400364297E-2</v>
      </c>
      <c r="H1724">
        <v>0.93216722177961497</v>
      </c>
      <c r="I1724">
        <v>-0.101489065135087</v>
      </c>
      <c r="J1724">
        <v>0.779690566244163</v>
      </c>
      <c r="K1724">
        <v>0.88117963137925104</v>
      </c>
      <c r="L1724">
        <v>18.047103729882998</v>
      </c>
      <c r="M1724">
        <v>1.5323249641238901</v>
      </c>
      <c r="N1724">
        <v>0.24976424306716799</v>
      </c>
      <c r="O1724">
        <v>0.80420129688433495</v>
      </c>
    </row>
    <row r="1725" spans="1:15" x14ac:dyDescent="0.3">
      <c r="A1725" t="s">
        <v>1738</v>
      </c>
      <c r="B1725">
        <v>-0.123423357218218</v>
      </c>
      <c r="C1725">
        <v>-0.35747682700711197</v>
      </c>
      <c r="D1725">
        <v>-0.73752996355716904</v>
      </c>
      <c r="E1725">
        <v>0.16641760925082899</v>
      </c>
      <c r="F1725">
        <v>-0.289840966469047</v>
      </c>
      <c r="G1725">
        <v>-0.52389443625793997</v>
      </c>
      <c r="H1725">
        <v>-0.90394757280799698</v>
      </c>
      <c r="I1725">
        <v>-0.23405346978889299</v>
      </c>
      <c r="J1725">
        <v>-0.61410660633894998</v>
      </c>
      <c r="K1725">
        <v>-0.38005313655005701</v>
      </c>
      <c r="L1725">
        <v>17.5672057580007</v>
      </c>
      <c r="M1725">
        <v>1.5316936008841</v>
      </c>
      <c r="N1725">
        <v>0.24993190661491499</v>
      </c>
      <c r="O1725">
        <v>0.80420129688433495</v>
      </c>
    </row>
    <row r="1726" spans="1:15" x14ac:dyDescent="0.3">
      <c r="A1726" t="s">
        <v>1739</v>
      </c>
      <c r="B1726">
        <v>-0.23646234579964401</v>
      </c>
      <c r="C1726">
        <v>-1.2712865672939799</v>
      </c>
      <c r="D1726">
        <v>-1.29268242061557</v>
      </c>
      <c r="E1726">
        <v>-0.25710335299130099</v>
      </c>
      <c r="F1726">
        <v>2.0641007191656499E-2</v>
      </c>
      <c r="G1726">
        <v>-1.0141832143026801</v>
      </c>
      <c r="H1726">
        <v>-1.03557906762427</v>
      </c>
      <c r="I1726">
        <v>-1.03482422149433</v>
      </c>
      <c r="J1726">
        <v>-1.0562200748159301</v>
      </c>
      <c r="K1726">
        <v>-2.1395853321593002E-2</v>
      </c>
      <c r="L1726">
        <v>17.538496967870401</v>
      </c>
      <c r="M1726">
        <v>1.53167722729096</v>
      </c>
      <c r="N1726">
        <v>0.24993625633965699</v>
      </c>
      <c r="O1726">
        <v>0.80420129688433495</v>
      </c>
    </row>
    <row r="1727" spans="1:15" x14ac:dyDescent="0.3">
      <c r="A1727" t="s">
        <v>1740</v>
      </c>
      <c r="B1727">
        <v>-0.200890012101684</v>
      </c>
      <c r="C1727">
        <v>-0.12527712065666899</v>
      </c>
      <c r="D1727">
        <v>4.9456785793978497E-2</v>
      </c>
      <c r="E1727">
        <v>-0.46783555054613102</v>
      </c>
      <c r="F1727">
        <v>0.26694553844444602</v>
      </c>
      <c r="G1727">
        <v>0.342558429889461</v>
      </c>
      <c r="H1727">
        <v>0.51729233634010896</v>
      </c>
      <c r="I1727">
        <v>7.5612891445015207E-2</v>
      </c>
      <c r="J1727">
        <v>0.250346797895663</v>
      </c>
      <c r="K1727">
        <v>0.17473390645064801</v>
      </c>
      <c r="L1727">
        <v>19.1003210094756</v>
      </c>
      <c r="M1727">
        <v>1.53140840250707</v>
      </c>
      <c r="N1727">
        <v>0.25000768242409299</v>
      </c>
      <c r="O1727">
        <v>0.80420129688433495</v>
      </c>
    </row>
    <row r="1728" spans="1:15" x14ac:dyDescent="0.3">
      <c r="A1728" t="s">
        <v>1741</v>
      </c>
      <c r="B1728">
        <v>4.9495298157811597E-2</v>
      </c>
      <c r="C1728">
        <v>0.49636503114307801</v>
      </c>
      <c r="D1728">
        <v>-0.26057637841376602</v>
      </c>
      <c r="E1728">
        <v>2.8505792921293999E-3</v>
      </c>
      <c r="F1728">
        <v>4.6644718865682201E-2</v>
      </c>
      <c r="G1728">
        <v>0.493514451850949</v>
      </c>
      <c r="H1728">
        <v>-0.26342695770589603</v>
      </c>
      <c r="I1728">
        <v>0.446869732985267</v>
      </c>
      <c r="J1728">
        <v>-0.31007167657157803</v>
      </c>
      <c r="K1728">
        <v>-0.75694140955684497</v>
      </c>
      <c r="L1728">
        <v>17.757088262411401</v>
      </c>
      <c r="M1728">
        <v>1.5306685064877401</v>
      </c>
      <c r="N1728">
        <v>0.25020438269324602</v>
      </c>
      <c r="O1728">
        <v>0.80420129688433495</v>
      </c>
    </row>
    <row r="1729" spans="1:15" x14ac:dyDescent="0.3">
      <c r="A1729" t="s">
        <v>1742</v>
      </c>
      <c r="B1729">
        <v>-6.9834317008766106E-2</v>
      </c>
      <c r="C1729">
        <v>8.2566596974402301E-2</v>
      </c>
      <c r="D1729">
        <v>0.201373118226883</v>
      </c>
      <c r="E1729">
        <v>5.2176700138520701E-2</v>
      </c>
      <c r="F1729">
        <v>-0.122011017147287</v>
      </c>
      <c r="G1729">
        <v>3.03898968358816E-2</v>
      </c>
      <c r="H1729">
        <v>0.14919641808836201</v>
      </c>
      <c r="I1729">
        <v>0.15240091398316799</v>
      </c>
      <c r="J1729">
        <v>0.271207435235649</v>
      </c>
      <c r="K1729">
        <v>0.11880652125247999</v>
      </c>
      <c r="L1729">
        <v>21.757352533515299</v>
      </c>
      <c r="M1729">
        <v>1.5304096323214</v>
      </c>
      <c r="N1729">
        <v>0.25027324272864898</v>
      </c>
      <c r="O1729">
        <v>0.80420129688433495</v>
      </c>
    </row>
    <row r="1730" spans="1:15" x14ac:dyDescent="0.3">
      <c r="A1730" t="s">
        <v>1743</v>
      </c>
      <c r="B1730">
        <v>0.29936829033564999</v>
      </c>
      <c r="C1730">
        <v>0.25745476277410301</v>
      </c>
      <c r="D1730">
        <v>1.5998964628557699</v>
      </c>
      <c r="E1730">
        <v>0.122575319328682</v>
      </c>
      <c r="F1730">
        <v>0.176792971006968</v>
      </c>
      <c r="G1730">
        <v>0.13487944344542099</v>
      </c>
      <c r="H1730">
        <v>1.4773211435270901</v>
      </c>
      <c r="I1730">
        <v>-4.1913527561547398E-2</v>
      </c>
      <c r="J1730">
        <v>1.3005281725201201</v>
      </c>
      <c r="K1730">
        <v>1.34244170008167</v>
      </c>
      <c r="L1730">
        <v>18.3416691347742</v>
      </c>
      <c r="M1730">
        <v>1.5322080232944</v>
      </c>
      <c r="N1730">
        <v>0.25033407770684002</v>
      </c>
      <c r="O1730">
        <v>0.80420129688433495</v>
      </c>
    </row>
    <row r="1731" spans="1:15" x14ac:dyDescent="0.3">
      <c r="A1731" t="s">
        <v>1744</v>
      </c>
      <c r="B1731">
        <v>-0.162188485860675</v>
      </c>
      <c r="C1731">
        <v>-9.5868487463036403E-2</v>
      </c>
      <c r="D1731">
        <v>-0.37904036988241102</v>
      </c>
      <c r="E1731">
        <v>-0.20991923935898901</v>
      </c>
      <c r="F1731">
        <v>4.7730753498314002E-2</v>
      </c>
      <c r="G1731">
        <v>0.114050751895952</v>
      </c>
      <c r="H1731">
        <v>-0.16912113052342201</v>
      </c>
      <c r="I1731">
        <v>6.6319998397638399E-2</v>
      </c>
      <c r="J1731">
        <v>-0.216851884021736</v>
      </c>
      <c r="K1731">
        <v>-0.28317188241937402</v>
      </c>
      <c r="L1731">
        <v>20.101220347417399</v>
      </c>
      <c r="M1731">
        <v>1.5301242455531201</v>
      </c>
      <c r="N1731">
        <v>0.25034917833635101</v>
      </c>
      <c r="O1731">
        <v>0.80420129688433495</v>
      </c>
    </row>
    <row r="1732" spans="1:15" x14ac:dyDescent="0.3">
      <c r="A1732" t="s">
        <v>1745</v>
      </c>
      <c r="B1732">
        <v>0.111422208562409</v>
      </c>
      <c r="C1732">
        <v>0.359710752192544</v>
      </c>
      <c r="D1732">
        <v>0.88761894584756695</v>
      </c>
      <c r="E1732">
        <v>0.24529881696471301</v>
      </c>
      <c r="F1732">
        <v>-0.133876608402304</v>
      </c>
      <c r="G1732">
        <v>0.114411935227832</v>
      </c>
      <c r="H1732">
        <v>0.64232012888285395</v>
      </c>
      <c r="I1732">
        <v>0.248288543630135</v>
      </c>
      <c r="J1732">
        <v>0.77619673728515803</v>
      </c>
      <c r="K1732">
        <v>0.52790819365502295</v>
      </c>
      <c r="L1732">
        <v>17.9875971129986</v>
      </c>
      <c r="M1732">
        <v>1.52951452095116</v>
      </c>
      <c r="N1732">
        <v>0.25051149543798501</v>
      </c>
      <c r="O1732">
        <v>0.80420129688433495</v>
      </c>
    </row>
    <row r="1733" spans="1:15" x14ac:dyDescent="0.3">
      <c r="A1733" t="s">
        <v>1746</v>
      </c>
      <c r="B1733">
        <v>-9.0376156388927598E-2</v>
      </c>
      <c r="C1733">
        <v>-3.1082722229061902E-2</v>
      </c>
      <c r="D1733">
        <v>0.46022015777272102</v>
      </c>
      <c r="E1733">
        <v>-0.11862032501287</v>
      </c>
      <c r="F1733">
        <v>2.8244168623942301E-2</v>
      </c>
      <c r="G1733">
        <v>8.7537602783807997E-2</v>
      </c>
      <c r="H1733">
        <v>0.57884048278559097</v>
      </c>
      <c r="I1733">
        <v>5.9293434159865703E-2</v>
      </c>
      <c r="J1733">
        <v>0.550596314161648</v>
      </c>
      <c r="K1733">
        <v>0.49130288000178302</v>
      </c>
      <c r="L1733">
        <v>19.4602342965158</v>
      </c>
      <c r="M1733">
        <v>1.5282548210873299</v>
      </c>
      <c r="N1733">
        <v>0.250847198152295</v>
      </c>
      <c r="O1733">
        <v>0.80420129688433495</v>
      </c>
    </row>
    <row r="1734" spans="1:15" x14ac:dyDescent="0.3">
      <c r="A1734" t="s">
        <v>1747</v>
      </c>
      <c r="B1734">
        <v>-9.3031638392197594E-2</v>
      </c>
      <c r="C1734">
        <v>0.145234885155553</v>
      </c>
      <c r="D1734">
        <v>0.18778725281432099</v>
      </c>
      <c r="E1734">
        <v>-5.5701099503366401E-2</v>
      </c>
      <c r="F1734">
        <v>-3.73305388888312E-2</v>
      </c>
      <c r="G1734">
        <v>0.20093598465891899</v>
      </c>
      <c r="H1734">
        <v>0.24348835231768701</v>
      </c>
      <c r="I1734">
        <v>0.23826652354774999</v>
      </c>
      <c r="J1734">
        <v>0.28081889120651798</v>
      </c>
      <c r="K1734">
        <v>4.2552367658767999E-2</v>
      </c>
      <c r="L1734">
        <v>19.549443568293</v>
      </c>
      <c r="M1734">
        <v>1.5274503462423099</v>
      </c>
      <c r="N1734">
        <v>0.25106183535715099</v>
      </c>
      <c r="O1734">
        <v>0.80420129688433495</v>
      </c>
    </row>
    <row r="1735" spans="1:15" x14ac:dyDescent="0.3">
      <c r="A1735" t="s">
        <v>1748</v>
      </c>
      <c r="B1735">
        <v>-0.205132363253824</v>
      </c>
      <c r="C1735">
        <v>1.0829068036421999E-3</v>
      </c>
      <c r="D1735">
        <v>-0.14011979166581101</v>
      </c>
      <c r="E1735">
        <v>-0.10333641162580801</v>
      </c>
      <c r="F1735">
        <v>-0.101795951628016</v>
      </c>
      <c r="G1735">
        <v>0.10441931842945</v>
      </c>
      <c r="H1735">
        <v>-3.6783380040002797E-2</v>
      </c>
      <c r="I1735">
        <v>0.20621527005746601</v>
      </c>
      <c r="J1735">
        <v>6.5012571588013698E-2</v>
      </c>
      <c r="K1735">
        <v>-0.14120269846945299</v>
      </c>
      <c r="L1735">
        <v>21.338735033001001</v>
      </c>
      <c r="M1735">
        <v>1.5271433452798799</v>
      </c>
      <c r="N1735">
        <v>0.25114379575461698</v>
      </c>
      <c r="O1735">
        <v>0.80420129688433495</v>
      </c>
    </row>
    <row r="1736" spans="1:15" x14ac:dyDescent="0.3">
      <c r="A1736" t="s">
        <v>1749</v>
      </c>
      <c r="B1736">
        <v>-0.10947667126786299</v>
      </c>
      <c r="C1736">
        <v>2.8980905808456501E-2</v>
      </c>
      <c r="D1736">
        <v>-0.14313493816843301</v>
      </c>
      <c r="E1736">
        <v>5.2039437783903998E-3</v>
      </c>
      <c r="F1736">
        <v>-0.114680615046254</v>
      </c>
      <c r="G1736">
        <v>2.3776962030066101E-2</v>
      </c>
      <c r="H1736">
        <v>-0.14833888194682401</v>
      </c>
      <c r="I1736">
        <v>0.13845757707632</v>
      </c>
      <c r="J1736">
        <v>-3.3658266900570097E-2</v>
      </c>
      <c r="K1736">
        <v>-0.17211584397689</v>
      </c>
      <c r="L1736">
        <v>21.691892079967801</v>
      </c>
      <c r="M1736">
        <v>1.52691429225179</v>
      </c>
      <c r="N1736">
        <v>0.25120496476256998</v>
      </c>
      <c r="O1736">
        <v>0.80420129688433495</v>
      </c>
    </row>
    <row r="1737" spans="1:15" x14ac:dyDescent="0.3">
      <c r="A1737" t="s">
        <v>1750</v>
      </c>
      <c r="B1737">
        <v>0.21171106247006599</v>
      </c>
      <c r="C1737">
        <v>-8.3389958321465202E-2</v>
      </c>
      <c r="D1737">
        <v>-0.14981591832493299</v>
      </c>
      <c r="E1737">
        <v>0.35834168691551199</v>
      </c>
      <c r="F1737">
        <v>-0.146630624445447</v>
      </c>
      <c r="G1737">
        <v>-0.441731645236978</v>
      </c>
      <c r="H1737">
        <v>-0.50815760524044495</v>
      </c>
      <c r="I1737">
        <v>-0.295101020791531</v>
      </c>
      <c r="J1737">
        <v>-0.36152698079499901</v>
      </c>
      <c r="K1737">
        <v>-6.6425960003467593E-2</v>
      </c>
      <c r="L1737">
        <v>20.164611029979401</v>
      </c>
      <c r="M1737">
        <v>1.5255461330658</v>
      </c>
      <c r="N1737">
        <v>0.25157066279736001</v>
      </c>
      <c r="O1737">
        <v>0.80420129688433495</v>
      </c>
    </row>
    <row r="1738" spans="1:15" x14ac:dyDescent="0.3">
      <c r="A1738" t="s">
        <v>1751</v>
      </c>
      <c r="B1738">
        <v>-0.45867540761937098</v>
      </c>
      <c r="C1738">
        <v>1.24586575170902E-2</v>
      </c>
      <c r="D1738">
        <v>-0.17982726559816001</v>
      </c>
      <c r="E1738">
        <v>-7.2889201345972807E-2</v>
      </c>
      <c r="F1738">
        <v>-0.38578620627339799</v>
      </c>
      <c r="G1738">
        <v>8.5347858863062995E-2</v>
      </c>
      <c r="H1738">
        <v>-0.10693806425218701</v>
      </c>
      <c r="I1738">
        <v>0.471134065136461</v>
      </c>
      <c r="J1738">
        <v>0.278848142021211</v>
      </c>
      <c r="K1738">
        <v>-0.19228592311525</v>
      </c>
      <c r="L1738">
        <v>19.594449550489401</v>
      </c>
      <c r="M1738">
        <v>1.52527822538378</v>
      </c>
      <c r="N1738">
        <v>0.25164233836871602</v>
      </c>
      <c r="O1738">
        <v>0.80420129688433495</v>
      </c>
    </row>
    <row r="1739" spans="1:15" x14ac:dyDescent="0.3">
      <c r="A1739" t="s">
        <v>1752</v>
      </c>
      <c r="B1739">
        <v>0.63766333144593601</v>
      </c>
      <c r="C1739">
        <v>-0.24464591275085501</v>
      </c>
      <c r="D1739">
        <v>0.121394842994274</v>
      </c>
      <c r="E1739">
        <v>-0.42160638594156202</v>
      </c>
      <c r="F1739">
        <v>1.0592697173875001</v>
      </c>
      <c r="G1739">
        <v>0.17696047319070701</v>
      </c>
      <c r="H1739">
        <v>0.54300122893583602</v>
      </c>
      <c r="I1739">
        <v>-0.88230924419679002</v>
      </c>
      <c r="J1739">
        <v>-0.51626848845166196</v>
      </c>
      <c r="K1739">
        <v>0.36604075574512901</v>
      </c>
      <c r="L1739">
        <v>16.083583839134299</v>
      </c>
      <c r="M1739">
        <v>1.5244622397357901</v>
      </c>
      <c r="N1739">
        <v>0.25186077906237098</v>
      </c>
      <c r="O1739">
        <v>0.80420129688433495</v>
      </c>
    </row>
    <row r="1740" spans="1:15" x14ac:dyDescent="0.3">
      <c r="A1740" t="s">
        <v>1753</v>
      </c>
      <c r="B1740">
        <v>0.236955774339808</v>
      </c>
      <c r="C1740">
        <v>0.125685166974176</v>
      </c>
      <c r="D1740">
        <v>0.30788878882378901</v>
      </c>
      <c r="E1740">
        <v>0.181853076238852</v>
      </c>
      <c r="F1740">
        <v>5.5102698100956402E-2</v>
      </c>
      <c r="G1740">
        <v>-5.6167909264676297E-2</v>
      </c>
      <c r="H1740">
        <v>0.12603571258493701</v>
      </c>
      <c r="I1740">
        <v>-0.111270607365633</v>
      </c>
      <c r="J1740">
        <v>7.09330144839804E-2</v>
      </c>
      <c r="K1740">
        <v>0.182203621849613</v>
      </c>
      <c r="L1740">
        <v>20.459129443843601</v>
      </c>
      <c r="M1740">
        <v>1.5240953632274801</v>
      </c>
      <c r="N1740">
        <v>0.25195905792592099</v>
      </c>
      <c r="O1740">
        <v>0.80420129688433495</v>
      </c>
    </row>
    <row r="1741" spans="1:15" x14ac:dyDescent="0.3">
      <c r="A1741" t="s">
        <v>1754</v>
      </c>
      <c r="B1741">
        <v>0.36424122719499202</v>
      </c>
      <c r="C1741">
        <v>-0.21073220429894601</v>
      </c>
      <c r="D1741">
        <v>-0.13749220064057299</v>
      </c>
      <c r="E1741">
        <v>-4.4394664616341097E-2</v>
      </c>
      <c r="F1741">
        <v>0.40863589181133297</v>
      </c>
      <c r="G1741">
        <v>-0.16633753968260501</v>
      </c>
      <c r="H1741">
        <v>-9.3097536024231403E-2</v>
      </c>
      <c r="I1741">
        <v>-0.57497343149393698</v>
      </c>
      <c r="J1741">
        <v>-0.50173342783556396</v>
      </c>
      <c r="K1741">
        <v>7.3240003658373395E-2</v>
      </c>
      <c r="L1741">
        <v>18.3505697567117</v>
      </c>
      <c r="M1741">
        <v>1.5240498607777999</v>
      </c>
      <c r="N1741">
        <v>0.251971249950244</v>
      </c>
      <c r="O1741">
        <v>0.80420129688433495</v>
      </c>
    </row>
    <row r="1742" spans="1:15" x14ac:dyDescent="0.3">
      <c r="A1742" t="s">
        <v>1755</v>
      </c>
      <c r="B1742">
        <v>0.25761470568310701</v>
      </c>
      <c r="C1742">
        <v>0.24736878582145</v>
      </c>
      <c r="D1742">
        <v>0.18789271120321499</v>
      </c>
      <c r="E1742">
        <v>0.220410668514365</v>
      </c>
      <c r="F1742">
        <v>3.7204037168741898E-2</v>
      </c>
      <c r="G1742">
        <v>2.6958117307085399E-2</v>
      </c>
      <c r="H1742">
        <v>-3.25179573111498E-2</v>
      </c>
      <c r="I1742">
        <v>-1.0245919861656501E-2</v>
      </c>
      <c r="J1742">
        <v>-6.9721994479891705E-2</v>
      </c>
      <c r="K1742">
        <v>-5.9476074618235203E-2</v>
      </c>
      <c r="L1742">
        <v>20.025765086388699</v>
      </c>
      <c r="M1742">
        <v>1.5233768862457799</v>
      </c>
      <c r="N1742">
        <v>0.252151641147356</v>
      </c>
      <c r="O1742">
        <v>0.80420129688433495</v>
      </c>
    </row>
    <row r="1743" spans="1:15" x14ac:dyDescent="0.3">
      <c r="A1743" t="s">
        <v>1756</v>
      </c>
      <c r="B1743">
        <v>8.8540184621301393E-2</v>
      </c>
      <c r="C1743">
        <v>-0.27421116241725202</v>
      </c>
      <c r="D1743">
        <v>-0.31148544703601999</v>
      </c>
      <c r="E1743">
        <v>-0.46249971678727397</v>
      </c>
      <c r="F1743">
        <v>0.55103990140857595</v>
      </c>
      <c r="G1743">
        <v>0.18828855437002201</v>
      </c>
      <c r="H1743">
        <v>0.15101426975125401</v>
      </c>
      <c r="I1743">
        <v>-0.362751347038554</v>
      </c>
      <c r="J1743">
        <v>-0.40002563165732102</v>
      </c>
      <c r="K1743">
        <v>-3.7274284618767702E-2</v>
      </c>
      <c r="L1743">
        <v>20.682403098599401</v>
      </c>
      <c r="M1743">
        <v>1.5227644571500101</v>
      </c>
      <c r="N1743">
        <v>0.252315921937526</v>
      </c>
      <c r="O1743">
        <v>0.80420129688433495</v>
      </c>
    </row>
    <row r="1744" spans="1:15" x14ac:dyDescent="0.3">
      <c r="A1744" t="s">
        <v>1757</v>
      </c>
      <c r="B1744">
        <v>1.81868439150534E-3</v>
      </c>
      <c r="C1744">
        <v>-6.1378028497454599E-2</v>
      </c>
      <c r="D1744">
        <v>-0.16483219082167</v>
      </c>
      <c r="E1744">
        <v>1.2767092985004801E-2</v>
      </c>
      <c r="F1744">
        <v>-1.09484085934994E-2</v>
      </c>
      <c r="G1744">
        <v>-7.4145121482459303E-2</v>
      </c>
      <c r="H1744">
        <v>-0.177599283806675</v>
      </c>
      <c r="I1744">
        <v>-6.3196712888959894E-2</v>
      </c>
      <c r="J1744">
        <v>-0.16665087521317501</v>
      </c>
      <c r="K1744">
        <v>-0.103454162324216</v>
      </c>
      <c r="L1744">
        <v>22.5398130583879</v>
      </c>
      <c r="M1744">
        <v>1.5224443265929399</v>
      </c>
      <c r="N1744">
        <v>0.252401840317445</v>
      </c>
      <c r="O1744">
        <v>0.80420129688433495</v>
      </c>
    </row>
    <row r="1745" spans="1:15" x14ac:dyDescent="0.3">
      <c r="A1745" t="s">
        <v>1758</v>
      </c>
      <c r="B1745">
        <v>0.33325964789153401</v>
      </c>
      <c r="C1745">
        <v>0.274861422941793</v>
      </c>
      <c r="D1745">
        <v>0.29429922885429999</v>
      </c>
      <c r="E1745">
        <v>0.30037236081965402</v>
      </c>
      <c r="F1745">
        <v>3.2887287071879698E-2</v>
      </c>
      <c r="G1745">
        <v>-2.5510937877861298E-2</v>
      </c>
      <c r="H1745">
        <v>-6.0731319653548601E-3</v>
      </c>
      <c r="I1745">
        <v>-5.8398224949741E-2</v>
      </c>
      <c r="J1745">
        <v>-3.89604190372346E-2</v>
      </c>
      <c r="K1745">
        <v>1.9437805912506399E-2</v>
      </c>
      <c r="L1745">
        <v>19.067094795015802</v>
      </c>
      <c r="M1745">
        <v>1.5213835229610499</v>
      </c>
      <c r="N1745">
        <v>0.25268676597696599</v>
      </c>
      <c r="O1745">
        <v>0.80420129688433495</v>
      </c>
    </row>
    <row r="1746" spans="1:15" x14ac:dyDescent="0.3">
      <c r="A1746" t="s">
        <v>1759</v>
      </c>
      <c r="B1746">
        <v>0.96915947075423503</v>
      </c>
      <c r="C1746">
        <v>2.0528375244737598</v>
      </c>
      <c r="D1746">
        <v>1.71331425943355</v>
      </c>
      <c r="E1746">
        <v>1.5940486864218699</v>
      </c>
      <c r="F1746">
        <v>-0.624889215667636</v>
      </c>
      <c r="G1746">
        <v>0.45878883805189102</v>
      </c>
      <c r="H1746">
        <v>0.11926557301167399</v>
      </c>
      <c r="I1746">
        <v>1.0836780537195301</v>
      </c>
      <c r="J1746">
        <v>0.74415478867930995</v>
      </c>
      <c r="K1746">
        <v>-0.33952326504021701</v>
      </c>
      <c r="L1746">
        <v>16.927063230764801</v>
      </c>
      <c r="M1746">
        <v>1.52130938495537</v>
      </c>
      <c r="N1746">
        <v>0.25270669173652699</v>
      </c>
      <c r="O1746">
        <v>0.80420129688433495</v>
      </c>
    </row>
    <row r="1747" spans="1:15" x14ac:dyDescent="0.3">
      <c r="A1747" t="s">
        <v>1760</v>
      </c>
      <c r="B1747">
        <v>-7.1489245404269E-2</v>
      </c>
      <c r="C1747">
        <v>-2.95248909856234E-2</v>
      </c>
      <c r="D1747">
        <v>-0.15106421297356601</v>
      </c>
      <c r="E1747">
        <v>0.173210276180157</v>
      </c>
      <c r="F1747">
        <v>-0.24469952158442601</v>
      </c>
      <c r="G1747">
        <v>-0.20273516716577999</v>
      </c>
      <c r="H1747">
        <v>-0.32427448915372298</v>
      </c>
      <c r="I1747">
        <v>4.1964354418645697E-2</v>
      </c>
      <c r="J1747">
        <v>-7.9574967569296703E-2</v>
      </c>
      <c r="K1747">
        <v>-0.121539321987942</v>
      </c>
      <c r="L1747">
        <v>19.9881526833889</v>
      </c>
      <c r="M1747">
        <v>1.52121393297392</v>
      </c>
      <c r="N1747">
        <v>0.25273234841262499</v>
      </c>
      <c r="O1747">
        <v>0.80420129688433495</v>
      </c>
    </row>
    <row r="1748" spans="1:15" x14ac:dyDescent="0.3">
      <c r="A1748" t="s">
        <v>1761</v>
      </c>
      <c r="B1748">
        <v>-0.167904767957719</v>
      </c>
      <c r="C1748">
        <v>-4.60672674820337E-2</v>
      </c>
      <c r="D1748">
        <v>1.2270689836784701</v>
      </c>
      <c r="E1748">
        <v>9.4238940947867902E-2</v>
      </c>
      <c r="F1748">
        <v>-0.26214370890558703</v>
      </c>
      <c r="G1748">
        <v>-0.14030620842990199</v>
      </c>
      <c r="H1748">
        <v>1.1328300427306099</v>
      </c>
      <c r="I1748">
        <v>0.12183750047568501</v>
      </c>
      <c r="J1748">
        <v>1.39497375163619</v>
      </c>
      <c r="K1748">
        <v>1.27313625116051</v>
      </c>
      <c r="L1748">
        <v>19.099502121184798</v>
      </c>
      <c r="M1748">
        <v>1.5275544647475701</v>
      </c>
      <c r="N1748">
        <v>0.252751140267994</v>
      </c>
      <c r="O1748">
        <v>0.80420129688433495</v>
      </c>
    </row>
    <row r="1749" spans="1:15" x14ac:dyDescent="0.3">
      <c r="A1749" t="s">
        <v>1762</v>
      </c>
      <c r="B1749">
        <v>1.31050590215589</v>
      </c>
      <c r="C1749">
        <v>-0.30409713184679898</v>
      </c>
      <c r="D1749">
        <v>0.77755789168673295</v>
      </c>
      <c r="E1749">
        <v>0.277506302403562</v>
      </c>
      <c r="F1749">
        <v>1.03299959975233</v>
      </c>
      <c r="G1749">
        <v>-0.58160343425036098</v>
      </c>
      <c r="H1749">
        <v>0.50005158928317095</v>
      </c>
      <c r="I1749">
        <v>-1.61460303400269</v>
      </c>
      <c r="J1749">
        <v>-0.53294801046915896</v>
      </c>
      <c r="K1749">
        <v>1.08165502353353</v>
      </c>
      <c r="L1749">
        <v>16.968615053199201</v>
      </c>
      <c r="M1749">
        <v>1.5206755520392701</v>
      </c>
      <c r="N1749">
        <v>0.25287711224209702</v>
      </c>
      <c r="O1749">
        <v>0.80420129688433495</v>
      </c>
    </row>
    <row r="1750" spans="1:15" x14ac:dyDescent="0.3">
      <c r="A1750" t="s">
        <v>1763</v>
      </c>
      <c r="B1750">
        <v>7.3985063251800695E-2</v>
      </c>
      <c r="C1750">
        <v>-3.7907730437442701E-2</v>
      </c>
      <c r="D1750">
        <v>0.120649750971346</v>
      </c>
      <c r="E1750">
        <v>-0.34335391530336801</v>
      </c>
      <c r="F1750">
        <v>0.41733897855516799</v>
      </c>
      <c r="G1750">
        <v>0.30544618486592501</v>
      </c>
      <c r="H1750">
        <v>0.46400366627471401</v>
      </c>
      <c r="I1750">
        <v>-0.111892793689243</v>
      </c>
      <c r="J1750">
        <v>4.66646877195451E-2</v>
      </c>
      <c r="K1750">
        <v>0.158557481408788</v>
      </c>
      <c r="L1750">
        <v>19.368212026871699</v>
      </c>
      <c r="M1750">
        <v>1.5201011157726301</v>
      </c>
      <c r="N1750">
        <v>0.25303166767165303</v>
      </c>
      <c r="O1750">
        <v>0.80423272760818798</v>
      </c>
    </row>
    <row r="1751" spans="1:15" x14ac:dyDescent="0.3">
      <c r="A1751" t="s">
        <v>1764</v>
      </c>
      <c r="B1751">
        <v>-0.26765164099376199</v>
      </c>
      <c r="C1751">
        <v>0.398459987261788</v>
      </c>
      <c r="D1751">
        <v>0.61278887251927106</v>
      </c>
      <c r="E1751">
        <v>-6.6771135632087905E-2</v>
      </c>
      <c r="F1751">
        <v>-0.20088050536167401</v>
      </c>
      <c r="G1751">
        <v>0.46523112289387603</v>
      </c>
      <c r="H1751">
        <v>0.67956000815135897</v>
      </c>
      <c r="I1751">
        <v>0.66611162825555004</v>
      </c>
      <c r="J1751">
        <v>0.88044051351303299</v>
      </c>
      <c r="K1751">
        <v>0.214328885257483</v>
      </c>
      <c r="L1751">
        <v>17.836998369235701</v>
      </c>
      <c r="M1751">
        <v>1.51850900352442</v>
      </c>
      <c r="N1751">
        <v>0.25346055748095703</v>
      </c>
      <c r="O1751">
        <v>0.80513556516379503</v>
      </c>
    </row>
    <row r="1752" spans="1:15" x14ac:dyDescent="0.3">
      <c r="A1752" t="s">
        <v>1765</v>
      </c>
      <c r="B1752">
        <v>0.1194958021402</v>
      </c>
      <c r="C1752">
        <v>-2.6823643789384701E-2</v>
      </c>
      <c r="D1752">
        <v>1.98575994391277E-2</v>
      </c>
      <c r="E1752">
        <v>0.112946546062791</v>
      </c>
      <c r="F1752">
        <v>6.5492560774096402E-3</v>
      </c>
      <c r="G1752">
        <v>-0.13977018985217499</v>
      </c>
      <c r="H1752">
        <v>-9.3088946623662794E-2</v>
      </c>
      <c r="I1752">
        <v>-0.14631944592958501</v>
      </c>
      <c r="J1752">
        <v>-9.9638202701072501E-2</v>
      </c>
      <c r="K1752">
        <v>4.6681243228512401E-2</v>
      </c>
      <c r="L1752">
        <v>25.131134091514301</v>
      </c>
      <c r="M1752">
        <v>1.5179706406720499</v>
      </c>
      <c r="N1752">
        <v>0.25360575788076301</v>
      </c>
      <c r="O1752">
        <v>0.80513672647582002</v>
      </c>
    </row>
    <row r="1753" spans="1:15" x14ac:dyDescent="0.3">
      <c r="A1753" t="s">
        <v>1766</v>
      </c>
      <c r="B1753">
        <v>0.98297754963658301</v>
      </c>
      <c r="C1753">
        <v>0.108414277774394</v>
      </c>
      <c r="D1753">
        <v>-6.6671339197643703E-2</v>
      </c>
      <c r="E1753">
        <v>0.219867407554002</v>
      </c>
      <c r="F1753">
        <v>0.76311014208258099</v>
      </c>
      <c r="G1753">
        <v>-0.111453129779608</v>
      </c>
      <c r="H1753">
        <v>-0.28653874675164598</v>
      </c>
      <c r="I1753">
        <v>-0.87456327186218996</v>
      </c>
      <c r="J1753">
        <v>-1.0496488888342299</v>
      </c>
      <c r="K1753">
        <v>-0.17508561697203701</v>
      </c>
      <c r="L1753">
        <v>18.1372630107637</v>
      </c>
      <c r="M1753">
        <v>1.5170181584570399</v>
      </c>
      <c r="N1753">
        <v>0.25386286493362997</v>
      </c>
      <c r="O1753">
        <v>0.80549296014044003</v>
      </c>
    </row>
    <row r="1754" spans="1:15" x14ac:dyDescent="0.3">
      <c r="A1754" t="s">
        <v>1767</v>
      </c>
      <c r="B1754">
        <v>-0.62462842687001796</v>
      </c>
      <c r="C1754">
        <v>-0.69672886252423205</v>
      </c>
      <c r="D1754">
        <v>0.99306184851364798</v>
      </c>
      <c r="E1754">
        <v>-0.66094804487762504</v>
      </c>
      <c r="F1754">
        <v>3.6319618007606601E-2</v>
      </c>
      <c r="G1754">
        <v>-3.5780817646607198E-2</v>
      </c>
      <c r="H1754">
        <v>1.6540098933912699</v>
      </c>
      <c r="I1754">
        <v>-7.2100435654213896E-2</v>
      </c>
      <c r="J1754">
        <v>1.6176902753836699</v>
      </c>
      <c r="K1754">
        <v>1.68979071103788</v>
      </c>
      <c r="L1754">
        <v>18.6695219095045</v>
      </c>
      <c r="M1754">
        <v>1.5225268317532601</v>
      </c>
      <c r="N1754">
        <v>0.25425101014513102</v>
      </c>
      <c r="O1754">
        <v>0.80613126659634604</v>
      </c>
    </row>
    <row r="1755" spans="1:15" x14ac:dyDescent="0.3">
      <c r="A1755" t="s">
        <v>1768</v>
      </c>
      <c r="B1755">
        <v>-0.60768172953933997</v>
      </c>
      <c r="C1755">
        <v>9.4824497880175301E-2</v>
      </c>
      <c r="D1755">
        <v>-0.556860938041151</v>
      </c>
      <c r="E1755">
        <v>4.33815546152871E-3</v>
      </c>
      <c r="F1755">
        <v>-0.61201988500086901</v>
      </c>
      <c r="G1755">
        <v>9.0486342418646601E-2</v>
      </c>
      <c r="H1755">
        <v>-0.56119909350268005</v>
      </c>
      <c r="I1755">
        <v>0.70250622741951596</v>
      </c>
      <c r="J1755">
        <v>5.0820791498189501E-2</v>
      </c>
      <c r="K1755">
        <v>-0.651685435921326</v>
      </c>
      <c r="L1755">
        <v>18.548637378993501</v>
      </c>
      <c r="M1755">
        <v>1.5152012898245999</v>
      </c>
      <c r="N1755">
        <v>0.25435406397013699</v>
      </c>
      <c r="O1755">
        <v>0.80613126659634604</v>
      </c>
    </row>
    <row r="1756" spans="1:15" x14ac:dyDescent="0.3">
      <c r="A1756" t="s">
        <v>1769</v>
      </c>
      <c r="B1756">
        <v>-6.7293700043507002E-2</v>
      </c>
      <c r="C1756">
        <v>0.15777527940997499</v>
      </c>
      <c r="D1756">
        <v>0.35432466033304499</v>
      </c>
      <c r="E1756">
        <v>0.188730164998439</v>
      </c>
      <c r="F1756">
        <v>-0.25602386504194602</v>
      </c>
      <c r="G1756">
        <v>-3.09548855884643E-2</v>
      </c>
      <c r="H1756">
        <v>0.16559449533460599</v>
      </c>
      <c r="I1756">
        <v>0.225068979453482</v>
      </c>
      <c r="J1756">
        <v>0.42161836037655198</v>
      </c>
      <c r="K1756">
        <v>0.19654938092307001</v>
      </c>
      <c r="L1756">
        <v>18.6556907356015</v>
      </c>
      <c r="M1756">
        <v>1.51446907942465</v>
      </c>
      <c r="N1756">
        <v>0.254552304634521</v>
      </c>
      <c r="O1756">
        <v>0.80629986408165499</v>
      </c>
    </row>
    <row r="1757" spans="1:15" x14ac:dyDescent="0.3">
      <c r="A1757" t="s">
        <v>1770</v>
      </c>
      <c r="B1757">
        <v>0.25762658619850898</v>
      </c>
      <c r="C1757">
        <v>4.1941038018730802E-2</v>
      </c>
      <c r="D1757">
        <v>2.60586430473389E-2</v>
      </c>
      <c r="E1757">
        <v>-0.112614354366464</v>
      </c>
      <c r="F1757">
        <v>0.37024094056497298</v>
      </c>
      <c r="G1757">
        <v>0.154555392385195</v>
      </c>
      <c r="H1757">
        <v>0.13867299741380301</v>
      </c>
      <c r="I1757">
        <v>-0.215685548179778</v>
      </c>
      <c r="J1757">
        <v>-0.23156794315116999</v>
      </c>
      <c r="K1757">
        <v>-1.5882394971391999E-2</v>
      </c>
      <c r="L1757">
        <v>21.395265304893702</v>
      </c>
      <c r="M1757">
        <v>1.51292916305188</v>
      </c>
      <c r="N1757">
        <v>0.25496975922592802</v>
      </c>
      <c r="O1757">
        <v>0.80716223891624905</v>
      </c>
    </row>
    <row r="1758" spans="1:15" x14ac:dyDescent="0.3">
      <c r="A1758" t="s">
        <v>1771</v>
      </c>
      <c r="B1758">
        <v>0.156433126050771</v>
      </c>
      <c r="C1758">
        <v>-0.61484077282881</v>
      </c>
      <c r="D1758">
        <v>0.89244639946719995</v>
      </c>
      <c r="E1758">
        <v>1.0607855026815101</v>
      </c>
      <c r="F1758">
        <v>-0.90435237663073698</v>
      </c>
      <c r="G1758">
        <v>-1.67562627551032</v>
      </c>
      <c r="H1758">
        <v>-0.16833910321430801</v>
      </c>
      <c r="I1758">
        <v>-0.77127389887958098</v>
      </c>
      <c r="J1758">
        <v>0.73601327341642897</v>
      </c>
      <c r="K1758">
        <v>1.5072871722960099</v>
      </c>
      <c r="L1758">
        <v>16.7699843933948</v>
      </c>
      <c r="M1758">
        <v>1.5103142793229201</v>
      </c>
      <c r="N1758">
        <v>0.25568028486473199</v>
      </c>
      <c r="O1758">
        <v>0.80875089907905295</v>
      </c>
    </row>
    <row r="1759" spans="1:15" x14ac:dyDescent="0.3">
      <c r="A1759" t="s">
        <v>1772</v>
      </c>
      <c r="B1759">
        <v>0.58728889561164599</v>
      </c>
      <c r="C1759">
        <v>-4.8994541773133497E-2</v>
      </c>
      <c r="D1759">
        <v>2.4628115529274899E-3</v>
      </c>
      <c r="E1759">
        <v>0.115002824154452</v>
      </c>
      <c r="F1759">
        <v>0.47228607145719398</v>
      </c>
      <c r="G1759">
        <v>-0.16399736592758499</v>
      </c>
      <c r="H1759">
        <v>-0.11254001260152401</v>
      </c>
      <c r="I1759">
        <v>-0.63628343738477999</v>
      </c>
      <c r="J1759">
        <v>-0.58482608405871905</v>
      </c>
      <c r="K1759">
        <v>5.1457353326060898E-2</v>
      </c>
      <c r="L1759">
        <v>20.510680922622999</v>
      </c>
      <c r="M1759">
        <v>1.51197701408823</v>
      </c>
      <c r="N1759">
        <v>0.25576256171631101</v>
      </c>
      <c r="O1759">
        <v>0.80875089907905295</v>
      </c>
    </row>
    <row r="1760" spans="1:15" x14ac:dyDescent="0.3">
      <c r="A1760" t="s">
        <v>1773</v>
      </c>
      <c r="B1760">
        <v>1.2516026089585399E-2</v>
      </c>
      <c r="C1760">
        <v>0.68322598429140402</v>
      </c>
      <c r="D1760">
        <v>0.55394000460636095</v>
      </c>
      <c r="E1760">
        <v>0.13513922920788701</v>
      </c>
      <c r="F1760">
        <v>-0.12262320311830199</v>
      </c>
      <c r="G1760">
        <v>0.54808675508351701</v>
      </c>
      <c r="H1760">
        <v>0.41880077539847399</v>
      </c>
      <c r="I1760">
        <v>0.670709958201819</v>
      </c>
      <c r="J1760">
        <v>0.54142397851677504</v>
      </c>
      <c r="K1760">
        <v>-0.12928597968504399</v>
      </c>
      <c r="L1760">
        <v>18.051093293969998</v>
      </c>
      <c r="M1760">
        <v>1.5091798133652401</v>
      </c>
      <c r="N1760">
        <v>0.255989196819978</v>
      </c>
      <c r="O1760">
        <v>0.80878939648591397</v>
      </c>
    </row>
    <row r="1761" spans="1:15" x14ac:dyDescent="0.3">
      <c r="A1761" t="s">
        <v>1774</v>
      </c>
      <c r="B1761">
        <v>0.144990004068244</v>
      </c>
      <c r="C1761">
        <v>0.20050720269323799</v>
      </c>
      <c r="D1761">
        <v>0.29330380864693201</v>
      </c>
      <c r="E1761">
        <v>0.21141840825195901</v>
      </c>
      <c r="F1761">
        <v>-6.6428404183714193E-2</v>
      </c>
      <c r="G1761">
        <v>-1.09112055587204E-2</v>
      </c>
      <c r="H1761">
        <v>8.1885400394973801E-2</v>
      </c>
      <c r="I1761">
        <v>5.5517198624993797E-2</v>
      </c>
      <c r="J1761">
        <v>0.14831380457868801</v>
      </c>
      <c r="K1761">
        <v>9.2796605953694197E-2</v>
      </c>
      <c r="L1761">
        <v>19.662215939666201</v>
      </c>
      <c r="M1761">
        <v>1.5086814438477201</v>
      </c>
      <c r="N1761">
        <v>0.25612502615685101</v>
      </c>
      <c r="O1761">
        <v>0.80878939648591397</v>
      </c>
    </row>
    <row r="1762" spans="1:15" x14ac:dyDescent="0.3">
      <c r="A1762" t="s">
        <v>1775</v>
      </c>
      <c r="B1762">
        <v>-0.48693103508359298</v>
      </c>
      <c r="C1762">
        <v>-0.31053385956525797</v>
      </c>
      <c r="D1762">
        <v>-0.72062699622816595</v>
      </c>
      <c r="E1762">
        <v>-0.57423980752657</v>
      </c>
      <c r="F1762">
        <v>8.73087724429773E-2</v>
      </c>
      <c r="G1762">
        <v>0.26370594796131303</v>
      </c>
      <c r="H1762">
        <v>-0.146387188701596</v>
      </c>
      <c r="I1762">
        <v>0.176397175518336</v>
      </c>
      <c r="J1762">
        <v>-0.233695961144573</v>
      </c>
      <c r="K1762">
        <v>-0.41009313666290798</v>
      </c>
      <c r="L1762">
        <v>19.4133885253088</v>
      </c>
      <c r="M1762">
        <v>1.50739981649975</v>
      </c>
      <c r="N1762">
        <v>0.256474680331366</v>
      </c>
      <c r="O1762">
        <v>0.80878939648591397</v>
      </c>
    </row>
    <row r="1763" spans="1:15" x14ac:dyDescent="0.3">
      <c r="A1763" t="s">
        <v>1776</v>
      </c>
      <c r="B1763">
        <v>-0.10829376112514</v>
      </c>
      <c r="C1763">
        <v>0.33185615423611697</v>
      </c>
      <c r="D1763">
        <v>-0.196747922509697</v>
      </c>
      <c r="E1763">
        <v>0.42904037398373202</v>
      </c>
      <c r="F1763">
        <v>-0.53733413510887096</v>
      </c>
      <c r="G1763">
        <v>-9.7184219747614306E-2</v>
      </c>
      <c r="H1763">
        <v>-0.62578829649342904</v>
      </c>
      <c r="I1763">
        <v>0.44014991536125703</v>
      </c>
      <c r="J1763">
        <v>-8.8454161384557806E-2</v>
      </c>
      <c r="K1763">
        <v>-0.528604076745815</v>
      </c>
      <c r="L1763">
        <v>19.6589154345595</v>
      </c>
      <c r="M1763">
        <v>1.5072098817297901</v>
      </c>
      <c r="N1763">
        <v>0.25652654132616098</v>
      </c>
      <c r="O1763">
        <v>0.80878939648591397</v>
      </c>
    </row>
    <row r="1764" spans="1:15" x14ac:dyDescent="0.3">
      <c r="A1764" t="s">
        <v>1777</v>
      </c>
      <c r="B1764">
        <v>0.108903117814506</v>
      </c>
      <c r="C1764">
        <v>-0.103992103380314</v>
      </c>
      <c r="D1764">
        <v>1.28742897705306</v>
      </c>
      <c r="E1764">
        <v>9.0824629619000105E-2</v>
      </c>
      <c r="F1764">
        <v>1.8078488195506299E-2</v>
      </c>
      <c r="G1764">
        <v>-0.19481673299931401</v>
      </c>
      <c r="H1764">
        <v>1.19660434743406</v>
      </c>
      <c r="I1764">
        <v>-0.21289522119481999</v>
      </c>
      <c r="J1764">
        <v>1.1785258592385499</v>
      </c>
      <c r="K1764">
        <v>1.39142108043337</v>
      </c>
      <c r="L1764">
        <v>18.885081478459199</v>
      </c>
      <c r="M1764">
        <v>1.51029407025345</v>
      </c>
      <c r="N1764">
        <v>0.25654622435173902</v>
      </c>
      <c r="O1764">
        <v>0.80878939648591397</v>
      </c>
    </row>
    <row r="1765" spans="1:15" x14ac:dyDescent="0.3">
      <c r="A1765" t="s">
        <v>1778</v>
      </c>
      <c r="B1765">
        <v>-1.05011864199106</v>
      </c>
      <c r="C1765">
        <v>-1.0843178016022099</v>
      </c>
      <c r="D1765">
        <v>-0.20492827722983301</v>
      </c>
      <c r="E1765">
        <v>-0.34367975175203502</v>
      </c>
      <c r="F1765">
        <v>-0.70643889023902395</v>
      </c>
      <c r="G1765">
        <v>-0.74063804985017601</v>
      </c>
      <c r="H1765">
        <v>0.13875147452220199</v>
      </c>
      <c r="I1765">
        <v>-3.41991596111519E-2</v>
      </c>
      <c r="J1765">
        <v>0.845190364761226</v>
      </c>
      <c r="K1765">
        <v>0.87938952437237805</v>
      </c>
      <c r="L1765">
        <v>17.190672138481599</v>
      </c>
      <c r="M1765">
        <v>1.5051962725214201</v>
      </c>
      <c r="N1765">
        <v>0.25707703186986403</v>
      </c>
      <c r="O1765">
        <v>0.80878939648591397</v>
      </c>
    </row>
    <row r="1766" spans="1:15" x14ac:dyDescent="0.3">
      <c r="A1766" t="s">
        <v>1779</v>
      </c>
      <c r="B1766">
        <v>0.68845386918031803</v>
      </c>
      <c r="C1766">
        <v>-6.1507886566264602E-2</v>
      </c>
      <c r="D1766">
        <v>0.10839217322839501</v>
      </c>
      <c r="E1766">
        <v>-0.14224298980735001</v>
      </c>
      <c r="F1766">
        <v>0.83069685898766799</v>
      </c>
      <c r="G1766">
        <v>8.0735103241085696E-2</v>
      </c>
      <c r="H1766">
        <v>0.25063516303574601</v>
      </c>
      <c r="I1766">
        <v>-0.74996175574658297</v>
      </c>
      <c r="J1766">
        <v>-0.58006169595192303</v>
      </c>
      <c r="K1766">
        <v>0.16990005979466</v>
      </c>
      <c r="L1766">
        <v>18.092483968797598</v>
      </c>
      <c r="M1766">
        <v>1.5050790867644801</v>
      </c>
      <c r="N1766">
        <v>0.257109107103832</v>
      </c>
      <c r="O1766">
        <v>0.80878939648591397</v>
      </c>
    </row>
    <row r="1767" spans="1:15" x14ac:dyDescent="0.3">
      <c r="A1767" t="s">
        <v>1780</v>
      </c>
      <c r="B1767">
        <v>0.165447963767203</v>
      </c>
      <c r="C1767">
        <v>0.28146866323047898</v>
      </c>
      <c r="D1767">
        <v>0.92882738632471096</v>
      </c>
      <c r="E1767">
        <v>1.13010418687409E-3</v>
      </c>
      <c r="F1767">
        <v>0.16431785958032899</v>
      </c>
      <c r="G1767">
        <v>0.280338559043605</v>
      </c>
      <c r="H1767">
        <v>0.92769728213783698</v>
      </c>
      <c r="I1767">
        <v>0.11602069946327601</v>
      </c>
      <c r="J1767">
        <v>0.76337942255750801</v>
      </c>
      <c r="K1767">
        <v>0.64735872309423204</v>
      </c>
      <c r="L1767">
        <v>15.9145734174928</v>
      </c>
      <c r="M1767">
        <v>1.5047508441930899</v>
      </c>
      <c r="N1767">
        <v>0.257198973783692</v>
      </c>
      <c r="O1767">
        <v>0.80878939648591397</v>
      </c>
    </row>
    <row r="1768" spans="1:15" x14ac:dyDescent="0.3">
      <c r="A1768" t="s">
        <v>1781</v>
      </c>
      <c r="B1768">
        <v>9.5071772826429406E-3</v>
      </c>
      <c r="C1768">
        <v>-0.18074383726930399</v>
      </c>
      <c r="D1768">
        <v>-0.158400256641507</v>
      </c>
      <c r="E1768">
        <v>5.6107505728636702E-2</v>
      </c>
      <c r="F1768">
        <v>-4.6600328445993697E-2</v>
      </c>
      <c r="G1768">
        <v>-0.236851342997941</v>
      </c>
      <c r="H1768">
        <v>-0.21450776237014299</v>
      </c>
      <c r="I1768">
        <v>-0.19025101455194701</v>
      </c>
      <c r="J1768">
        <v>-0.16790743392415</v>
      </c>
      <c r="K1768">
        <v>2.23435806277976E-2</v>
      </c>
      <c r="L1768">
        <v>20.979617002210301</v>
      </c>
      <c r="M1768">
        <v>1.50331591053165</v>
      </c>
      <c r="N1768">
        <v>0.25759222154260902</v>
      </c>
      <c r="O1768">
        <v>0.80878939648591397</v>
      </c>
    </row>
    <row r="1769" spans="1:15" x14ac:dyDescent="0.3">
      <c r="A1769" t="s">
        <v>1782</v>
      </c>
      <c r="B1769">
        <v>-0.33381931050159602</v>
      </c>
      <c r="C1769">
        <v>-0.13813720159162901</v>
      </c>
      <c r="D1769">
        <v>-0.119179826746731</v>
      </c>
      <c r="E1769">
        <v>-0.120227361909574</v>
      </c>
      <c r="F1769">
        <v>-0.21359194859202199</v>
      </c>
      <c r="G1769">
        <v>-1.7909839682055E-2</v>
      </c>
      <c r="H1769">
        <v>1.0475351628436199E-3</v>
      </c>
      <c r="I1769">
        <v>0.19568210890996701</v>
      </c>
      <c r="J1769">
        <v>0.214639483754866</v>
      </c>
      <c r="K1769">
        <v>1.8957374844898602E-2</v>
      </c>
      <c r="L1769">
        <v>20.005064683855</v>
      </c>
      <c r="M1769">
        <v>1.50295459079267</v>
      </c>
      <c r="N1769">
        <v>0.25769134232758401</v>
      </c>
      <c r="O1769">
        <v>0.80878939648591397</v>
      </c>
    </row>
    <row r="1770" spans="1:15" x14ac:dyDescent="0.3">
      <c r="A1770" t="s">
        <v>1783</v>
      </c>
      <c r="B1770">
        <v>0.928770935327762</v>
      </c>
      <c r="C1770">
        <v>0.40835741266632702</v>
      </c>
      <c r="D1770">
        <v>8.1591115574763506E-2</v>
      </c>
      <c r="E1770">
        <v>0.81412946540645803</v>
      </c>
      <c r="F1770">
        <v>0.114641469921304</v>
      </c>
      <c r="G1770">
        <v>-0.40577205274013101</v>
      </c>
      <c r="H1770">
        <v>-0.73253834983169397</v>
      </c>
      <c r="I1770">
        <v>-0.52041352266143603</v>
      </c>
      <c r="J1770">
        <v>-0.84717981975299905</v>
      </c>
      <c r="K1770">
        <v>-0.32676629709156302</v>
      </c>
      <c r="L1770">
        <v>16.015708128653198</v>
      </c>
      <c r="M1770">
        <v>1.5028741882676899</v>
      </c>
      <c r="N1770">
        <v>0.25771340461799203</v>
      </c>
      <c r="O1770">
        <v>0.80878939648591397</v>
      </c>
    </row>
    <row r="1771" spans="1:15" x14ac:dyDescent="0.3">
      <c r="A1771" t="s">
        <v>1784</v>
      </c>
      <c r="B1771">
        <v>-0.212800692185134</v>
      </c>
      <c r="C1771">
        <v>-3.4995047623908697E-2</v>
      </c>
      <c r="D1771">
        <v>-0.100128332946468</v>
      </c>
      <c r="E1771">
        <v>-0.162688584122201</v>
      </c>
      <c r="F1771">
        <v>-5.0112108062933203E-2</v>
      </c>
      <c r="G1771">
        <v>0.12769353649829199</v>
      </c>
      <c r="H1771">
        <v>6.2560251175732204E-2</v>
      </c>
      <c r="I1771">
        <v>0.177805644561225</v>
      </c>
      <c r="J1771">
        <v>0.112672359238665</v>
      </c>
      <c r="K1771">
        <v>-6.51332853225597E-2</v>
      </c>
      <c r="L1771">
        <v>22.527810036531999</v>
      </c>
      <c r="M1771">
        <v>1.50286455522441</v>
      </c>
      <c r="N1771">
        <v>0.25771604803942399</v>
      </c>
      <c r="O1771">
        <v>0.80878939648591397</v>
      </c>
    </row>
    <row r="1772" spans="1:15" x14ac:dyDescent="0.3">
      <c r="A1772" t="s">
        <v>1785</v>
      </c>
      <c r="B1772">
        <v>-0.108070308008582</v>
      </c>
      <c r="C1772">
        <v>-0.122968009249458</v>
      </c>
      <c r="D1772">
        <v>-0.191794062324146</v>
      </c>
      <c r="E1772">
        <v>1.4760429876759001E-2</v>
      </c>
      <c r="F1772">
        <v>-0.122830737885341</v>
      </c>
      <c r="G1772">
        <v>-0.13772843912621699</v>
      </c>
      <c r="H1772">
        <v>-0.20655449220090499</v>
      </c>
      <c r="I1772">
        <v>-1.48977012408764E-2</v>
      </c>
      <c r="J1772">
        <v>-8.3723754315563795E-2</v>
      </c>
      <c r="K1772">
        <v>-6.8826053074687393E-2</v>
      </c>
      <c r="L1772">
        <v>21.5969632631294</v>
      </c>
      <c r="M1772">
        <v>1.50280535133163</v>
      </c>
      <c r="N1772">
        <v>0.25773229491926303</v>
      </c>
      <c r="O1772">
        <v>0.80878939648591397</v>
      </c>
    </row>
    <row r="1773" spans="1:15" x14ac:dyDescent="0.3">
      <c r="A1773" t="s">
        <v>1786</v>
      </c>
      <c r="B1773">
        <v>-1.7550255260555401</v>
      </c>
      <c r="C1773">
        <v>0.119033266208787</v>
      </c>
      <c r="D1773">
        <v>-0.484298939136728</v>
      </c>
      <c r="E1773">
        <v>-1.04198413373411</v>
      </c>
      <c r="F1773">
        <v>-0.71304139232142905</v>
      </c>
      <c r="G1773">
        <v>1.1610173999428901</v>
      </c>
      <c r="H1773">
        <v>0.55768519459737897</v>
      </c>
      <c r="I1773">
        <v>1.8740587922643199</v>
      </c>
      <c r="J1773">
        <v>1.27072658691881</v>
      </c>
      <c r="K1773">
        <v>-0.60333220534551502</v>
      </c>
      <c r="L1773">
        <v>16.535606061640301</v>
      </c>
      <c r="M1773">
        <v>1.50251633622111</v>
      </c>
      <c r="N1773">
        <v>0.25781162269707503</v>
      </c>
      <c r="O1773">
        <v>0.80878939648591397</v>
      </c>
    </row>
    <row r="1774" spans="1:15" x14ac:dyDescent="0.3">
      <c r="A1774" t="s">
        <v>1787</v>
      </c>
      <c r="B1774">
        <v>-0.218466766367367</v>
      </c>
      <c r="C1774">
        <v>-8.3525715926171501E-2</v>
      </c>
      <c r="D1774">
        <v>-0.223210356954574</v>
      </c>
      <c r="E1774">
        <v>-5.4239618229093602E-2</v>
      </c>
      <c r="F1774">
        <v>-0.16422714813827399</v>
      </c>
      <c r="G1774">
        <v>-2.9286097697077899E-2</v>
      </c>
      <c r="H1774">
        <v>-0.16897073872548099</v>
      </c>
      <c r="I1774">
        <v>0.134941050441196</v>
      </c>
      <c r="J1774">
        <v>-4.7435905872070796E-3</v>
      </c>
      <c r="K1774">
        <v>-0.139684641028403</v>
      </c>
      <c r="L1774">
        <v>20.801652921823202</v>
      </c>
      <c r="M1774">
        <v>1.5007801994160099</v>
      </c>
      <c r="N1774">
        <v>0.25828869395818799</v>
      </c>
      <c r="O1774">
        <v>0.809461034937627</v>
      </c>
    </row>
    <row r="1775" spans="1:15" x14ac:dyDescent="0.3">
      <c r="A1775" t="s">
        <v>1788</v>
      </c>
      <c r="B1775">
        <v>-4.9353505909159899E-2</v>
      </c>
      <c r="C1775">
        <v>-0.124598949215887</v>
      </c>
      <c r="D1775">
        <v>0.86247939218566605</v>
      </c>
      <c r="E1775">
        <v>-0.29433904266517202</v>
      </c>
      <c r="F1775">
        <v>0.24498553675601201</v>
      </c>
      <c r="G1775">
        <v>0.16974009344928501</v>
      </c>
      <c r="H1775">
        <v>1.1568184348508399</v>
      </c>
      <c r="I1775">
        <v>-7.5245443306727097E-2</v>
      </c>
      <c r="J1775">
        <v>0.91183289809482604</v>
      </c>
      <c r="K1775">
        <v>0.98707834140155304</v>
      </c>
      <c r="L1775">
        <v>18.017738935338802</v>
      </c>
      <c r="M1775">
        <v>1.5003784502120701</v>
      </c>
      <c r="N1775">
        <v>0.25839922296755802</v>
      </c>
      <c r="O1775">
        <v>0.809461034937627</v>
      </c>
    </row>
    <row r="1776" spans="1:15" x14ac:dyDescent="0.3">
      <c r="A1776" t="s">
        <v>1789</v>
      </c>
      <c r="B1776">
        <v>-0.50320241904798402</v>
      </c>
      <c r="C1776">
        <v>0.30302104446947498</v>
      </c>
      <c r="D1776">
        <v>-0.30106761467661203</v>
      </c>
      <c r="E1776">
        <v>-1.05165905686526</v>
      </c>
      <c r="F1776">
        <v>0.54845663781727405</v>
      </c>
      <c r="G1776">
        <v>1.35468010133473</v>
      </c>
      <c r="H1776">
        <v>0.75059144218864704</v>
      </c>
      <c r="I1776">
        <v>0.80622346351745799</v>
      </c>
      <c r="J1776">
        <v>0.20213480437137199</v>
      </c>
      <c r="K1776">
        <v>-0.604088659146086</v>
      </c>
      <c r="L1776">
        <v>17.425718982825501</v>
      </c>
      <c r="M1776">
        <v>1.4997573188143201</v>
      </c>
      <c r="N1776">
        <v>0.25857020657788099</v>
      </c>
      <c r="O1776">
        <v>0.809461034937627</v>
      </c>
    </row>
    <row r="1777" spans="1:15" x14ac:dyDescent="0.3">
      <c r="A1777" t="s">
        <v>1790</v>
      </c>
      <c r="B1777">
        <v>-9.3382505001645896E-2</v>
      </c>
      <c r="C1777">
        <v>5.2032574846361299E-2</v>
      </c>
      <c r="D1777">
        <v>4.6488008944866301E-2</v>
      </c>
      <c r="E1777">
        <v>-3.7280330851729097E-2</v>
      </c>
      <c r="F1777">
        <v>-5.6102174149916799E-2</v>
      </c>
      <c r="G1777">
        <v>8.9312905698090403E-2</v>
      </c>
      <c r="H1777">
        <v>8.3768339796595398E-2</v>
      </c>
      <c r="I1777">
        <v>0.145415079848007</v>
      </c>
      <c r="J1777">
        <v>0.13987051394651201</v>
      </c>
      <c r="K1777">
        <v>-5.5445659014949902E-3</v>
      </c>
      <c r="L1777">
        <v>22.027405851085199</v>
      </c>
      <c r="M1777">
        <v>1.49934560249286</v>
      </c>
      <c r="N1777">
        <v>0.25868360871701102</v>
      </c>
      <c r="O1777">
        <v>0.809461034937627</v>
      </c>
    </row>
    <row r="1778" spans="1:15" x14ac:dyDescent="0.3">
      <c r="A1778" t="s">
        <v>1791</v>
      </c>
      <c r="B1778">
        <v>0.241092038835578</v>
      </c>
      <c r="C1778">
        <v>-3.9565834965458197E-3</v>
      </c>
      <c r="D1778">
        <v>0.14349176283250401</v>
      </c>
      <c r="E1778">
        <v>0.18900071853257899</v>
      </c>
      <c r="F1778">
        <v>5.2091320302999101E-2</v>
      </c>
      <c r="G1778">
        <v>-0.19295730202912501</v>
      </c>
      <c r="H1778">
        <v>-4.5508955700075397E-2</v>
      </c>
      <c r="I1778">
        <v>-0.24504862233212399</v>
      </c>
      <c r="J1778">
        <v>-9.7600276003074499E-2</v>
      </c>
      <c r="K1778">
        <v>0.14744834632904999</v>
      </c>
      <c r="L1778">
        <v>21.797989138167502</v>
      </c>
      <c r="M1778">
        <v>1.4988779474371201</v>
      </c>
      <c r="N1778">
        <v>0.25881248217689401</v>
      </c>
      <c r="O1778">
        <v>0.809461034937627</v>
      </c>
    </row>
    <row r="1779" spans="1:15" x14ac:dyDescent="0.3">
      <c r="A1779" t="s">
        <v>1792</v>
      </c>
      <c r="B1779">
        <v>-4.4940110686987098E-2</v>
      </c>
      <c r="C1779">
        <v>0.18657086109762799</v>
      </c>
      <c r="D1779">
        <v>0.361671338450751</v>
      </c>
      <c r="E1779">
        <v>-9.1699874308155002E-2</v>
      </c>
      <c r="F1779">
        <v>4.6759763621167898E-2</v>
      </c>
      <c r="G1779">
        <v>0.27827073540578301</v>
      </c>
      <c r="H1779">
        <v>0.45337121275890602</v>
      </c>
      <c r="I1779">
        <v>0.23151097178461599</v>
      </c>
      <c r="J1779">
        <v>0.406611449137738</v>
      </c>
      <c r="K1779">
        <v>0.17510047735312301</v>
      </c>
      <c r="L1779">
        <v>19.858988216309498</v>
      </c>
      <c r="M1779">
        <v>1.4985627084853099</v>
      </c>
      <c r="N1779">
        <v>0.25889939199839901</v>
      </c>
      <c r="O1779">
        <v>0.809461034937627</v>
      </c>
    </row>
    <row r="1780" spans="1:15" x14ac:dyDescent="0.3">
      <c r="A1780" t="s">
        <v>1793</v>
      </c>
      <c r="B1780">
        <v>-0.53950134582416398</v>
      </c>
      <c r="C1780">
        <v>-0.51634409206462795</v>
      </c>
      <c r="D1780">
        <v>-0.41341669670835701</v>
      </c>
      <c r="E1780">
        <v>-0.87842853614730698</v>
      </c>
      <c r="F1780">
        <v>0.338927190323144</v>
      </c>
      <c r="G1780">
        <v>0.36208444408267898</v>
      </c>
      <c r="H1780">
        <v>0.46501183943895102</v>
      </c>
      <c r="I1780">
        <v>2.31572537595355E-2</v>
      </c>
      <c r="J1780">
        <v>0.126084649115807</v>
      </c>
      <c r="K1780">
        <v>0.102927395356271</v>
      </c>
      <c r="L1780">
        <v>17.8792038735277</v>
      </c>
      <c r="M1780">
        <v>1.4968050534703199</v>
      </c>
      <c r="N1780">
        <v>0.25938453383425503</v>
      </c>
      <c r="O1780">
        <v>0.80975740086546999</v>
      </c>
    </row>
    <row r="1781" spans="1:15" x14ac:dyDescent="0.3">
      <c r="A1781" t="s">
        <v>1794</v>
      </c>
      <c r="B1781">
        <v>-0.293281708204642</v>
      </c>
      <c r="C1781">
        <v>-0.117697234057804</v>
      </c>
      <c r="D1781">
        <v>-6.0831339723232999E-2</v>
      </c>
      <c r="E1781">
        <v>-4.9129952699296098E-3</v>
      </c>
      <c r="F1781">
        <v>-0.288368712934712</v>
      </c>
      <c r="G1781">
        <v>-0.112784238787874</v>
      </c>
      <c r="H1781">
        <v>-5.5918344453303397E-2</v>
      </c>
      <c r="I1781">
        <v>0.175584474146838</v>
      </c>
      <c r="J1781">
        <v>0.23245036848140899</v>
      </c>
      <c r="K1781">
        <v>5.6865894334571003E-2</v>
      </c>
      <c r="L1781">
        <v>19.491595754666299</v>
      </c>
      <c r="M1781">
        <v>1.4966449293872901</v>
      </c>
      <c r="N1781">
        <v>0.259428778388545</v>
      </c>
      <c r="O1781">
        <v>0.80975740086546999</v>
      </c>
    </row>
    <row r="1782" spans="1:15" x14ac:dyDescent="0.3">
      <c r="A1782" t="s">
        <v>1795</v>
      </c>
      <c r="B1782">
        <v>0.15224138638986401</v>
      </c>
      <c r="C1782">
        <v>0.144670091004059</v>
      </c>
      <c r="D1782">
        <v>4.0233105319298801E-2</v>
      </c>
      <c r="E1782">
        <v>0.30603194172672599</v>
      </c>
      <c r="F1782">
        <v>-0.15379055533686201</v>
      </c>
      <c r="G1782">
        <v>-0.16136185072266701</v>
      </c>
      <c r="H1782">
        <v>-0.26579883640742702</v>
      </c>
      <c r="I1782">
        <v>-7.57129538580514E-3</v>
      </c>
      <c r="J1782">
        <v>-0.112008281070565</v>
      </c>
      <c r="K1782">
        <v>-0.10443698568475999</v>
      </c>
      <c r="L1782">
        <v>20.034359084441402</v>
      </c>
      <c r="M1782">
        <v>1.4966362377548299</v>
      </c>
      <c r="N1782">
        <v>0.25943118023770501</v>
      </c>
      <c r="O1782">
        <v>0.80975740086546999</v>
      </c>
    </row>
    <row r="1783" spans="1:15" x14ac:dyDescent="0.3">
      <c r="A1783" t="s">
        <v>1796</v>
      </c>
      <c r="B1783">
        <v>7.6192892532148504E-2</v>
      </c>
      <c r="C1783">
        <v>0.137701865427896</v>
      </c>
      <c r="D1783">
        <v>0.235545497968463</v>
      </c>
      <c r="E1783">
        <v>0.17942504409541701</v>
      </c>
      <c r="F1783">
        <v>-0.103232151563269</v>
      </c>
      <c r="G1783">
        <v>-4.1723178667521003E-2</v>
      </c>
      <c r="H1783">
        <v>5.6120453873045803E-2</v>
      </c>
      <c r="I1783">
        <v>6.1508972895747901E-2</v>
      </c>
      <c r="J1783">
        <v>0.15935260543631499</v>
      </c>
      <c r="K1783">
        <v>9.7843632540566702E-2</v>
      </c>
      <c r="L1783">
        <v>22.260673679409098</v>
      </c>
      <c r="M1783">
        <v>1.49561859112409</v>
      </c>
      <c r="N1783">
        <v>0.25971255939315202</v>
      </c>
      <c r="O1783">
        <v>0.81018076187796295</v>
      </c>
    </row>
    <row r="1784" spans="1:15" x14ac:dyDescent="0.3">
      <c r="A1784" t="s">
        <v>1797</v>
      </c>
      <c r="B1784">
        <v>0.165808289726076</v>
      </c>
      <c r="C1784">
        <v>0.14535030552685799</v>
      </c>
      <c r="D1784">
        <v>0.251772967735306</v>
      </c>
      <c r="E1784">
        <v>9.0635399794066998E-2</v>
      </c>
      <c r="F1784">
        <v>7.5172889932009199E-2</v>
      </c>
      <c r="G1784">
        <v>5.4714905732790697E-2</v>
      </c>
      <c r="H1784">
        <v>0.16113756794123901</v>
      </c>
      <c r="I1784">
        <v>-2.0457984199218501E-2</v>
      </c>
      <c r="J1784">
        <v>8.59646780092298E-2</v>
      </c>
      <c r="K1784">
        <v>0.106422662208448</v>
      </c>
      <c r="L1784">
        <v>22.079668842089799</v>
      </c>
      <c r="M1784">
        <v>1.49418882578217</v>
      </c>
      <c r="N1784">
        <v>0.26010843348330998</v>
      </c>
      <c r="O1784">
        <v>0.81025142168842001</v>
      </c>
    </row>
    <row r="1785" spans="1:15" x14ac:dyDescent="0.3">
      <c r="A1785" t="s">
        <v>1798</v>
      </c>
      <c r="B1785">
        <v>-0.730707582838939</v>
      </c>
      <c r="C1785">
        <v>0.188857953664609</v>
      </c>
      <c r="D1785">
        <v>-0.51151422128659596</v>
      </c>
      <c r="E1785">
        <v>-0.31240606430335299</v>
      </c>
      <c r="F1785">
        <v>-0.418301518535586</v>
      </c>
      <c r="G1785">
        <v>0.50126401796796205</v>
      </c>
      <c r="H1785">
        <v>-0.199108156983243</v>
      </c>
      <c r="I1785">
        <v>0.919565536503548</v>
      </c>
      <c r="J1785">
        <v>0.21919336155234201</v>
      </c>
      <c r="K1785">
        <v>-0.70037217495120496</v>
      </c>
      <c r="L1785">
        <v>17.951153039966702</v>
      </c>
      <c r="M1785">
        <v>1.49336668031737</v>
      </c>
      <c r="N1785">
        <v>0.26033635774535802</v>
      </c>
      <c r="O1785">
        <v>0.81025142168842001</v>
      </c>
    </row>
    <row r="1786" spans="1:15" x14ac:dyDescent="0.3">
      <c r="A1786" t="s">
        <v>1799</v>
      </c>
      <c r="B1786">
        <v>0.40325953710734203</v>
      </c>
      <c r="C1786">
        <v>0.15665165507204601</v>
      </c>
      <c r="D1786">
        <v>0.141465721193612</v>
      </c>
      <c r="E1786">
        <v>0.27455054781037103</v>
      </c>
      <c r="F1786">
        <v>0.128708989296971</v>
      </c>
      <c r="G1786">
        <v>-0.117898892738324</v>
      </c>
      <c r="H1786">
        <v>-0.13308482661675899</v>
      </c>
      <c r="I1786">
        <v>-0.24660788203529599</v>
      </c>
      <c r="J1786">
        <v>-0.26179381591373002</v>
      </c>
      <c r="K1786">
        <v>-1.5185933878434799E-2</v>
      </c>
      <c r="L1786">
        <v>21.254689808063102</v>
      </c>
      <c r="M1786">
        <v>1.4930427231112</v>
      </c>
      <c r="N1786">
        <v>0.26042622660494702</v>
      </c>
      <c r="O1786">
        <v>0.81025142168842001</v>
      </c>
    </row>
    <row r="1787" spans="1:15" x14ac:dyDescent="0.3">
      <c r="A1787" t="s">
        <v>1800</v>
      </c>
      <c r="B1787">
        <v>-5.5013244058194702E-2</v>
      </c>
      <c r="C1787">
        <v>-0.247381242815361</v>
      </c>
      <c r="D1787">
        <v>1.0759910340983401</v>
      </c>
      <c r="E1787">
        <v>4.9836744603723601E-2</v>
      </c>
      <c r="F1787">
        <v>-0.104849988661918</v>
      </c>
      <c r="G1787">
        <v>-0.29721798741908501</v>
      </c>
      <c r="H1787">
        <v>1.0261542894946201</v>
      </c>
      <c r="I1787">
        <v>-0.19236799875716701</v>
      </c>
      <c r="J1787">
        <v>1.1310042781565399</v>
      </c>
      <c r="K1787">
        <v>1.32337227691371</v>
      </c>
      <c r="L1787">
        <v>18.8317970013284</v>
      </c>
      <c r="M1787">
        <v>1.49451003667442</v>
      </c>
      <c r="N1787">
        <v>0.26054969063932298</v>
      </c>
      <c r="O1787">
        <v>0.81025142168842001</v>
      </c>
    </row>
    <row r="1788" spans="1:15" x14ac:dyDescent="0.3">
      <c r="A1788" t="s">
        <v>1801</v>
      </c>
      <c r="B1788">
        <v>-0.170115611154142</v>
      </c>
      <c r="C1788">
        <v>-0.45430812312868302</v>
      </c>
      <c r="D1788">
        <v>0.34962221686915002</v>
      </c>
      <c r="E1788">
        <v>-0.62149682767352799</v>
      </c>
      <c r="F1788">
        <v>0.45138121651938701</v>
      </c>
      <c r="G1788">
        <v>0.167188704544845</v>
      </c>
      <c r="H1788">
        <v>0.97111904454267906</v>
      </c>
      <c r="I1788">
        <v>-0.28419251197454198</v>
      </c>
      <c r="J1788">
        <v>0.51973782802329205</v>
      </c>
      <c r="K1788">
        <v>0.80393033999783403</v>
      </c>
      <c r="L1788">
        <v>18.126497278869198</v>
      </c>
      <c r="M1788">
        <v>1.49251630930612</v>
      </c>
      <c r="N1788">
        <v>0.26057232868047597</v>
      </c>
      <c r="O1788">
        <v>0.81025142168842001</v>
      </c>
    </row>
    <row r="1789" spans="1:15" x14ac:dyDescent="0.3">
      <c r="A1789" t="s">
        <v>1802</v>
      </c>
      <c r="B1789">
        <v>0.25954708192750098</v>
      </c>
      <c r="C1789">
        <v>-2.99077346229524E-2</v>
      </c>
      <c r="D1789">
        <v>2.98547477663966E-2</v>
      </c>
      <c r="E1789">
        <v>-8.9088851611762703E-3</v>
      </c>
      <c r="F1789">
        <v>0.26845596708867703</v>
      </c>
      <c r="G1789">
        <v>-2.09988494617761E-2</v>
      </c>
      <c r="H1789">
        <v>3.87636329275729E-2</v>
      </c>
      <c r="I1789">
        <v>-0.28945481655045302</v>
      </c>
      <c r="J1789">
        <v>-0.22969233416110399</v>
      </c>
      <c r="K1789">
        <v>5.9762482389349003E-2</v>
      </c>
      <c r="L1789">
        <v>22.9610077406366</v>
      </c>
      <c r="M1789">
        <v>1.4923815660706401</v>
      </c>
      <c r="N1789">
        <v>0.2606097395177</v>
      </c>
      <c r="O1789">
        <v>0.81025142168842001</v>
      </c>
    </row>
    <row r="1790" spans="1:15" x14ac:dyDescent="0.3">
      <c r="A1790" t="s">
        <v>1803</v>
      </c>
      <c r="B1790">
        <v>0.367928785454403</v>
      </c>
      <c r="C1790">
        <v>-0.25380246952505198</v>
      </c>
      <c r="D1790">
        <v>0.38913810930086601</v>
      </c>
      <c r="E1790">
        <v>0.50618088223938995</v>
      </c>
      <c r="F1790">
        <v>-0.13825209678498701</v>
      </c>
      <c r="G1790">
        <v>-0.75998335176444198</v>
      </c>
      <c r="H1790">
        <v>-0.117042772938524</v>
      </c>
      <c r="I1790">
        <v>-0.62173125497945503</v>
      </c>
      <c r="J1790">
        <v>2.12093238464632E-2</v>
      </c>
      <c r="K1790">
        <v>0.64294057882591804</v>
      </c>
      <c r="L1790">
        <v>15.953968903982499</v>
      </c>
      <c r="M1790">
        <v>1.4895301597660799</v>
      </c>
      <c r="N1790">
        <v>0.26140274907217698</v>
      </c>
      <c r="O1790">
        <v>0.81226265069437298</v>
      </c>
    </row>
    <row r="1791" spans="1:15" x14ac:dyDescent="0.3">
      <c r="A1791" t="s">
        <v>1804</v>
      </c>
      <c r="B1791">
        <v>1.18607569686656</v>
      </c>
      <c r="C1791">
        <v>5.6253246748578803E-2</v>
      </c>
      <c r="D1791">
        <v>1.9663975005538199</v>
      </c>
      <c r="E1791">
        <v>0.96575477601362203</v>
      </c>
      <c r="F1791">
        <v>0.220320920852934</v>
      </c>
      <c r="G1791">
        <v>-0.90950152926504302</v>
      </c>
      <c r="H1791">
        <v>1.0006427245402001</v>
      </c>
      <c r="I1791">
        <v>-1.1298224501179801</v>
      </c>
      <c r="J1791">
        <v>0.78032180368726201</v>
      </c>
      <c r="K1791">
        <v>1.91014425380524</v>
      </c>
      <c r="L1791">
        <v>17.933175791846701</v>
      </c>
      <c r="M1791">
        <v>1.49038879621964</v>
      </c>
      <c r="N1791">
        <v>0.26169294347828498</v>
      </c>
      <c r="O1791">
        <v>0.81271009653395898</v>
      </c>
    </row>
    <row r="1792" spans="1:15" x14ac:dyDescent="0.3">
      <c r="A1792" t="s">
        <v>1805</v>
      </c>
      <c r="B1792">
        <v>-0.32318425155313302</v>
      </c>
      <c r="C1792">
        <v>-0.27757870700674298</v>
      </c>
      <c r="D1792">
        <v>-0.39745986287866902</v>
      </c>
      <c r="E1792">
        <v>-0.47306686639052098</v>
      </c>
      <c r="F1792">
        <v>0.14988261483738799</v>
      </c>
      <c r="G1792">
        <v>0.195488159383778</v>
      </c>
      <c r="H1792">
        <v>7.56070035118519E-2</v>
      </c>
      <c r="I1792">
        <v>4.5605544546390299E-2</v>
      </c>
      <c r="J1792">
        <v>-7.4275611325536103E-2</v>
      </c>
      <c r="K1792">
        <v>-0.11988115587192601</v>
      </c>
      <c r="L1792">
        <v>18.891757800010801</v>
      </c>
      <c r="M1792">
        <v>1.4868652482764599</v>
      </c>
      <c r="N1792">
        <v>0.26214619260990302</v>
      </c>
      <c r="O1792">
        <v>0.81328392694579599</v>
      </c>
    </row>
    <row r="1793" spans="1:15" x14ac:dyDescent="0.3">
      <c r="A1793" t="s">
        <v>1806</v>
      </c>
      <c r="B1793">
        <v>-0.12898980273027799</v>
      </c>
      <c r="C1793">
        <v>-0.11796777891782601</v>
      </c>
      <c r="D1793">
        <v>0.311668320820147</v>
      </c>
      <c r="E1793">
        <v>-0.20301476717782299</v>
      </c>
      <c r="F1793">
        <v>7.4024964447545499E-2</v>
      </c>
      <c r="G1793">
        <v>8.5046988259996695E-2</v>
      </c>
      <c r="H1793">
        <v>0.51468308799797002</v>
      </c>
      <c r="I1793">
        <v>1.1022023812451201E-2</v>
      </c>
      <c r="J1793">
        <v>0.440658123550424</v>
      </c>
      <c r="K1793">
        <v>0.42963609973797301</v>
      </c>
      <c r="L1793">
        <v>22.408593948655099</v>
      </c>
      <c r="M1793">
        <v>1.4886735646092499</v>
      </c>
      <c r="N1793">
        <v>0.262170317878551</v>
      </c>
      <c r="O1793">
        <v>0.81328392694579599</v>
      </c>
    </row>
    <row r="1794" spans="1:15" x14ac:dyDescent="0.3">
      <c r="A1794" t="s">
        <v>1807</v>
      </c>
      <c r="B1794">
        <v>-9.9437328495174199E-2</v>
      </c>
      <c r="C1794">
        <v>4.0346212214711102E-2</v>
      </c>
      <c r="D1794">
        <v>0.19991719212161399</v>
      </c>
      <c r="E1794">
        <v>0.18006143358009699</v>
      </c>
      <c r="F1794">
        <v>-0.27949876207527102</v>
      </c>
      <c r="G1794">
        <v>-0.139715221365385</v>
      </c>
      <c r="H1794">
        <v>1.9855758541517301E-2</v>
      </c>
      <c r="I1794">
        <v>0.139783540709885</v>
      </c>
      <c r="J1794">
        <v>0.29935452061678802</v>
      </c>
      <c r="K1794">
        <v>0.159570979906903</v>
      </c>
      <c r="L1794">
        <v>19.360314022020699</v>
      </c>
      <c r="M1794">
        <v>1.4855933450615899</v>
      </c>
      <c r="N1794">
        <v>0.26250180716494098</v>
      </c>
      <c r="O1794">
        <v>0.81347317254370499</v>
      </c>
    </row>
    <row r="1795" spans="1:15" x14ac:dyDescent="0.3">
      <c r="A1795" t="s">
        <v>1808</v>
      </c>
      <c r="B1795">
        <v>0.90153265757357204</v>
      </c>
      <c r="C1795">
        <v>0.20188198069846</v>
      </c>
      <c r="D1795">
        <v>0.63378180208729895</v>
      </c>
      <c r="E1795">
        <v>-6.9298904133738404E-2</v>
      </c>
      <c r="F1795">
        <v>0.97083156170731</v>
      </c>
      <c r="G1795">
        <v>0.27118088483219799</v>
      </c>
      <c r="H1795">
        <v>0.70308070622103702</v>
      </c>
      <c r="I1795">
        <v>-0.69965067687511295</v>
      </c>
      <c r="J1795">
        <v>-0.26775085548627298</v>
      </c>
      <c r="K1795">
        <v>0.43189982138883898</v>
      </c>
      <c r="L1795">
        <v>18.395032177744501</v>
      </c>
      <c r="M1795">
        <v>1.48517897116211</v>
      </c>
      <c r="N1795">
        <v>0.26261777275697901</v>
      </c>
      <c r="O1795">
        <v>0.81347317254370499</v>
      </c>
    </row>
    <row r="1796" spans="1:15" x14ac:dyDescent="0.3">
      <c r="A1796" t="s">
        <v>1809</v>
      </c>
      <c r="B1796">
        <v>-0.42193731420474001</v>
      </c>
      <c r="C1796">
        <v>-0.59377149654447303</v>
      </c>
      <c r="D1796">
        <v>-0.57361323548480003</v>
      </c>
      <c r="E1796">
        <v>-0.46998689891691797</v>
      </c>
      <c r="F1796">
        <v>4.8049584712178003E-2</v>
      </c>
      <c r="G1796">
        <v>-0.123784597627555</v>
      </c>
      <c r="H1796">
        <v>-0.10362633656788101</v>
      </c>
      <c r="I1796">
        <v>-0.17183418233973299</v>
      </c>
      <c r="J1796">
        <v>-0.151675921280059</v>
      </c>
      <c r="K1796">
        <v>2.0158261059673801E-2</v>
      </c>
      <c r="L1796">
        <v>18.8768352920128</v>
      </c>
      <c r="M1796">
        <v>1.48499124725031</v>
      </c>
      <c r="N1796">
        <v>0.26267032644647398</v>
      </c>
      <c r="O1796">
        <v>0.81347317254370499</v>
      </c>
    </row>
    <row r="1797" spans="1:15" x14ac:dyDescent="0.3">
      <c r="A1797" t="s">
        <v>1810</v>
      </c>
      <c r="B1797">
        <v>0.35680511234322598</v>
      </c>
      <c r="C1797">
        <v>-0.728406883354904</v>
      </c>
      <c r="D1797">
        <v>-0.62558240087993899</v>
      </c>
      <c r="E1797">
        <v>-0.36768542887536199</v>
      </c>
      <c r="F1797">
        <v>0.72449054121858802</v>
      </c>
      <c r="G1797">
        <v>-0.36072145447954201</v>
      </c>
      <c r="H1797">
        <v>-0.25789697200457701</v>
      </c>
      <c r="I1797">
        <v>-1.0852119956981301</v>
      </c>
      <c r="J1797">
        <v>-0.98238751322316498</v>
      </c>
      <c r="K1797">
        <v>0.10282448247496501</v>
      </c>
      <c r="L1797">
        <v>16.579308715097099</v>
      </c>
      <c r="M1797">
        <v>1.4838537832532801</v>
      </c>
      <c r="N1797">
        <v>0.26298899890055499</v>
      </c>
      <c r="O1797">
        <v>0.81400659514932405</v>
      </c>
    </row>
    <row r="1798" spans="1:15" x14ac:dyDescent="0.3">
      <c r="A1798" t="s">
        <v>1811</v>
      </c>
      <c r="B1798">
        <v>0.26538129721716103</v>
      </c>
      <c r="C1798">
        <v>7.8226459611034499E-2</v>
      </c>
      <c r="D1798">
        <v>-8.5236034745062E-2</v>
      </c>
      <c r="E1798">
        <v>1.95247449666738E-2</v>
      </c>
      <c r="F1798">
        <v>0.245856552250487</v>
      </c>
      <c r="G1798">
        <v>5.8701714644360699E-2</v>
      </c>
      <c r="H1798">
        <v>-0.104760779711736</v>
      </c>
      <c r="I1798">
        <v>-0.187154837606126</v>
      </c>
      <c r="J1798">
        <v>-0.350617331962223</v>
      </c>
      <c r="K1798">
        <v>-0.163462494356097</v>
      </c>
      <c r="L1798">
        <v>21.353310990433702</v>
      </c>
      <c r="M1798">
        <v>1.4823871370418999</v>
      </c>
      <c r="N1798">
        <v>0.26340049655857001</v>
      </c>
      <c r="O1798">
        <v>0.81427719390539099</v>
      </c>
    </row>
    <row r="1799" spans="1:15" x14ac:dyDescent="0.3">
      <c r="A1799" t="s">
        <v>1812</v>
      </c>
      <c r="B1799">
        <v>-1.63054629362856</v>
      </c>
      <c r="C1799">
        <v>-0.90896061097093706</v>
      </c>
      <c r="D1799">
        <v>-0.74490284205197799</v>
      </c>
      <c r="E1799">
        <v>-1.11154031103075</v>
      </c>
      <c r="F1799">
        <v>-0.51900598259781106</v>
      </c>
      <c r="G1799">
        <v>0.20257970005981099</v>
      </c>
      <c r="H1799">
        <v>0.36663746897876998</v>
      </c>
      <c r="I1799">
        <v>0.72158568265762202</v>
      </c>
      <c r="J1799">
        <v>0.88564345157658098</v>
      </c>
      <c r="K1799">
        <v>0.16405776891895801</v>
      </c>
      <c r="L1799">
        <v>16.919159601001301</v>
      </c>
      <c r="M1799">
        <v>1.4823286997166201</v>
      </c>
      <c r="N1799">
        <v>0.26341690639358101</v>
      </c>
      <c r="O1799">
        <v>0.81427719390539099</v>
      </c>
    </row>
    <row r="1800" spans="1:15" x14ac:dyDescent="0.3">
      <c r="A1800" t="s">
        <v>1813</v>
      </c>
      <c r="B1800">
        <v>5.3714675826718399E-2</v>
      </c>
      <c r="C1800">
        <v>-0.152163874083865</v>
      </c>
      <c r="D1800">
        <v>-0.60559914600326403</v>
      </c>
      <c r="E1800">
        <v>-1.39815209075728</v>
      </c>
      <c r="F1800">
        <v>1.4518667665839999</v>
      </c>
      <c r="G1800">
        <v>1.24598821667341</v>
      </c>
      <c r="H1800">
        <v>0.79255294475401405</v>
      </c>
      <c r="I1800">
        <v>-0.20587854991058299</v>
      </c>
      <c r="J1800">
        <v>-0.65931382182998299</v>
      </c>
      <c r="K1800">
        <v>-0.45343527191939997</v>
      </c>
      <c r="L1800">
        <v>16.756920478201401</v>
      </c>
      <c r="M1800">
        <v>1.4819298053807199</v>
      </c>
      <c r="N1800">
        <v>0.263528949021132</v>
      </c>
      <c r="O1800">
        <v>0.81427719390539099</v>
      </c>
    </row>
    <row r="1801" spans="1:15" x14ac:dyDescent="0.3">
      <c r="A1801" t="s">
        <v>1814</v>
      </c>
      <c r="B1801">
        <v>-6.7925707204469901E-2</v>
      </c>
      <c r="C1801">
        <v>9.7961970141113894E-2</v>
      </c>
      <c r="D1801">
        <v>1.32385429478248E-2</v>
      </c>
      <c r="E1801">
        <v>-1.63073727146212E-2</v>
      </c>
      <c r="F1801">
        <v>-5.1618334489848698E-2</v>
      </c>
      <c r="G1801">
        <v>0.11426934285573501</v>
      </c>
      <c r="H1801">
        <v>2.9545915662446E-2</v>
      </c>
      <c r="I1801">
        <v>0.16588767734558399</v>
      </c>
      <c r="J1801">
        <v>8.1164250152294698E-2</v>
      </c>
      <c r="K1801">
        <v>-8.4723427193289097E-2</v>
      </c>
      <c r="L1801">
        <v>23.437923335249899</v>
      </c>
      <c r="M1801">
        <v>1.4811758200237199</v>
      </c>
      <c r="N1801">
        <v>0.26374086781585698</v>
      </c>
      <c r="O1801">
        <v>0.81427719390539099</v>
      </c>
    </row>
    <row r="1802" spans="1:15" x14ac:dyDescent="0.3">
      <c r="A1802" t="s">
        <v>1815</v>
      </c>
      <c r="B1802">
        <v>-0.19288336081252699</v>
      </c>
      <c r="C1802">
        <v>-5.6600143796970301E-2</v>
      </c>
      <c r="D1802">
        <v>-0.23635274964783201</v>
      </c>
      <c r="E1802">
        <v>-0.18576045464159199</v>
      </c>
      <c r="F1802">
        <v>-7.1229061709345799E-3</v>
      </c>
      <c r="G1802">
        <v>0.12916031084462201</v>
      </c>
      <c r="H1802">
        <v>-5.05922950062399E-2</v>
      </c>
      <c r="I1802">
        <v>0.13628321701555601</v>
      </c>
      <c r="J1802">
        <v>-4.3469388835305302E-2</v>
      </c>
      <c r="K1802">
        <v>-0.179752605850862</v>
      </c>
      <c r="L1802">
        <v>24.6864084267607</v>
      </c>
      <c r="M1802">
        <v>1.4808661463828601</v>
      </c>
      <c r="N1802">
        <v>0.263827958191928</v>
      </c>
      <c r="O1802">
        <v>0.81427719390539099</v>
      </c>
    </row>
    <row r="1803" spans="1:15" x14ac:dyDescent="0.3">
      <c r="A1803" t="s">
        <v>1816</v>
      </c>
      <c r="B1803">
        <v>-0.147618106674859</v>
      </c>
      <c r="C1803">
        <v>2.1478036116729299E-2</v>
      </c>
      <c r="D1803">
        <v>-8.3858483681122906E-2</v>
      </c>
      <c r="E1803">
        <v>-0.12875190550313301</v>
      </c>
      <c r="F1803">
        <v>-1.8866201171725602E-2</v>
      </c>
      <c r="G1803">
        <v>0.150229941619862</v>
      </c>
      <c r="H1803">
        <v>4.4893421822010303E-2</v>
      </c>
      <c r="I1803">
        <v>0.16909614279158799</v>
      </c>
      <c r="J1803">
        <v>6.3759622993735804E-2</v>
      </c>
      <c r="K1803">
        <v>-0.105336519797852</v>
      </c>
      <c r="L1803">
        <v>22.759861236477299</v>
      </c>
      <c r="M1803">
        <v>1.48041354746054</v>
      </c>
      <c r="N1803">
        <v>0.26395529833018799</v>
      </c>
      <c r="O1803">
        <v>0.81427719390539099</v>
      </c>
    </row>
    <row r="1804" spans="1:15" x14ac:dyDescent="0.3">
      <c r="A1804" t="s">
        <v>1817</v>
      </c>
      <c r="B1804">
        <v>0.22696186246054101</v>
      </c>
      <c r="C1804">
        <v>0.35241638561781802</v>
      </c>
      <c r="D1804">
        <v>0.35286183306463698</v>
      </c>
      <c r="E1804">
        <v>0.17850526713940301</v>
      </c>
      <c r="F1804">
        <v>4.8456595321138003E-2</v>
      </c>
      <c r="G1804">
        <v>0.17391111847841501</v>
      </c>
      <c r="H1804">
        <v>0.17435656592523299</v>
      </c>
      <c r="I1804">
        <v>0.12545452315727701</v>
      </c>
      <c r="J1804">
        <v>0.125899970604095</v>
      </c>
      <c r="K1804">
        <v>4.4544744681829202E-4</v>
      </c>
      <c r="L1804">
        <v>19.428034191521601</v>
      </c>
      <c r="M1804">
        <v>1.4792847884902101</v>
      </c>
      <c r="N1804">
        <v>0.26427316033882797</v>
      </c>
      <c r="O1804">
        <v>0.814659229284174</v>
      </c>
    </row>
    <row r="1805" spans="1:15" x14ac:dyDescent="0.3">
      <c r="A1805" t="s">
        <v>1818</v>
      </c>
      <c r="B1805">
        <v>-3.3093747490021003E-2</v>
      </c>
      <c r="C1805">
        <v>-0.32274756841866997</v>
      </c>
      <c r="D1805">
        <v>-0.44326670153111503</v>
      </c>
      <c r="E1805">
        <v>-0.27327176810131698</v>
      </c>
      <c r="F1805">
        <v>0.24017802061129601</v>
      </c>
      <c r="G1805">
        <v>-4.9475800317352998E-2</v>
      </c>
      <c r="H1805">
        <v>-0.16999493342979799</v>
      </c>
      <c r="I1805">
        <v>-0.289653820928649</v>
      </c>
      <c r="J1805">
        <v>-0.410172954041094</v>
      </c>
      <c r="K1805">
        <v>-0.120519133112445</v>
      </c>
      <c r="L1805">
        <v>19.655900474591299</v>
      </c>
      <c r="M1805">
        <v>1.47893325997806</v>
      </c>
      <c r="N1805">
        <v>0.264372234147985</v>
      </c>
      <c r="O1805">
        <v>0.814659229284174</v>
      </c>
    </row>
    <row r="1806" spans="1:15" x14ac:dyDescent="0.3">
      <c r="A1806" t="s">
        <v>1819</v>
      </c>
      <c r="B1806">
        <v>0.83176130807692095</v>
      </c>
      <c r="C1806">
        <v>-0.40056424274657199</v>
      </c>
      <c r="D1806">
        <v>0.278730700925575</v>
      </c>
      <c r="E1806">
        <v>0.22740373095715999</v>
      </c>
      <c r="F1806">
        <v>0.60435757711976001</v>
      </c>
      <c r="G1806">
        <v>-0.62796797370373303</v>
      </c>
      <c r="H1806">
        <v>5.1326969968414501E-2</v>
      </c>
      <c r="I1806">
        <v>-1.23232555082349</v>
      </c>
      <c r="J1806">
        <v>-0.553030607151346</v>
      </c>
      <c r="K1806">
        <v>0.67929494367214704</v>
      </c>
      <c r="L1806">
        <v>17.976791492639201</v>
      </c>
      <c r="M1806">
        <v>1.47826819321967</v>
      </c>
      <c r="N1806">
        <v>0.26455978170280298</v>
      </c>
      <c r="O1806">
        <v>0.81473613202801798</v>
      </c>
    </row>
    <row r="1807" spans="1:15" x14ac:dyDescent="0.3">
      <c r="A1807" t="s">
        <v>1820</v>
      </c>
      <c r="B1807">
        <v>-9.5257004542755694E-2</v>
      </c>
      <c r="C1807">
        <v>8.9368044627882198E-2</v>
      </c>
      <c r="D1807">
        <v>-0.28872470955741703</v>
      </c>
      <c r="E1807">
        <v>0.44274556980972002</v>
      </c>
      <c r="F1807">
        <v>-0.538002574352475</v>
      </c>
      <c r="G1807">
        <v>-0.35337752518183801</v>
      </c>
      <c r="H1807">
        <v>-0.73147027936713704</v>
      </c>
      <c r="I1807">
        <v>0.18462504917063799</v>
      </c>
      <c r="J1807">
        <v>-0.19346770501466201</v>
      </c>
      <c r="K1807">
        <v>-0.37809275418529997</v>
      </c>
      <c r="L1807">
        <v>20.7945696234632</v>
      </c>
      <c r="M1807">
        <v>1.4785730327502</v>
      </c>
      <c r="N1807">
        <v>0.26502866604872</v>
      </c>
      <c r="O1807">
        <v>0.81473613202801798</v>
      </c>
    </row>
    <row r="1808" spans="1:15" x14ac:dyDescent="0.3">
      <c r="A1808" t="s">
        <v>1821</v>
      </c>
      <c r="B1808">
        <v>-0.20431812901243199</v>
      </c>
      <c r="C1808">
        <v>0.40314290760899502</v>
      </c>
      <c r="D1808">
        <v>0.587401485275723</v>
      </c>
      <c r="E1808">
        <v>7.2695433533475295E-2</v>
      </c>
      <c r="F1808">
        <v>-0.27701356254590698</v>
      </c>
      <c r="G1808">
        <v>0.33044747407552</v>
      </c>
      <c r="H1808">
        <v>0.51470605174224804</v>
      </c>
      <c r="I1808">
        <v>0.60746103662142703</v>
      </c>
      <c r="J1808">
        <v>0.79171961428815496</v>
      </c>
      <c r="K1808">
        <v>0.18425857766672801</v>
      </c>
      <c r="L1808">
        <v>19.123841742662801</v>
      </c>
      <c r="M1808">
        <v>1.4760570951490499</v>
      </c>
      <c r="N1808">
        <v>0.26518431478280702</v>
      </c>
      <c r="O1808">
        <v>0.81473613202801798</v>
      </c>
    </row>
    <row r="1809" spans="1:15" x14ac:dyDescent="0.3">
      <c r="A1809" t="s">
        <v>1822</v>
      </c>
      <c r="B1809">
        <v>-2.6056773272713898E-2</v>
      </c>
      <c r="C1809">
        <v>-0.73136657429740004</v>
      </c>
      <c r="D1809">
        <v>-0.62432517136076304</v>
      </c>
      <c r="E1809">
        <v>0.21576615552487199</v>
      </c>
      <c r="F1809">
        <v>-0.24182292879758599</v>
      </c>
      <c r="G1809">
        <v>-0.94713272982227203</v>
      </c>
      <c r="H1809">
        <v>-0.84009132688563404</v>
      </c>
      <c r="I1809">
        <v>-0.70530980102468599</v>
      </c>
      <c r="J1809">
        <v>-0.59826839808804899</v>
      </c>
      <c r="K1809">
        <v>0.107041402936638</v>
      </c>
      <c r="L1809">
        <v>16.6453408366838</v>
      </c>
      <c r="M1809">
        <v>1.4747622790541299</v>
      </c>
      <c r="N1809">
        <v>0.26555076085594598</v>
      </c>
      <c r="O1809">
        <v>0.81473613202801798</v>
      </c>
    </row>
    <row r="1810" spans="1:15" x14ac:dyDescent="0.3">
      <c r="A1810" t="s">
        <v>1823</v>
      </c>
      <c r="B1810">
        <v>-0.40516271707576801</v>
      </c>
      <c r="C1810">
        <v>-4.2643711614338997E-2</v>
      </c>
      <c r="D1810">
        <v>5.89200764860323E-2</v>
      </c>
      <c r="E1810">
        <v>1.91945258487536E-3</v>
      </c>
      <c r="F1810">
        <v>-0.40708216966064398</v>
      </c>
      <c r="G1810">
        <v>-4.4563164199214397E-2</v>
      </c>
      <c r="H1810">
        <v>5.7000623901156899E-2</v>
      </c>
      <c r="I1810">
        <v>0.36251900546142901</v>
      </c>
      <c r="J1810">
        <v>0.46408279356180099</v>
      </c>
      <c r="K1810">
        <v>0.10156378810037101</v>
      </c>
      <c r="L1810">
        <v>19.4678953634997</v>
      </c>
      <c r="M1810">
        <v>1.4744780611436601</v>
      </c>
      <c r="N1810">
        <v>0.265631268712679</v>
      </c>
      <c r="O1810">
        <v>0.81473613202801798</v>
      </c>
    </row>
    <row r="1811" spans="1:15" x14ac:dyDescent="0.3">
      <c r="A1811" t="s">
        <v>1824</v>
      </c>
      <c r="B1811">
        <v>5.4742822676818299E-2</v>
      </c>
      <c r="C1811">
        <v>0.13721859371864301</v>
      </c>
      <c r="D1811">
        <v>0.45135978010407402</v>
      </c>
      <c r="E1811">
        <v>0.168700494899614</v>
      </c>
      <c r="F1811">
        <v>-0.113957672222796</v>
      </c>
      <c r="G1811">
        <v>-3.1481901180971099E-2</v>
      </c>
      <c r="H1811">
        <v>0.28265928520445999</v>
      </c>
      <c r="I1811">
        <v>8.24757710418247E-2</v>
      </c>
      <c r="J1811">
        <v>0.396616957427256</v>
      </c>
      <c r="K1811">
        <v>0.31414118638543098</v>
      </c>
      <c r="L1811">
        <v>19.218478240189199</v>
      </c>
      <c r="M1811">
        <v>1.4734924710544399</v>
      </c>
      <c r="N1811">
        <v>0.26591064700385503</v>
      </c>
      <c r="O1811">
        <v>0.81473613202801798</v>
      </c>
    </row>
    <row r="1812" spans="1:15" x14ac:dyDescent="0.3">
      <c r="A1812" t="s">
        <v>1825</v>
      </c>
      <c r="B1812">
        <v>-0.46533546784605301</v>
      </c>
      <c r="C1812">
        <v>-0.54898563038386805</v>
      </c>
      <c r="D1812">
        <v>-0.98710981907733997</v>
      </c>
      <c r="E1812">
        <v>0.26487759152774998</v>
      </c>
      <c r="F1812">
        <v>-0.73021305937380299</v>
      </c>
      <c r="G1812">
        <v>-0.81386322191161797</v>
      </c>
      <c r="H1812">
        <v>-1.2519874106050899</v>
      </c>
      <c r="I1812">
        <v>-8.3650162537814807E-2</v>
      </c>
      <c r="J1812">
        <v>-0.52177435123128701</v>
      </c>
      <c r="K1812">
        <v>-0.43812418869347203</v>
      </c>
      <c r="L1812">
        <v>17.003990444534399</v>
      </c>
      <c r="M1812">
        <v>1.47310298965588</v>
      </c>
      <c r="N1812">
        <v>0.26602113577893199</v>
      </c>
      <c r="O1812">
        <v>0.81473613202801798</v>
      </c>
    </row>
    <row r="1813" spans="1:15" x14ac:dyDescent="0.3">
      <c r="A1813" t="s">
        <v>1826</v>
      </c>
      <c r="B1813">
        <v>-8.0623192180478795E-2</v>
      </c>
      <c r="C1813">
        <v>7.7241230387908602E-2</v>
      </c>
      <c r="D1813">
        <v>-0.20652293636000299</v>
      </c>
      <c r="E1813">
        <v>-0.22880615767064</v>
      </c>
      <c r="F1813">
        <v>0.14818296549016099</v>
      </c>
      <c r="G1813">
        <v>0.30604738805854798</v>
      </c>
      <c r="H1813">
        <v>2.2283221310637199E-2</v>
      </c>
      <c r="I1813">
        <v>0.15786442256838701</v>
      </c>
      <c r="J1813">
        <v>-0.12589974417952399</v>
      </c>
      <c r="K1813">
        <v>-0.283764166747911</v>
      </c>
      <c r="L1813">
        <v>20.240103066161499</v>
      </c>
      <c r="M1813">
        <v>1.47306023840083</v>
      </c>
      <c r="N1813">
        <v>0.26603326647277498</v>
      </c>
      <c r="O1813">
        <v>0.81473613202801798</v>
      </c>
    </row>
    <row r="1814" spans="1:15" x14ac:dyDescent="0.3">
      <c r="A1814" t="s">
        <v>1827</v>
      </c>
      <c r="B1814">
        <v>0.15671283222440399</v>
      </c>
      <c r="C1814">
        <v>-4.3576624911619198E-2</v>
      </c>
      <c r="D1814">
        <v>9.5019209653226994E-2</v>
      </c>
      <c r="E1814">
        <v>-5.1673187949091898E-2</v>
      </c>
      <c r="F1814">
        <v>0.208386020173496</v>
      </c>
      <c r="G1814">
        <v>8.0965630374727499E-3</v>
      </c>
      <c r="H1814">
        <v>0.146692397602319</v>
      </c>
      <c r="I1814">
        <v>-0.200289457136023</v>
      </c>
      <c r="J1814">
        <v>-6.1693622571176797E-2</v>
      </c>
      <c r="K1814">
        <v>0.138595834564846</v>
      </c>
      <c r="L1814">
        <v>21.519852918874701</v>
      </c>
      <c r="M1814">
        <v>1.47236568958155</v>
      </c>
      <c r="N1814">
        <v>0.26623042666942898</v>
      </c>
      <c r="O1814">
        <v>0.81473613202801798</v>
      </c>
    </row>
    <row r="1815" spans="1:15" x14ac:dyDescent="0.3">
      <c r="A1815" t="s">
        <v>1828</v>
      </c>
      <c r="B1815">
        <v>0.71983384404019601</v>
      </c>
      <c r="C1815">
        <v>4.8448446782774802E-2</v>
      </c>
      <c r="D1815">
        <v>-0.31235633887768399</v>
      </c>
      <c r="E1815">
        <v>-0.60275317175634102</v>
      </c>
      <c r="F1815">
        <v>1.32258701579654</v>
      </c>
      <c r="G1815">
        <v>0.65120161853911496</v>
      </c>
      <c r="H1815">
        <v>0.29039683287865597</v>
      </c>
      <c r="I1815">
        <v>-0.67138539725742097</v>
      </c>
      <c r="J1815">
        <v>-1.0321901829178799</v>
      </c>
      <c r="K1815">
        <v>-0.36080478566045898</v>
      </c>
      <c r="L1815">
        <v>18.447032745701701</v>
      </c>
      <c r="M1815">
        <v>1.4718404096262001</v>
      </c>
      <c r="N1815">
        <v>0.26637963894509897</v>
      </c>
      <c r="O1815">
        <v>0.81473613202801798</v>
      </c>
    </row>
    <row r="1816" spans="1:15" x14ac:dyDescent="0.3">
      <c r="A1816" t="s">
        <v>1829</v>
      </c>
      <c r="B1816">
        <v>-7.3517116646698397E-2</v>
      </c>
      <c r="C1816">
        <v>0.45875308215732302</v>
      </c>
      <c r="D1816">
        <v>-0.167928626178067</v>
      </c>
      <c r="E1816">
        <v>0.189553823316292</v>
      </c>
      <c r="F1816">
        <v>-0.26307093996299002</v>
      </c>
      <c r="G1816">
        <v>0.26919925884103102</v>
      </c>
      <c r="H1816">
        <v>-0.35748244949435898</v>
      </c>
      <c r="I1816">
        <v>0.53227019880402104</v>
      </c>
      <c r="J1816">
        <v>-9.4411509531369106E-2</v>
      </c>
      <c r="K1816">
        <v>-0.62668170833539005</v>
      </c>
      <c r="L1816">
        <v>20.952332379324002</v>
      </c>
      <c r="M1816">
        <v>1.47348797077738</v>
      </c>
      <c r="N1816">
        <v>0.266436998419322</v>
      </c>
      <c r="O1816">
        <v>0.81473613202801798</v>
      </c>
    </row>
    <row r="1817" spans="1:15" x14ac:dyDescent="0.3">
      <c r="A1817" t="s">
        <v>1830</v>
      </c>
      <c r="B1817">
        <v>8.42710493364969E-2</v>
      </c>
      <c r="C1817">
        <v>3.6132617883062303E-2</v>
      </c>
      <c r="D1817">
        <v>0.177357492468566</v>
      </c>
      <c r="E1817">
        <v>7.6961890463032E-3</v>
      </c>
      <c r="F1817">
        <v>7.6574860290193697E-2</v>
      </c>
      <c r="G1817">
        <v>2.8436428836759099E-2</v>
      </c>
      <c r="H1817">
        <v>0.16966130342226299</v>
      </c>
      <c r="I1817">
        <v>-4.8138431453434598E-2</v>
      </c>
      <c r="J1817">
        <v>9.3086443132069305E-2</v>
      </c>
      <c r="K1817">
        <v>0.14122487458550401</v>
      </c>
      <c r="L1817">
        <v>21.295427484991201</v>
      </c>
      <c r="M1817">
        <v>1.47154024161506</v>
      </c>
      <c r="N1817">
        <v>0.266464944886112</v>
      </c>
      <c r="O1817">
        <v>0.81473613202801798</v>
      </c>
    </row>
    <row r="1818" spans="1:15" x14ac:dyDescent="0.3">
      <c r="A1818" t="s">
        <v>1831</v>
      </c>
      <c r="B1818">
        <v>-0.216863567307989</v>
      </c>
      <c r="C1818">
        <v>0.57016501850262802</v>
      </c>
      <c r="D1818">
        <v>-0.73529091697742599</v>
      </c>
      <c r="E1818">
        <v>0.151507224764455</v>
      </c>
      <c r="F1818">
        <v>-0.368370792072444</v>
      </c>
      <c r="G1818">
        <v>0.41865779373817302</v>
      </c>
      <c r="H1818">
        <v>-0.88679814174188099</v>
      </c>
      <c r="I1818">
        <v>0.78702858581061697</v>
      </c>
      <c r="J1818">
        <v>-0.51842734966943704</v>
      </c>
      <c r="K1818">
        <v>-1.3054559354800499</v>
      </c>
      <c r="L1818">
        <v>16.6282834789261</v>
      </c>
      <c r="M1818">
        <v>1.4712465896617899</v>
      </c>
      <c r="N1818">
        <v>0.26654842681309898</v>
      </c>
      <c r="O1818">
        <v>0.81473613202801798</v>
      </c>
    </row>
    <row r="1819" spans="1:15" x14ac:dyDescent="0.3">
      <c r="A1819" t="s">
        <v>1832</v>
      </c>
      <c r="B1819">
        <v>2.98676644622482E-2</v>
      </c>
      <c r="C1819">
        <v>6.1983224283146399E-3</v>
      </c>
      <c r="D1819">
        <v>-0.113888573742937</v>
      </c>
      <c r="E1819">
        <v>0.29500520866202601</v>
      </c>
      <c r="F1819">
        <v>-0.26513754419977797</v>
      </c>
      <c r="G1819">
        <v>-0.28880688623371098</v>
      </c>
      <c r="H1819">
        <v>-0.40889378240496299</v>
      </c>
      <c r="I1819">
        <v>-2.3669342033933598E-2</v>
      </c>
      <c r="J1819">
        <v>-0.14375623820518499</v>
      </c>
      <c r="K1819">
        <v>-0.120086896171252</v>
      </c>
      <c r="L1819">
        <v>21.436852180443601</v>
      </c>
      <c r="M1819">
        <v>1.47054123464271</v>
      </c>
      <c r="N1819">
        <v>0.26674906369503598</v>
      </c>
      <c r="O1819">
        <v>0.81473613202801798</v>
      </c>
    </row>
    <row r="1820" spans="1:15" x14ac:dyDescent="0.3">
      <c r="A1820" t="s">
        <v>1833</v>
      </c>
      <c r="B1820">
        <v>0.13973063447478801</v>
      </c>
      <c r="C1820">
        <v>-0.21364443548918599</v>
      </c>
      <c r="D1820">
        <v>-4.8728876299900803E-2</v>
      </c>
      <c r="E1820">
        <v>-3.7825288623523101E-3</v>
      </c>
      <c r="F1820">
        <v>0.14351316333714001</v>
      </c>
      <c r="G1820">
        <v>-0.20986190662683399</v>
      </c>
      <c r="H1820">
        <v>-4.4946347437548398E-2</v>
      </c>
      <c r="I1820">
        <v>-0.353375069963974</v>
      </c>
      <c r="J1820">
        <v>-0.188459510774688</v>
      </c>
      <c r="K1820">
        <v>0.16491555918928599</v>
      </c>
      <c r="L1820">
        <v>19.629921368032999</v>
      </c>
      <c r="M1820">
        <v>1.47042126565391</v>
      </c>
      <c r="N1820">
        <v>0.26678320444819198</v>
      </c>
      <c r="O1820">
        <v>0.81473613202801798</v>
      </c>
    </row>
    <row r="1821" spans="1:15" x14ac:dyDescent="0.3">
      <c r="A1821" t="s">
        <v>1834</v>
      </c>
      <c r="B1821">
        <v>4.6183499000971302E-2</v>
      </c>
      <c r="C1821">
        <v>-0.292644671715866</v>
      </c>
      <c r="D1821">
        <v>-0.42099339598477298</v>
      </c>
      <c r="E1821">
        <v>0.27666733206177002</v>
      </c>
      <c r="F1821">
        <v>-0.230483833060799</v>
      </c>
      <c r="G1821">
        <v>-0.56931200377763602</v>
      </c>
      <c r="H1821">
        <v>-0.697660728046543</v>
      </c>
      <c r="I1821">
        <v>-0.33882817071683702</v>
      </c>
      <c r="J1821">
        <v>-0.467176894985744</v>
      </c>
      <c r="K1821">
        <v>-0.12834872426890701</v>
      </c>
      <c r="L1821">
        <v>18.150106848183398</v>
      </c>
      <c r="M1821">
        <v>1.4698678056899599</v>
      </c>
      <c r="N1821">
        <v>0.266940767506126</v>
      </c>
      <c r="O1821">
        <v>0.81473613202801798</v>
      </c>
    </row>
    <row r="1822" spans="1:15" x14ac:dyDescent="0.3">
      <c r="A1822" t="s">
        <v>1835</v>
      </c>
      <c r="B1822">
        <v>0.40568014593220503</v>
      </c>
      <c r="C1822">
        <v>6.0371340655297701E-2</v>
      </c>
      <c r="D1822">
        <v>0.62939625893390505</v>
      </c>
      <c r="E1822">
        <v>0.72532306064735896</v>
      </c>
      <c r="F1822">
        <v>-0.31964291471515299</v>
      </c>
      <c r="G1822">
        <v>-0.66495171999206104</v>
      </c>
      <c r="H1822">
        <v>-9.59268017134534E-2</v>
      </c>
      <c r="I1822">
        <v>-0.34530880527690799</v>
      </c>
      <c r="J1822">
        <v>0.2237161130017</v>
      </c>
      <c r="K1822">
        <v>0.56902491827860802</v>
      </c>
      <c r="L1822">
        <v>19.112178739621999</v>
      </c>
      <c r="M1822">
        <v>1.4696349120191901</v>
      </c>
      <c r="N1822">
        <v>0.26700709864677502</v>
      </c>
      <c r="O1822">
        <v>0.81473613202801798</v>
      </c>
    </row>
    <row r="1823" spans="1:15" x14ac:dyDescent="0.3">
      <c r="A1823" t="s">
        <v>1836</v>
      </c>
      <c r="B1823">
        <v>0.34559361229405999</v>
      </c>
      <c r="C1823">
        <v>-0.15429647973209601</v>
      </c>
      <c r="D1823">
        <v>-0.35418978871706502</v>
      </c>
      <c r="E1823">
        <v>1.8055424139014099E-2</v>
      </c>
      <c r="F1823">
        <v>0.32753818815504598</v>
      </c>
      <c r="G1823">
        <v>-0.17235190387110999</v>
      </c>
      <c r="H1823">
        <v>-0.37224521285607898</v>
      </c>
      <c r="I1823">
        <v>-0.49989009202615597</v>
      </c>
      <c r="J1823">
        <v>-0.69978340101112502</v>
      </c>
      <c r="K1823">
        <v>-0.19989330898496899</v>
      </c>
      <c r="L1823">
        <v>19.865127587362998</v>
      </c>
      <c r="M1823">
        <v>1.4693792401328201</v>
      </c>
      <c r="N1823">
        <v>0.26707993728056201</v>
      </c>
      <c r="O1823">
        <v>0.81473613202801798</v>
      </c>
    </row>
    <row r="1824" spans="1:15" x14ac:dyDescent="0.3">
      <c r="A1824" t="s">
        <v>1837</v>
      </c>
      <c r="B1824">
        <v>-0.23569501912389901</v>
      </c>
      <c r="C1824">
        <v>-3.7853534043566797E-2</v>
      </c>
      <c r="D1824">
        <v>1.4571542510733299E-2</v>
      </c>
      <c r="E1824">
        <v>0.219706125928884</v>
      </c>
      <c r="F1824">
        <v>-0.45540114505278201</v>
      </c>
      <c r="G1824">
        <v>-0.257559659972451</v>
      </c>
      <c r="H1824">
        <v>-0.20513458341815</v>
      </c>
      <c r="I1824">
        <v>0.197841485080332</v>
      </c>
      <c r="J1824">
        <v>0.25026656163463201</v>
      </c>
      <c r="K1824">
        <v>5.2425076554300197E-2</v>
      </c>
      <c r="L1824">
        <v>19.688227897431901</v>
      </c>
      <c r="M1824">
        <v>1.46785077869938</v>
      </c>
      <c r="N1824">
        <v>0.26751581836489702</v>
      </c>
      <c r="O1824">
        <v>0.81473613202801798</v>
      </c>
    </row>
    <row r="1825" spans="1:15" x14ac:dyDescent="0.3">
      <c r="A1825" t="s">
        <v>1838</v>
      </c>
      <c r="B1825">
        <v>-0.17663557719602699</v>
      </c>
      <c r="C1825">
        <v>3.4060216155555899E-2</v>
      </c>
      <c r="D1825">
        <v>0.22493217612399599</v>
      </c>
      <c r="E1825">
        <v>-0.20762993091344101</v>
      </c>
      <c r="F1825">
        <v>3.09943537174142E-2</v>
      </c>
      <c r="G1825">
        <v>0.241690147068997</v>
      </c>
      <c r="H1825">
        <v>0.43256210703743703</v>
      </c>
      <c r="I1825">
        <v>0.21069579335158301</v>
      </c>
      <c r="J1825">
        <v>0.40156775332002298</v>
      </c>
      <c r="K1825">
        <v>0.19087195996844</v>
      </c>
      <c r="L1825">
        <v>19.110084598321698</v>
      </c>
      <c r="M1825">
        <v>1.4676223152235099</v>
      </c>
      <c r="N1825">
        <v>0.26758103498471197</v>
      </c>
      <c r="O1825">
        <v>0.81473613202801798</v>
      </c>
    </row>
    <row r="1826" spans="1:15" x14ac:dyDescent="0.3">
      <c r="A1826" t="s">
        <v>1839</v>
      </c>
      <c r="B1826">
        <v>-0.546974116357553</v>
      </c>
      <c r="C1826">
        <v>-0.14217424277301</v>
      </c>
      <c r="D1826">
        <v>-0.26618137094863298</v>
      </c>
      <c r="E1826">
        <v>-0.135693730857152</v>
      </c>
      <c r="F1826">
        <v>-0.41128038550040102</v>
      </c>
      <c r="G1826">
        <v>-6.4805119158570798E-3</v>
      </c>
      <c r="H1826">
        <v>-0.13048764009148101</v>
      </c>
      <c r="I1826">
        <v>0.404799873584544</v>
      </c>
      <c r="J1826">
        <v>0.28079274540892002</v>
      </c>
      <c r="K1826">
        <v>-0.124007128175624</v>
      </c>
      <c r="L1826">
        <v>19.3421588949548</v>
      </c>
      <c r="M1826">
        <v>1.4675655886685299</v>
      </c>
      <c r="N1826">
        <v>0.26759723059763302</v>
      </c>
      <c r="O1826">
        <v>0.81473613202801798</v>
      </c>
    </row>
    <row r="1827" spans="1:15" x14ac:dyDescent="0.3">
      <c r="A1827" t="s">
        <v>1840</v>
      </c>
      <c r="B1827">
        <v>0.50412082504542299</v>
      </c>
      <c r="C1827">
        <v>-8.0603427629732494E-2</v>
      </c>
      <c r="D1827">
        <v>1.1956128080566299</v>
      </c>
      <c r="E1827">
        <v>0.105752467313792</v>
      </c>
      <c r="F1827">
        <v>0.39836835773163098</v>
      </c>
      <c r="G1827">
        <v>-0.186355894943524</v>
      </c>
      <c r="H1827">
        <v>1.08986034074283</v>
      </c>
      <c r="I1827">
        <v>-0.58472425267515504</v>
      </c>
      <c r="J1827">
        <v>0.69149198301120396</v>
      </c>
      <c r="K1827">
        <v>1.27621623568636</v>
      </c>
      <c r="L1827">
        <v>22.125368073241901</v>
      </c>
      <c r="M1827">
        <v>1.4871315397781999</v>
      </c>
      <c r="N1827">
        <v>0.26762968498726902</v>
      </c>
      <c r="O1827">
        <v>0.81473613202801798</v>
      </c>
    </row>
    <row r="1828" spans="1:15" x14ac:dyDescent="0.3">
      <c r="A1828" t="s">
        <v>1841</v>
      </c>
      <c r="B1828">
        <v>2.0362669211130799</v>
      </c>
      <c r="C1828">
        <v>0.38418093692056099</v>
      </c>
      <c r="D1828">
        <v>0.774844158085919</v>
      </c>
      <c r="E1828">
        <v>1.3145378800657299</v>
      </c>
      <c r="F1828">
        <v>0.72172904104735203</v>
      </c>
      <c r="G1828">
        <v>-0.93035694314517103</v>
      </c>
      <c r="H1828">
        <v>-0.53969372197981302</v>
      </c>
      <c r="I1828">
        <v>-1.65208598419252</v>
      </c>
      <c r="J1828">
        <v>-1.2614227630271599</v>
      </c>
      <c r="K1828">
        <v>0.39066322116535801</v>
      </c>
      <c r="L1828">
        <v>16.1314219335366</v>
      </c>
      <c r="M1828">
        <v>1.4669672949167201</v>
      </c>
      <c r="N1828">
        <v>0.26776810815168001</v>
      </c>
      <c r="O1828">
        <v>0.81473613202801798</v>
      </c>
    </row>
    <row r="1829" spans="1:15" x14ac:dyDescent="0.3">
      <c r="A1829" t="s">
        <v>1842</v>
      </c>
      <c r="B1829">
        <v>-0.11588027438218899</v>
      </c>
      <c r="C1829">
        <v>-0.21958385409167</v>
      </c>
      <c r="D1829">
        <v>-0.69094120193513897</v>
      </c>
      <c r="E1829">
        <v>-0.45251308289537201</v>
      </c>
      <c r="F1829">
        <v>0.336632808513183</v>
      </c>
      <c r="G1829">
        <v>0.23292922880370201</v>
      </c>
      <c r="H1829">
        <v>-0.23842811903976699</v>
      </c>
      <c r="I1829">
        <v>-0.103703579709482</v>
      </c>
      <c r="J1829">
        <v>-0.57506092755295102</v>
      </c>
      <c r="K1829">
        <v>-0.471357347843469</v>
      </c>
      <c r="L1829">
        <v>19.352583406020699</v>
      </c>
      <c r="M1829">
        <v>1.4658759892612301</v>
      </c>
      <c r="N1829">
        <v>0.26808008944089701</v>
      </c>
      <c r="O1829">
        <v>0.81486725589325804</v>
      </c>
    </row>
    <row r="1830" spans="1:15" x14ac:dyDescent="0.3">
      <c r="A1830" t="s">
        <v>1843</v>
      </c>
      <c r="B1830">
        <v>-8.6848561484526202E-2</v>
      </c>
      <c r="C1830">
        <v>0.18006171382705799</v>
      </c>
      <c r="D1830">
        <v>0.26255728892846297</v>
      </c>
      <c r="E1830">
        <v>0.182891080815867</v>
      </c>
      <c r="F1830">
        <v>-0.26973964230039399</v>
      </c>
      <c r="G1830">
        <v>-2.8293669888093099E-3</v>
      </c>
      <c r="H1830">
        <v>7.9666208112595199E-2</v>
      </c>
      <c r="I1830">
        <v>0.26691027531158401</v>
      </c>
      <c r="J1830">
        <v>0.34940585041298899</v>
      </c>
      <c r="K1830">
        <v>8.2495575101404497E-2</v>
      </c>
      <c r="L1830">
        <v>23.299227275370502</v>
      </c>
      <c r="M1830">
        <v>1.4657911008078</v>
      </c>
      <c r="N1830">
        <v>0.26810437327374897</v>
      </c>
      <c r="O1830">
        <v>0.81486725589325804</v>
      </c>
    </row>
    <row r="1831" spans="1:15" x14ac:dyDescent="0.3">
      <c r="A1831" t="s">
        <v>1844</v>
      </c>
      <c r="B1831">
        <v>0.39337385065990899</v>
      </c>
      <c r="C1831">
        <v>0.80704765165465997</v>
      </c>
      <c r="D1831">
        <v>0.794097486090941</v>
      </c>
      <c r="E1831">
        <v>0.29182290933620803</v>
      </c>
      <c r="F1831">
        <v>0.101550941323701</v>
      </c>
      <c r="G1831">
        <v>0.51522474231845194</v>
      </c>
      <c r="H1831">
        <v>0.50227457675473297</v>
      </c>
      <c r="I1831">
        <v>0.41367380099475098</v>
      </c>
      <c r="J1831">
        <v>0.40072363543103201</v>
      </c>
      <c r="K1831">
        <v>-1.2950165563719199E-2</v>
      </c>
      <c r="L1831">
        <v>17.6999429327185</v>
      </c>
      <c r="M1831">
        <v>1.46513969962373</v>
      </c>
      <c r="N1831">
        <v>0.268290794991</v>
      </c>
      <c r="O1831">
        <v>0.81498826740708796</v>
      </c>
    </row>
    <row r="1832" spans="1:15" x14ac:dyDescent="0.3">
      <c r="A1832" t="s">
        <v>1845</v>
      </c>
      <c r="B1832">
        <v>0.46791855986830899</v>
      </c>
      <c r="C1832">
        <v>0.65085631594995896</v>
      </c>
      <c r="D1832">
        <v>0.44650443178270299</v>
      </c>
      <c r="E1832">
        <v>-0.10198287724390601</v>
      </c>
      <c r="F1832">
        <v>0.56990143711221497</v>
      </c>
      <c r="G1832">
        <v>0.75283919319386405</v>
      </c>
      <c r="H1832">
        <v>0.54848730902660903</v>
      </c>
      <c r="I1832">
        <v>0.18293775608165</v>
      </c>
      <c r="J1832">
        <v>-2.14141280856062E-2</v>
      </c>
      <c r="K1832">
        <v>-0.204351884167256</v>
      </c>
      <c r="L1832">
        <v>17.740720442645902</v>
      </c>
      <c r="M1832">
        <v>1.46417270281002</v>
      </c>
      <c r="N1832">
        <v>0.26856778696800998</v>
      </c>
      <c r="O1832">
        <v>0.81528500091407097</v>
      </c>
    </row>
    <row r="1833" spans="1:15" x14ac:dyDescent="0.3">
      <c r="A1833" t="s">
        <v>1846</v>
      </c>
      <c r="B1833">
        <v>0.16671876728679499</v>
      </c>
      <c r="C1833">
        <v>0.144449604525448</v>
      </c>
      <c r="D1833">
        <v>8.6184797454848194E-2</v>
      </c>
      <c r="E1833">
        <v>0.388243353433467</v>
      </c>
      <c r="F1833">
        <v>-0.221524586146671</v>
      </c>
      <c r="G1833">
        <v>-0.243793748908018</v>
      </c>
      <c r="H1833">
        <v>-0.30205855597861803</v>
      </c>
      <c r="I1833">
        <v>-2.2269162761347199E-2</v>
      </c>
      <c r="J1833">
        <v>-8.0533969831947202E-2</v>
      </c>
      <c r="K1833">
        <v>-5.82648070706E-2</v>
      </c>
      <c r="L1833">
        <v>21.009400439512799</v>
      </c>
      <c r="M1833">
        <v>1.4628317071239301</v>
      </c>
      <c r="N1833">
        <v>0.26895240676659898</v>
      </c>
      <c r="O1833">
        <v>0.81528500091407097</v>
      </c>
    </row>
    <row r="1834" spans="1:15" x14ac:dyDescent="0.3">
      <c r="A1834" t="s">
        <v>1847</v>
      </c>
      <c r="B1834">
        <v>0.15352980996471999</v>
      </c>
      <c r="C1834">
        <v>8.4732967484669103E-2</v>
      </c>
      <c r="D1834">
        <v>0.105378087494834</v>
      </c>
      <c r="E1834">
        <v>0.54991758711502203</v>
      </c>
      <c r="F1834">
        <v>-0.39638777715030199</v>
      </c>
      <c r="G1834">
        <v>-0.46518461963035301</v>
      </c>
      <c r="H1834">
        <v>-0.44453949962018802</v>
      </c>
      <c r="I1834">
        <v>-6.8796842480050899E-2</v>
      </c>
      <c r="J1834">
        <v>-4.81517224698855E-2</v>
      </c>
      <c r="K1834">
        <v>2.0645120010165399E-2</v>
      </c>
      <c r="L1834">
        <v>21.416016155694301</v>
      </c>
      <c r="M1834">
        <v>1.46464496971766</v>
      </c>
      <c r="N1834">
        <v>0.26895527914425899</v>
      </c>
      <c r="O1834">
        <v>0.81528500091407097</v>
      </c>
    </row>
    <row r="1835" spans="1:15" x14ac:dyDescent="0.3">
      <c r="A1835" t="s">
        <v>1848</v>
      </c>
      <c r="B1835">
        <v>-2.62451086492668E-2</v>
      </c>
      <c r="C1835">
        <v>0.56736758455087299</v>
      </c>
      <c r="D1835">
        <v>4.35072786696757E-2</v>
      </c>
      <c r="E1835">
        <v>-5.8103322344905499E-2</v>
      </c>
      <c r="F1835">
        <v>3.1858213695638703E-2</v>
      </c>
      <c r="G1835">
        <v>0.625470906895778</v>
      </c>
      <c r="H1835">
        <v>0.101610601014581</v>
      </c>
      <c r="I1835">
        <v>0.59361269320013899</v>
      </c>
      <c r="J1835">
        <v>6.9752387318942496E-2</v>
      </c>
      <c r="K1835">
        <v>-0.52386030588119703</v>
      </c>
      <c r="L1835">
        <v>19.018732777959201</v>
      </c>
      <c r="M1835">
        <v>1.46275257960923</v>
      </c>
      <c r="N1835">
        <v>0.26897511992739798</v>
      </c>
      <c r="O1835">
        <v>0.81528500091407097</v>
      </c>
    </row>
    <row r="1836" spans="1:15" x14ac:dyDescent="0.3">
      <c r="A1836" t="s">
        <v>1849</v>
      </c>
      <c r="B1836">
        <v>3.41857675094559E-2</v>
      </c>
      <c r="C1836">
        <v>-0.14800892308115701</v>
      </c>
      <c r="D1836">
        <v>-0.54960052617270405</v>
      </c>
      <c r="E1836">
        <v>-0.20404319432406801</v>
      </c>
      <c r="F1836">
        <v>0.23822896183352399</v>
      </c>
      <c r="G1836">
        <v>5.6034271242911202E-2</v>
      </c>
      <c r="H1836">
        <v>-0.34555733184863502</v>
      </c>
      <c r="I1836">
        <v>-0.182194690590613</v>
      </c>
      <c r="J1836">
        <v>-0.58378629368215895</v>
      </c>
      <c r="K1836">
        <v>-0.40159160309154601</v>
      </c>
      <c r="L1836">
        <v>19.639071021311501</v>
      </c>
      <c r="M1836">
        <v>1.4619865147486599</v>
      </c>
      <c r="N1836">
        <v>0.26919511928824502</v>
      </c>
      <c r="O1836">
        <v>0.81550717608902001</v>
      </c>
    </row>
    <row r="1837" spans="1:15" x14ac:dyDescent="0.3">
      <c r="A1837" t="s">
        <v>1850</v>
      </c>
      <c r="B1837">
        <v>0.32469941589669599</v>
      </c>
      <c r="C1837">
        <v>2.3231635018202499E-2</v>
      </c>
      <c r="D1837">
        <v>3.9570308520481497E-2</v>
      </c>
      <c r="E1837">
        <v>-0.110920633541433</v>
      </c>
      <c r="F1837">
        <v>0.43562004943812799</v>
      </c>
      <c r="G1837">
        <v>0.134152268559635</v>
      </c>
      <c r="H1837">
        <v>0.15049094206191399</v>
      </c>
      <c r="I1837">
        <v>-0.30146778087849302</v>
      </c>
      <c r="J1837">
        <v>-0.285129107376214</v>
      </c>
      <c r="K1837">
        <v>1.6338673502279001E-2</v>
      </c>
      <c r="L1837">
        <v>21.128831422061801</v>
      </c>
      <c r="M1837">
        <v>1.4607312688433201</v>
      </c>
      <c r="N1837">
        <v>0.26955601099193999</v>
      </c>
      <c r="O1837">
        <v>0.816155699947818</v>
      </c>
    </row>
    <row r="1838" spans="1:15" x14ac:dyDescent="0.3">
      <c r="A1838" t="s">
        <v>1851</v>
      </c>
      <c r="B1838">
        <v>0.603732616779871</v>
      </c>
      <c r="C1838">
        <v>-0.30053899511605697</v>
      </c>
      <c r="D1838">
        <v>0.52641386037106697</v>
      </c>
      <c r="E1838">
        <v>0.23668568871812401</v>
      </c>
      <c r="F1838">
        <v>0.36704692806174699</v>
      </c>
      <c r="G1838">
        <v>-0.53722468383418098</v>
      </c>
      <c r="H1838">
        <v>0.28972817165294301</v>
      </c>
      <c r="I1838">
        <v>-0.90427161189592697</v>
      </c>
      <c r="J1838">
        <v>-7.7318756408804007E-2</v>
      </c>
      <c r="K1838">
        <v>0.82695285548712305</v>
      </c>
      <c r="L1838">
        <v>15.9646720888929</v>
      </c>
      <c r="M1838">
        <v>1.4595389698155401</v>
      </c>
      <c r="N1838">
        <v>0.26989927573080802</v>
      </c>
      <c r="O1838">
        <v>0.81674804086781705</v>
      </c>
    </row>
    <row r="1839" spans="1:15" x14ac:dyDescent="0.3">
      <c r="A1839" t="s">
        <v>1852</v>
      </c>
      <c r="B1839">
        <v>-0.14352450849621001</v>
      </c>
      <c r="C1839">
        <v>0.145873642814738</v>
      </c>
      <c r="D1839">
        <v>8.6890425335109697E-2</v>
      </c>
      <c r="E1839">
        <v>-5.32208694380749E-2</v>
      </c>
      <c r="F1839">
        <v>-9.0303639058134905E-2</v>
      </c>
      <c r="G1839">
        <v>0.19909451225281299</v>
      </c>
      <c r="H1839">
        <v>0.14011129477318501</v>
      </c>
      <c r="I1839">
        <v>0.28939815131094798</v>
      </c>
      <c r="J1839">
        <v>0.23041493383132</v>
      </c>
      <c r="K1839">
        <v>-5.8983217479628501E-2</v>
      </c>
      <c r="L1839">
        <v>20.6932761483421</v>
      </c>
      <c r="M1839">
        <v>1.4584563177134</v>
      </c>
      <c r="N1839">
        <v>0.27021137070130902</v>
      </c>
      <c r="O1839">
        <v>0.81674804086781705</v>
      </c>
    </row>
    <row r="1840" spans="1:15" x14ac:dyDescent="0.3">
      <c r="A1840" t="s">
        <v>1853</v>
      </c>
      <c r="B1840">
        <v>-1.7324015228079801</v>
      </c>
      <c r="C1840">
        <v>0.37724879312009901</v>
      </c>
      <c r="D1840">
        <v>-0.67352668512855596</v>
      </c>
      <c r="E1840">
        <v>-0.46910062493930299</v>
      </c>
      <c r="F1840">
        <v>-1.2633008978686699</v>
      </c>
      <c r="G1840">
        <v>0.846349418059402</v>
      </c>
      <c r="H1840">
        <v>-0.204426060189252</v>
      </c>
      <c r="I1840">
        <v>2.1096503159280799</v>
      </c>
      <c r="J1840">
        <v>1.0588748376794199</v>
      </c>
      <c r="K1840">
        <v>-1.05077547824865</v>
      </c>
      <c r="L1840">
        <v>16.416587291805701</v>
      </c>
      <c r="M1840">
        <v>1.4579023367664501</v>
      </c>
      <c r="N1840">
        <v>0.27037121276270798</v>
      </c>
      <c r="O1840">
        <v>0.81674804086781705</v>
      </c>
    </row>
    <row r="1841" spans="1:15" x14ac:dyDescent="0.3">
      <c r="A1841" t="s">
        <v>1854</v>
      </c>
      <c r="B1841">
        <v>0.40936964721596097</v>
      </c>
      <c r="C1841">
        <v>-0.502403112953697</v>
      </c>
      <c r="D1841">
        <v>0.18552002219399799</v>
      </c>
      <c r="E1841">
        <v>-9.9499679625630194E-2</v>
      </c>
      <c r="F1841">
        <v>0.50886932684159103</v>
      </c>
      <c r="G1841">
        <v>-0.402903433328067</v>
      </c>
      <c r="H1841">
        <v>0.28501970181962799</v>
      </c>
      <c r="I1841">
        <v>-0.91177276016965803</v>
      </c>
      <c r="J1841">
        <v>-0.22384962502196301</v>
      </c>
      <c r="K1841">
        <v>0.68792313514769499</v>
      </c>
      <c r="L1841">
        <v>18.041731109513002</v>
      </c>
      <c r="M1841">
        <v>1.4574607486183</v>
      </c>
      <c r="N1841">
        <v>0.27049869685453698</v>
      </c>
      <c r="O1841">
        <v>0.81674804086781705</v>
      </c>
    </row>
    <row r="1842" spans="1:15" x14ac:dyDescent="0.3">
      <c r="A1842" t="s">
        <v>1855</v>
      </c>
      <c r="B1842">
        <v>-0.18409643451628799</v>
      </c>
      <c r="C1842">
        <v>0.15248922895911901</v>
      </c>
      <c r="D1842">
        <v>9.3548129907031097E-2</v>
      </c>
      <c r="E1842">
        <v>-0.13053845563597799</v>
      </c>
      <c r="F1842">
        <v>-5.3557978880309803E-2</v>
      </c>
      <c r="G1842">
        <v>0.28302768459509797</v>
      </c>
      <c r="H1842">
        <v>0.224086585543009</v>
      </c>
      <c r="I1842">
        <v>0.33658566347540703</v>
      </c>
      <c r="J1842">
        <v>0.27764456442331897</v>
      </c>
      <c r="K1842">
        <v>-5.8941099052088199E-2</v>
      </c>
      <c r="L1842">
        <v>20.523502491238101</v>
      </c>
      <c r="M1842">
        <v>1.45737442416545</v>
      </c>
      <c r="N1842">
        <v>0.27052362562841997</v>
      </c>
      <c r="O1842">
        <v>0.81674804086781705</v>
      </c>
    </row>
    <row r="1843" spans="1:15" x14ac:dyDescent="0.3">
      <c r="A1843" t="s">
        <v>1856</v>
      </c>
      <c r="B1843">
        <v>0.58004457259387399</v>
      </c>
      <c r="C1843">
        <v>8.9061033272770401E-2</v>
      </c>
      <c r="D1843">
        <v>9.8944851041675705E-2</v>
      </c>
      <c r="E1843">
        <v>5.8112772840448898E-2</v>
      </c>
      <c r="F1843">
        <v>0.52193179975342496</v>
      </c>
      <c r="G1843">
        <v>3.09482604323215E-2</v>
      </c>
      <c r="H1843">
        <v>4.08320782012268E-2</v>
      </c>
      <c r="I1843">
        <v>-0.490983539321103</v>
      </c>
      <c r="J1843">
        <v>-0.48109972155219799</v>
      </c>
      <c r="K1843">
        <v>9.8838177689053505E-3</v>
      </c>
      <c r="L1843">
        <v>19.831251868014999</v>
      </c>
      <c r="M1843">
        <v>1.45618423566875</v>
      </c>
      <c r="N1843">
        <v>0.27086757425079899</v>
      </c>
      <c r="O1843">
        <v>0.81674804086781705</v>
      </c>
    </row>
    <row r="1844" spans="1:15" x14ac:dyDescent="0.3">
      <c r="A1844" t="s">
        <v>1857</v>
      </c>
      <c r="B1844">
        <v>-5.9010639894975001E-2</v>
      </c>
      <c r="C1844">
        <v>2.7551736880138102E-2</v>
      </c>
      <c r="D1844">
        <v>0.17748493591537001</v>
      </c>
      <c r="E1844">
        <v>4.4581900555673598E-2</v>
      </c>
      <c r="F1844">
        <v>-0.103592540450649</v>
      </c>
      <c r="G1844">
        <v>-1.7030163675535399E-2</v>
      </c>
      <c r="H1844">
        <v>0.132903035359696</v>
      </c>
      <c r="I1844">
        <v>8.6562376775113095E-2</v>
      </c>
      <c r="J1844">
        <v>0.236495575810345</v>
      </c>
      <c r="K1844">
        <v>0.149933199035232</v>
      </c>
      <c r="L1844">
        <v>22.001056167577499</v>
      </c>
      <c r="M1844">
        <v>1.4559301098817199</v>
      </c>
      <c r="N1844">
        <v>0.27094107268227102</v>
      </c>
      <c r="O1844">
        <v>0.81674804086781705</v>
      </c>
    </row>
    <row r="1845" spans="1:15" x14ac:dyDescent="0.3">
      <c r="A1845" t="s">
        <v>1858</v>
      </c>
      <c r="B1845">
        <v>-0.39096285418992199</v>
      </c>
      <c r="C1845">
        <v>-0.13520080155125</v>
      </c>
      <c r="D1845">
        <v>-0.44579290121020099</v>
      </c>
      <c r="E1845">
        <v>-0.20440921873977999</v>
      </c>
      <c r="F1845">
        <v>-0.186553635450142</v>
      </c>
      <c r="G1845">
        <v>6.9208417188530602E-2</v>
      </c>
      <c r="H1845">
        <v>-0.241383682470421</v>
      </c>
      <c r="I1845">
        <v>0.25576205263867302</v>
      </c>
      <c r="J1845">
        <v>-5.48300470202783E-2</v>
      </c>
      <c r="K1845">
        <v>-0.31059209965895102</v>
      </c>
      <c r="L1845">
        <v>18.694233746617702</v>
      </c>
      <c r="M1845">
        <v>1.4557378081047001</v>
      </c>
      <c r="N1845">
        <v>0.270996704248191</v>
      </c>
      <c r="O1845">
        <v>0.81674804086781705</v>
      </c>
    </row>
    <row r="1846" spans="1:15" x14ac:dyDescent="0.3">
      <c r="A1846" t="s">
        <v>1859</v>
      </c>
      <c r="B1846">
        <v>-5.50783799651988E-2</v>
      </c>
      <c r="C1846">
        <v>0.107721277691358</v>
      </c>
      <c r="D1846">
        <v>-2.0244422217182E-2</v>
      </c>
      <c r="E1846">
        <v>-3.86955155367694E-2</v>
      </c>
      <c r="F1846">
        <v>-1.63828644284294E-2</v>
      </c>
      <c r="G1846">
        <v>0.14641679322812701</v>
      </c>
      <c r="H1846">
        <v>1.84510933195874E-2</v>
      </c>
      <c r="I1846">
        <v>0.16279965765655599</v>
      </c>
      <c r="J1846">
        <v>3.48339577480168E-2</v>
      </c>
      <c r="K1846">
        <v>-0.12796569990854001</v>
      </c>
      <c r="L1846">
        <v>24.424975896252398</v>
      </c>
      <c r="M1846">
        <v>1.4554708317956699</v>
      </c>
      <c r="N1846">
        <v>0.27107395851792099</v>
      </c>
      <c r="O1846">
        <v>0.81674804086781705</v>
      </c>
    </row>
    <row r="1847" spans="1:15" x14ac:dyDescent="0.3">
      <c r="A1847" t="s">
        <v>1860</v>
      </c>
      <c r="B1847">
        <v>0.13704409863606801</v>
      </c>
      <c r="C1847">
        <v>0.15153687996110701</v>
      </c>
      <c r="D1847">
        <v>0.20986723714689101</v>
      </c>
      <c r="E1847">
        <v>0.29938270587909299</v>
      </c>
      <c r="F1847">
        <v>-0.16233860724302601</v>
      </c>
      <c r="G1847">
        <v>-0.14784582591798701</v>
      </c>
      <c r="H1847">
        <v>-8.9515468732201994E-2</v>
      </c>
      <c r="I1847">
        <v>1.44927813250391E-2</v>
      </c>
      <c r="J1847">
        <v>7.2823138510823796E-2</v>
      </c>
      <c r="K1847">
        <v>5.8330357185784699E-2</v>
      </c>
      <c r="L1847">
        <v>20.461817577555902</v>
      </c>
      <c r="M1847">
        <v>1.4536297714425199</v>
      </c>
      <c r="N1847">
        <v>0.27160733134884302</v>
      </c>
      <c r="O1847">
        <v>0.81744396275948294</v>
      </c>
    </row>
    <row r="1848" spans="1:15" x14ac:dyDescent="0.3">
      <c r="A1848" t="s">
        <v>1861</v>
      </c>
      <c r="B1848">
        <v>0.171538370912629</v>
      </c>
      <c r="C1848">
        <v>-0.124180652657376</v>
      </c>
      <c r="D1848">
        <v>-4.2679170557551799E-2</v>
      </c>
      <c r="E1848">
        <v>4.0854417255022903E-2</v>
      </c>
      <c r="F1848">
        <v>0.13068395365760599</v>
      </c>
      <c r="G1848">
        <v>-0.165035069912399</v>
      </c>
      <c r="H1848">
        <v>-8.3533587812574694E-2</v>
      </c>
      <c r="I1848">
        <v>-0.29571902357000501</v>
      </c>
      <c r="J1848">
        <v>-0.21421754147017999</v>
      </c>
      <c r="K1848">
        <v>8.1501482099824302E-2</v>
      </c>
      <c r="L1848">
        <v>21.555127448993701</v>
      </c>
      <c r="M1848">
        <v>1.4535030444324899</v>
      </c>
      <c r="N1848">
        <v>0.27164408587571998</v>
      </c>
      <c r="O1848">
        <v>0.81744396275948294</v>
      </c>
    </row>
    <row r="1849" spans="1:15" x14ac:dyDescent="0.3">
      <c r="A1849" t="s">
        <v>1862</v>
      </c>
      <c r="B1849">
        <v>-0.374185856933899</v>
      </c>
      <c r="C1849">
        <v>-0.26858513468357997</v>
      </c>
      <c r="D1849">
        <v>-0.33977160164889503</v>
      </c>
      <c r="E1849">
        <v>-0.39112149337149299</v>
      </c>
      <c r="F1849">
        <v>1.6935636437594302E-2</v>
      </c>
      <c r="G1849">
        <v>0.122536358687913</v>
      </c>
      <c r="H1849">
        <v>5.1349891722598101E-2</v>
      </c>
      <c r="I1849">
        <v>0.105600722250319</v>
      </c>
      <c r="J1849">
        <v>3.4414255285003803E-2</v>
      </c>
      <c r="K1849">
        <v>-7.1186466965315304E-2</v>
      </c>
      <c r="L1849">
        <v>19.049163767351398</v>
      </c>
      <c r="M1849">
        <v>1.45263873473006</v>
      </c>
      <c r="N1849">
        <v>0.27189490012343198</v>
      </c>
      <c r="O1849">
        <v>0.81744396275948294</v>
      </c>
    </row>
    <row r="1850" spans="1:15" x14ac:dyDescent="0.3">
      <c r="A1850" t="s">
        <v>1863</v>
      </c>
      <c r="B1850">
        <v>0.571196870833383</v>
      </c>
      <c r="C1850">
        <v>-0.175790202385535</v>
      </c>
      <c r="D1850">
        <v>0.40747421245876603</v>
      </c>
      <c r="E1850">
        <v>1.9826439195512101E-2</v>
      </c>
      <c r="F1850">
        <v>0.55137043163787103</v>
      </c>
      <c r="G1850">
        <v>-0.195616641581047</v>
      </c>
      <c r="H1850">
        <v>0.387647773263254</v>
      </c>
      <c r="I1850">
        <v>-0.746987073218918</v>
      </c>
      <c r="J1850">
        <v>-0.163722658374617</v>
      </c>
      <c r="K1850">
        <v>0.58326441484430103</v>
      </c>
      <c r="L1850">
        <v>22.2978609046903</v>
      </c>
      <c r="M1850">
        <v>1.46116431319005</v>
      </c>
      <c r="N1850">
        <v>0.272024655286974</v>
      </c>
      <c r="O1850">
        <v>0.81744396275948294</v>
      </c>
    </row>
    <row r="1851" spans="1:15" x14ac:dyDescent="0.3">
      <c r="A1851" t="s">
        <v>1864</v>
      </c>
      <c r="B1851">
        <v>-0.45668821945940902</v>
      </c>
      <c r="C1851">
        <v>2.4439590799971698E-3</v>
      </c>
      <c r="D1851">
        <v>0.69861231165161497</v>
      </c>
      <c r="E1851">
        <v>-0.41347796339227799</v>
      </c>
      <c r="F1851">
        <v>-4.3210256067130401E-2</v>
      </c>
      <c r="G1851">
        <v>0.415921922472275</v>
      </c>
      <c r="H1851">
        <v>1.1120902750438899</v>
      </c>
      <c r="I1851">
        <v>0.45913217853940602</v>
      </c>
      <c r="J1851">
        <v>1.15530053111102</v>
      </c>
      <c r="K1851">
        <v>0.69616835257161802</v>
      </c>
      <c r="L1851">
        <v>17.248681779188399</v>
      </c>
      <c r="M1851">
        <v>1.45185265258498</v>
      </c>
      <c r="N1851">
        <v>0.27212322451882498</v>
      </c>
      <c r="O1851">
        <v>0.81744396275948294</v>
      </c>
    </row>
    <row r="1852" spans="1:15" x14ac:dyDescent="0.3">
      <c r="A1852" t="s">
        <v>1865</v>
      </c>
      <c r="B1852">
        <v>-0.298270582356498</v>
      </c>
      <c r="C1852">
        <v>2.94974179388348E-2</v>
      </c>
      <c r="D1852">
        <v>0.31782766603722101</v>
      </c>
      <c r="E1852">
        <v>-0.25464169224416</v>
      </c>
      <c r="F1852">
        <v>-4.3628890112337601E-2</v>
      </c>
      <c r="G1852">
        <v>0.28413911018299498</v>
      </c>
      <c r="H1852">
        <v>0.57246935828138101</v>
      </c>
      <c r="I1852">
        <v>0.32776800029533298</v>
      </c>
      <c r="J1852">
        <v>0.61609824839371896</v>
      </c>
      <c r="K1852">
        <v>0.28833024809838698</v>
      </c>
      <c r="L1852">
        <v>18.270714946393799</v>
      </c>
      <c r="M1852">
        <v>1.4516324393584199</v>
      </c>
      <c r="N1852">
        <v>0.27218722343367602</v>
      </c>
      <c r="O1852">
        <v>0.81744396275948294</v>
      </c>
    </row>
    <row r="1853" spans="1:15" x14ac:dyDescent="0.3">
      <c r="A1853" t="s">
        <v>1866</v>
      </c>
      <c r="B1853">
        <v>0.167277239321653</v>
      </c>
      <c r="C1853">
        <v>3.4112633153064599E-2</v>
      </c>
      <c r="D1853">
        <v>-0.12412678880696899</v>
      </c>
      <c r="E1853">
        <v>2.93424591902216E-2</v>
      </c>
      <c r="F1853">
        <v>0.13793478013143101</v>
      </c>
      <c r="G1853">
        <v>4.7701739628429598E-3</v>
      </c>
      <c r="H1853">
        <v>-0.15346924799719</v>
      </c>
      <c r="I1853">
        <v>-0.133164606168588</v>
      </c>
      <c r="J1853">
        <v>-0.29140402812862098</v>
      </c>
      <c r="K1853">
        <v>-0.15823942196003299</v>
      </c>
      <c r="L1853">
        <v>20.1918501380256</v>
      </c>
      <c r="M1853">
        <v>1.4510645098869199</v>
      </c>
      <c r="N1853">
        <v>0.27235234940091302</v>
      </c>
      <c r="O1853">
        <v>0.81749430380830002</v>
      </c>
    </row>
    <row r="1854" spans="1:15" x14ac:dyDescent="0.3">
      <c r="A1854" t="s">
        <v>1867</v>
      </c>
      <c r="B1854">
        <v>0.80081138027883003</v>
      </c>
      <c r="C1854">
        <v>-0.157330873672411</v>
      </c>
      <c r="D1854">
        <v>0.50969359805301595</v>
      </c>
      <c r="E1854">
        <v>0.506376703171867</v>
      </c>
      <c r="F1854">
        <v>0.29443467710696303</v>
      </c>
      <c r="G1854">
        <v>-0.66370757684427795</v>
      </c>
      <c r="H1854">
        <v>3.3168948811486102E-3</v>
      </c>
      <c r="I1854">
        <v>-0.95814225395124097</v>
      </c>
      <c r="J1854">
        <v>-0.29111778222581502</v>
      </c>
      <c r="K1854">
        <v>0.667024471725426</v>
      </c>
      <c r="L1854">
        <v>16.7659877179718</v>
      </c>
      <c r="M1854">
        <v>1.4501537489246299</v>
      </c>
      <c r="N1854">
        <v>0.27261737335566899</v>
      </c>
      <c r="O1854">
        <v>0.81749430380830002</v>
      </c>
    </row>
    <row r="1855" spans="1:15" x14ac:dyDescent="0.3">
      <c r="A1855" t="s">
        <v>1868</v>
      </c>
      <c r="B1855">
        <v>0.17451079230070801</v>
      </c>
      <c r="C1855">
        <v>-4.5646028707437801E-3</v>
      </c>
      <c r="D1855">
        <v>-0.101035400141935</v>
      </c>
      <c r="E1855">
        <v>0.31067183798158399</v>
      </c>
      <c r="F1855">
        <v>-0.136161045680876</v>
      </c>
      <c r="G1855">
        <v>-0.31523644085232799</v>
      </c>
      <c r="H1855">
        <v>-0.411707238123519</v>
      </c>
      <c r="I1855">
        <v>-0.17907539517145199</v>
      </c>
      <c r="J1855">
        <v>-0.275546192442643</v>
      </c>
      <c r="K1855">
        <v>-9.6470797271191303E-2</v>
      </c>
      <c r="L1855">
        <v>19.145453207104602</v>
      </c>
      <c r="M1855">
        <v>1.4500583164788801</v>
      </c>
      <c r="N1855">
        <v>0.27264515906828302</v>
      </c>
      <c r="O1855">
        <v>0.81749430380830002</v>
      </c>
    </row>
    <row r="1856" spans="1:15" x14ac:dyDescent="0.3">
      <c r="A1856" t="s">
        <v>1869</v>
      </c>
      <c r="B1856">
        <v>0.192792852969838</v>
      </c>
      <c r="C1856">
        <v>0.11454720345043901</v>
      </c>
      <c r="D1856">
        <v>4.30384204918575E-2</v>
      </c>
      <c r="E1856">
        <v>3.6382804188246402E-2</v>
      </c>
      <c r="F1856">
        <v>0.15641004878159101</v>
      </c>
      <c r="G1856">
        <v>7.8164399262192305E-2</v>
      </c>
      <c r="H1856">
        <v>6.6556163036111098E-3</v>
      </c>
      <c r="I1856">
        <v>-7.8245649519399094E-2</v>
      </c>
      <c r="J1856">
        <v>-0.14975443247798001</v>
      </c>
      <c r="K1856">
        <v>-7.1508782958581193E-2</v>
      </c>
      <c r="L1856">
        <v>21.3715627124576</v>
      </c>
      <c r="M1856">
        <v>1.4484899117724599</v>
      </c>
      <c r="N1856">
        <v>0.27310223506796799</v>
      </c>
      <c r="O1856">
        <v>0.81808432287538302</v>
      </c>
    </row>
    <row r="1857" spans="1:15" x14ac:dyDescent="0.3">
      <c r="A1857" t="s">
        <v>1870</v>
      </c>
      <c r="B1857">
        <v>5.3435180273265097E-2</v>
      </c>
      <c r="C1857">
        <v>0.24561530537428999</v>
      </c>
      <c r="D1857">
        <v>0.37919107134611002</v>
      </c>
      <c r="E1857">
        <v>0.17690079416453799</v>
      </c>
      <c r="F1857">
        <v>-0.123465613891273</v>
      </c>
      <c r="G1857">
        <v>6.8714511209751805E-2</v>
      </c>
      <c r="H1857">
        <v>0.202290277181572</v>
      </c>
      <c r="I1857">
        <v>0.192180125101025</v>
      </c>
      <c r="J1857">
        <v>0.32575589107284503</v>
      </c>
      <c r="K1857">
        <v>0.13357576597182</v>
      </c>
      <c r="L1857">
        <v>18.953656322205099</v>
      </c>
      <c r="M1857">
        <v>1.44837324826589</v>
      </c>
      <c r="N1857">
        <v>0.27313626610122499</v>
      </c>
      <c r="O1857">
        <v>0.81808432287538302</v>
      </c>
    </row>
    <row r="1858" spans="1:15" x14ac:dyDescent="0.3">
      <c r="A1858" t="s">
        <v>1871</v>
      </c>
      <c r="B1858">
        <v>0.15850683933346199</v>
      </c>
      <c r="C1858">
        <v>0.103760978867836</v>
      </c>
      <c r="D1858">
        <v>-5.2135708589371901E-2</v>
      </c>
      <c r="E1858">
        <v>0.26616471140729903</v>
      </c>
      <c r="F1858">
        <v>-0.10765787207383699</v>
      </c>
      <c r="G1858">
        <v>-0.162403732539463</v>
      </c>
      <c r="H1858">
        <v>-0.31830041999667102</v>
      </c>
      <c r="I1858">
        <v>-5.4745860465626399E-2</v>
      </c>
      <c r="J1858">
        <v>-0.21064254792283399</v>
      </c>
      <c r="K1858">
        <v>-0.155896687457208</v>
      </c>
      <c r="L1858">
        <v>21.356672043724299</v>
      </c>
      <c r="M1858">
        <v>1.4471927289934201</v>
      </c>
      <c r="N1858">
        <v>0.27348087677903998</v>
      </c>
      <c r="O1858">
        <v>0.81808957927385195</v>
      </c>
    </row>
    <row r="1859" spans="1:15" x14ac:dyDescent="0.3">
      <c r="A1859" t="s">
        <v>1872</v>
      </c>
      <c r="B1859">
        <v>0.117667539687403</v>
      </c>
      <c r="C1859">
        <v>-0.22891952315960001</v>
      </c>
      <c r="D1859">
        <v>-0.11313172817407501</v>
      </c>
      <c r="E1859">
        <v>4.2407729025395503E-2</v>
      </c>
      <c r="F1859">
        <v>7.5259810662007695E-2</v>
      </c>
      <c r="G1859">
        <v>-0.27132725218499598</v>
      </c>
      <c r="H1859">
        <v>-0.15553945719946999</v>
      </c>
      <c r="I1859">
        <v>-0.34658706284700402</v>
      </c>
      <c r="J1859">
        <v>-0.230799267861478</v>
      </c>
      <c r="K1859">
        <v>0.11578779498552599</v>
      </c>
      <c r="L1859">
        <v>19.172983835511801</v>
      </c>
      <c r="M1859">
        <v>1.4453620177894699</v>
      </c>
      <c r="N1859">
        <v>0.27401618988368698</v>
      </c>
      <c r="O1859">
        <v>0.81808957927385195</v>
      </c>
    </row>
    <row r="1860" spans="1:15" x14ac:dyDescent="0.3">
      <c r="A1860" t="s">
        <v>1873</v>
      </c>
      <c r="B1860">
        <v>2.91046083834097E-2</v>
      </c>
      <c r="C1860">
        <v>0.117010758712986</v>
      </c>
      <c r="D1860">
        <v>-0.110058816326255</v>
      </c>
      <c r="E1860">
        <v>-2.1253632509957002E-2</v>
      </c>
      <c r="F1860">
        <v>5.0358240893366699E-2</v>
      </c>
      <c r="G1860">
        <v>0.13826439122294301</v>
      </c>
      <c r="H1860">
        <v>-8.8805183816297997E-2</v>
      </c>
      <c r="I1860">
        <v>8.7906150329576604E-2</v>
      </c>
      <c r="J1860">
        <v>-0.139163424709665</v>
      </c>
      <c r="K1860">
        <v>-0.227069575039241</v>
      </c>
      <c r="L1860">
        <v>24.261561377073399</v>
      </c>
      <c r="M1860">
        <v>1.44484957067548</v>
      </c>
      <c r="N1860">
        <v>0.27416622980423599</v>
      </c>
      <c r="O1860">
        <v>0.81808957927385195</v>
      </c>
    </row>
    <row r="1861" spans="1:15" x14ac:dyDescent="0.3">
      <c r="A1861" t="s">
        <v>1874</v>
      </c>
      <c r="B1861">
        <v>0.29987164266289301</v>
      </c>
      <c r="C1861">
        <v>0.152475530482615</v>
      </c>
      <c r="D1861">
        <v>0.34886809610379599</v>
      </c>
      <c r="E1861">
        <v>0.57378940879530704</v>
      </c>
      <c r="F1861">
        <v>-0.27391776613241398</v>
      </c>
      <c r="G1861">
        <v>-0.42131387831269201</v>
      </c>
      <c r="H1861">
        <v>-0.22492131269151</v>
      </c>
      <c r="I1861">
        <v>-0.14739611218027801</v>
      </c>
      <c r="J1861">
        <v>4.8996453440903302E-2</v>
      </c>
      <c r="K1861">
        <v>0.19639256562118099</v>
      </c>
      <c r="L1861">
        <v>18.131810129040801</v>
      </c>
      <c r="M1861">
        <v>1.4445244351889699</v>
      </c>
      <c r="N1861">
        <v>0.27426147121296202</v>
      </c>
      <c r="O1861">
        <v>0.81808957927385195</v>
      </c>
    </row>
    <row r="1862" spans="1:15" x14ac:dyDescent="0.3">
      <c r="A1862" t="s">
        <v>1875</v>
      </c>
      <c r="B1862">
        <v>3.9450750080700203E-2</v>
      </c>
      <c r="C1862">
        <v>-0.30480696179759198</v>
      </c>
      <c r="D1862">
        <v>-0.110073552766295</v>
      </c>
      <c r="E1862">
        <v>2.4044251973030801E-2</v>
      </c>
      <c r="F1862">
        <v>1.5406498107669401E-2</v>
      </c>
      <c r="G1862">
        <v>-0.32885121377062299</v>
      </c>
      <c r="H1862">
        <v>-0.134117804739326</v>
      </c>
      <c r="I1862">
        <v>-0.34425771187829202</v>
      </c>
      <c r="J1862">
        <v>-0.149524302846995</v>
      </c>
      <c r="K1862">
        <v>0.19473340903129699</v>
      </c>
      <c r="L1862">
        <v>19.468002580373</v>
      </c>
      <c r="M1862">
        <v>1.4441096275361001</v>
      </c>
      <c r="N1862">
        <v>0.274383030492797</v>
      </c>
      <c r="O1862">
        <v>0.81808957927385195</v>
      </c>
    </row>
    <row r="1863" spans="1:15" x14ac:dyDescent="0.3">
      <c r="A1863" t="s">
        <v>1876</v>
      </c>
      <c r="B1863">
        <v>-0.31603399497529999</v>
      </c>
      <c r="C1863">
        <v>-0.150998457174779</v>
      </c>
      <c r="D1863">
        <v>-0.13138449265354901</v>
      </c>
      <c r="E1863">
        <v>-0.27772560109099598</v>
      </c>
      <c r="F1863">
        <v>-3.8308393884303599E-2</v>
      </c>
      <c r="G1863">
        <v>0.12672714391621701</v>
      </c>
      <c r="H1863">
        <v>0.14634110843744699</v>
      </c>
      <c r="I1863">
        <v>0.16503553780051999</v>
      </c>
      <c r="J1863">
        <v>0.18464950232175101</v>
      </c>
      <c r="K1863">
        <v>1.9613964521230501E-2</v>
      </c>
      <c r="L1863">
        <v>19.304288127444</v>
      </c>
      <c r="M1863">
        <v>1.4435230319266901</v>
      </c>
      <c r="N1863">
        <v>0.274555028594832</v>
      </c>
      <c r="O1863">
        <v>0.81808957927385195</v>
      </c>
    </row>
    <row r="1864" spans="1:15" x14ac:dyDescent="0.3">
      <c r="A1864" t="s">
        <v>1877</v>
      </c>
      <c r="B1864">
        <v>-1.18300898071656</v>
      </c>
      <c r="C1864">
        <v>-0.94375871410870205</v>
      </c>
      <c r="D1864">
        <v>-0.58880723646176703</v>
      </c>
      <c r="E1864">
        <v>-1.2955923360172501</v>
      </c>
      <c r="F1864">
        <v>0.112583355300689</v>
      </c>
      <c r="G1864">
        <v>0.351833621908543</v>
      </c>
      <c r="H1864">
        <v>0.70678509955547897</v>
      </c>
      <c r="I1864">
        <v>0.23925026660785401</v>
      </c>
      <c r="J1864">
        <v>0.594201744254789</v>
      </c>
      <c r="K1864">
        <v>0.35495147764693502</v>
      </c>
      <c r="L1864">
        <v>16.1779303351774</v>
      </c>
      <c r="M1864">
        <v>1.4425891367538599</v>
      </c>
      <c r="N1864">
        <v>0.27482909301984099</v>
      </c>
      <c r="O1864">
        <v>0.81808957927385195</v>
      </c>
    </row>
    <row r="1865" spans="1:15" x14ac:dyDescent="0.3">
      <c r="A1865" t="s">
        <v>1878</v>
      </c>
      <c r="B1865">
        <v>-2.3997652738060499E-2</v>
      </c>
      <c r="C1865">
        <v>0.18139028017039399</v>
      </c>
      <c r="D1865">
        <v>0.16488806305808301</v>
      </c>
      <c r="E1865">
        <v>0.21671921036459799</v>
      </c>
      <c r="F1865">
        <v>-0.240716863102659</v>
      </c>
      <c r="G1865">
        <v>-3.5328930194204099E-2</v>
      </c>
      <c r="H1865">
        <v>-5.1831147306515397E-2</v>
      </c>
      <c r="I1865">
        <v>0.205387932908454</v>
      </c>
      <c r="J1865">
        <v>0.18888571579614299</v>
      </c>
      <c r="K1865">
        <v>-1.6502217112311299E-2</v>
      </c>
      <c r="L1865">
        <v>20.110867231110198</v>
      </c>
      <c r="M1865">
        <v>1.4425858993867</v>
      </c>
      <c r="N1865">
        <v>0.27483004356839702</v>
      </c>
      <c r="O1865">
        <v>0.81808957927385195</v>
      </c>
    </row>
    <row r="1866" spans="1:15" x14ac:dyDescent="0.3">
      <c r="A1866" t="s">
        <v>1879</v>
      </c>
      <c r="B1866">
        <v>-0.11913352131516999</v>
      </c>
      <c r="C1866">
        <v>5.7000395549813697E-2</v>
      </c>
      <c r="D1866">
        <v>-4.74389573687546E-2</v>
      </c>
      <c r="E1866">
        <v>-0.12988271592810799</v>
      </c>
      <c r="F1866">
        <v>1.07491946129379E-2</v>
      </c>
      <c r="G1866">
        <v>0.186883111477922</v>
      </c>
      <c r="H1866">
        <v>8.2443758559353597E-2</v>
      </c>
      <c r="I1866">
        <v>0.176133916864984</v>
      </c>
      <c r="J1866">
        <v>7.1694563946415699E-2</v>
      </c>
      <c r="K1866">
        <v>-0.104439352918568</v>
      </c>
      <c r="L1866">
        <v>20.731854018753602</v>
      </c>
      <c r="M1866">
        <v>1.4421385938859299</v>
      </c>
      <c r="N1866">
        <v>0.27496141354557002</v>
      </c>
      <c r="O1866">
        <v>0.81808957927385195</v>
      </c>
    </row>
    <row r="1867" spans="1:15" x14ac:dyDescent="0.3">
      <c r="A1867" t="s">
        <v>1880</v>
      </c>
      <c r="B1867">
        <v>0.25213805298151498</v>
      </c>
      <c r="C1867">
        <v>0.478445214290733</v>
      </c>
      <c r="D1867">
        <v>1.1975009650164701</v>
      </c>
      <c r="E1867">
        <v>0.36582041421158401</v>
      </c>
      <c r="F1867">
        <v>-0.113682361230069</v>
      </c>
      <c r="G1867">
        <v>0.11262480007915</v>
      </c>
      <c r="H1867">
        <v>0.83168055080488701</v>
      </c>
      <c r="I1867">
        <v>0.22630716130921899</v>
      </c>
      <c r="J1867">
        <v>0.94536291203495504</v>
      </c>
      <c r="K1867">
        <v>0.71905575072573702</v>
      </c>
      <c r="L1867">
        <v>18.1184543626396</v>
      </c>
      <c r="M1867">
        <v>1.44176616886201</v>
      </c>
      <c r="N1867">
        <v>0.27507084193762599</v>
      </c>
      <c r="O1867">
        <v>0.81808957927385195</v>
      </c>
    </row>
    <row r="1868" spans="1:15" x14ac:dyDescent="0.3">
      <c r="A1868" t="s">
        <v>1881</v>
      </c>
      <c r="B1868">
        <v>0.23978979188271099</v>
      </c>
      <c r="C1868">
        <v>0.25605225927119302</v>
      </c>
      <c r="D1868">
        <v>0.80210105448045999</v>
      </c>
      <c r="E1868">
        <v>0.30391906131827201</v>
      </c>
      <c r="F1868">
        <v>-6.4129269435561298E-2</v>
      </c>
      <c r="G1868">
        <v>-4.7866802047078501E-2</v>
      </c>
      <c r="H1868">
        <v>0.49818199316218797</v>
      </c>
      <c r="I1868">
        <v>1.6262467388482801E-2</v>
      </c>
      <c r="J1868">
        <v>0.562311262597749</v>
      </c>
      <c r="K1868">
        <v>0.54604879520926597</v>
      </c>
      <c r="L1868">
        <v>18.928419083349699</v>
      </c>
      <c r="M1868">
        <v>1.44080526629106</v>
      </c>
      <c r="N1868">
        <v>0.27535339151129001</v>
      </c>
      <c r="O1868">
        <v>0.81808957927385195</v>
      </c>
    </row>
    <row r="1869" spans="1:15" x14ac:dyDescent="0.3">
      <c r="A1869" t="s">
        <v>1882</v>
      </c>
      <c r="B1869">
        <v>0.88516020371082205</v>
      </c>
      <c r="C1869">
        <v>-0.12620647126912801</v>
      </c>
      <c r="D1869">
        <v>0.41128165663459298</v>
      </c>
      <c r="E1869">
        <v>0.44521750974306001</v>
      </c>
      <c r="F1869">
        <v>0.43994269396776198</v>
      </c>
      <c r="G1869">
        <v>-0.57142398101218805</v>
      </c>
      <c r="H1869">
        <v>-3.3935853108467001E-2</v>
      </c>
      <c r="I1869">
        <v>-1.0113666749799499</v>
      </c>
      <c r="J1869">
        <v>-0.47387854707622901</v>
      </c>
      <c r="K1869">
        <v>0.53748812790372102</v>
      </c>
      <c r="L1869">
        <v>18.8523778134773</v>
      </c>
      <c r="M1869">
        <v>1.4397399424646899</v>
      </c>
      <c r="N1869">
        <v>0.27566700119811599</v>
      </c>
      <c r="O1869">
        <v>0.81808957927385195</v>
      </c>
    </row>
    <row r="1870" spans="1:15" x14ac:dyDescent="0.3">
      <c r="A1870" t="s">
        <v>1883</v>
      </c>
      <c r="B1870">
        <v>0.25295084218062103</v>
      </c>
      <c r="C1870">
        <v>-0.120458940857681</v>
      </c>
      <c r="D1870">
        <v>-6.9820990875545205E-2</v>
      </c>
      <c r="E1870">
        <v>0.16120301105189599</v>
      </c>
      <c r="F1870">
        <v>9.1747831128724797E-2</v>
      </c>
      <c r="G1870">
        <v>-0.28166195190957699</v>
      </c>
      <c r="H1870">
        <v>-0.23102400192744099</v>
      </c>
      <c r="I1870">
        <v>-0.37340978303830102</v>
      </c>
      <c r="J1870">
        <v>-0.32277183305616602</v>
      </c>
      <c r="K1870">
        <v>5.0637949982135701E-2</v>
      </c>
      <c r="L1870">
        <v>19.973008311835699</v>
      </c>
      <c r="M1870">
        <v>1.4396229847856199</v>
      </c>
      <c r="N1870">
        <v>0.27570145394934797</v>
      </c>
      <c r="O1870">
        <v>0.81808957927385195</v>
      </c>
    </row>
    <row r="1871" spans="1:15" x14ac:dyDescent="0.3">
      <c r="A1871" t="s">
        <v>1884</v>
      </c>
      <c r="B1871">
        <v>-3.83642243200484E-2</v>
      </c>
      <c r="C1871">
        <v>-0.229933528679933</v>
      </c>
      <c r="D1871">
        <v>-0.31110027105634003</v>
      </c>
      <c r="E1871">
        <v>-0.17860459832140699</v>
      </c>
      <c r="F1871">
        <v>0.140240374001358</v>
      </c>
      <c r="G1871">
        <v>-5.1328930358526002E-2</v>
      </c>
      <c r="H1871">
        <v>-0.13249567273493301</v>
      </c>
      <c r="I1871">
        <v>-0.19156930435988401</v>
      </c>
      <c r="J1871">
        <v>-0.27273604673629098</v>
      </c>
      <c r="K1871">
        <v>-8.11667423764071E-2</v>
      </c>
      <c r="L1871">
        <v>19.077837068654901</v>
      </c>
      <c r="M1871">
        <v>1.43924347846462</v>
      </c>
      <c r="N1871">
        <v>0.27581327790424698</v>
      </c>
      <c r="O1871">
        <v>0.81808957927385195</v>
      </c>
    </row>
    <row r="1872" spans="1:15" x14ac:dyDescent="0.3">
      <c r="A1872" t="s">
        <v>1885</v>
      </c>
      <c r="B1872">
        <v>5.2668009900802601E-2</v>
      </c>
      <c r="C1872">
        <v>0.18618711918594899</v>
      </c>
      <c r="D1872">
        <v>0.12569650353339101</v>
      </c>
      <c r="E1872">
        <v>2.5764592717042199E-2</v>
      </c>
      <c r="F1872">
        <v>2.6903417183760301E-2</v>
      </c>
      <c r="G1872">
        <v>0.16042252646890601</v>
      </c>
      <c r="H1872">
        <v>9.9931910816348293E-2</v>
      </c>
      <c r="I1872">
        <v>0.13351910928514599</v>
      </c>
      <c r="J1872">
        <v>7.3028493632587996E-2</v>
      </c>
      <c r="K1872">
        <v>-6.0490615652557998E-2</v>
      </c>
      <c r="L1872">
        <v>23.038007726605901</v>
      </c>
      <c r="M1872">
        <v>1.43823624907276</v>
      </c>
      <c r="N1872">
        <v>0.27611029488018302</v>
      </c>
      <c r="O1872">
        <v>0.81808957927385195</v>
      </c>
    </row>
    <row r="1873" spans="1:15" x14ac:dyDescent="0.3">
      <c r="A1873" t="s">
        <v>1886</v>
      </c>
      <c r="B1873">
        <v>-0.16951547355257199</v>
      </c>
      <c r="C1873">
        <v>-0.31661827654381702</v>
      </c>
      <c r="D1873">
        <v>-0.19851697717060501</v>
      </c>
      <c r="E1873">
        <v>-0.30290511252636798</v>
      </c>
      <c r="F1873">
        <v>0.13338963897379599</v>
      </c>
      <c r="G1873">
        <v>-1.37131640174495E-2</v>
      </c>
      <c r="H1873">
        <v>0.104388135355762</v>
      </c>
      <c r="I1873">
        <v>-0.14710280299124501</v>
      </c>
      <c r="J1873">
        <v>-2.9001503618033601E-2</v>
      </c>
      <c r="K1873">
        <v>0.118101299373212</v>
      </c>
      <c r="L1873">
        <v>19.012622886069799</v>
      </c>
      <c r="M1873">
        <v>1.4373461820771201</v>
      </c>
      <c r="N1873">
        <v>0.276373041208479</v>
      </c>
      <c r="O1873">
        <v>0.81808957927385195</v>
      </c>
    </row>
    <row r="1874" spans="1:15" x14ac:dyDescent="0.3">
      <c r="A1874" t="s">
        <v>1887</v>
      </c>
      <c r="B1874">
        <v>0.18701308722694099</v>
      </c>
      <c r="C1874">
        <v>-5.2662802526448602E-2</v>
      </c>
      <c r="D1874">
        <v>-4.9881407539267304E-3</v>
      </c>
      <c r="E1874">
        <v>0.137943313630636</v>
      </c>
      <c r="F1874">
        <v>4.90697735963046E-2</v>
      </c>
      <c r="G1874">
        <v>-0.190606116157085</v>
      </c>
      <c r="H1874">
        <v>-0.14293145438456301</v>
      </c>
      <c r="I1874">
        <v>-0.23967588975338899</v>
      </c>
      <c r="J1874">
        <v>-0.192001227980867</v>
      </c>
      <c r="K1874">
        <v>4.7674661772521901E-2</v>
      </c>
      <c r="L1874">
        <v>20.828126432675202</v>
      </c>
      <c r="M1874">
        <v>1.4369335483948</v>
      </c>
      <c r="N1874">
        <v>0.27649493881578402</v>
      </c>
      <c r="O1874">
        <v>0.81808957927385195</v>
      </c>
    </row>
    <row r="1875" spans="1:15" x14ac:dyDescent="0.3">
      <c r="A1875" t="s">
        <v>1888</v>
      </c>
      <c r="B1875">
        <v>0.16789191401824499</v>
      </c>
      <c r="C1875">
        <v>0.28625016952695498</v>
      </c>
      <c r="D1875">
        <v>-0.3242796953257</v>
      </c>
      <c r="E1875">
        <v>-0.182996988213873</v>
      </c>
      <c r="F1875">
        <v>0.35088890223211799</v>
      </c>
      <c r="G1875">
        <v>0.46924715774082798</v>
      </c>
      <c r="H1875">
        <v>-0.141282707111827</v>
      </c>
      <c r="I1875">
        <v>0.11835825550871</v>
      </c>
      <c r="J1875">
        <v>-0.49217160934394499</v>
      </c>
      <c r="K1875">
        <v>-0.61052986485265504</v>
      </c>
      <c r="L1875">
        <v>18.902709304585901</v>
      </c>
      <c r="M1875">
        <v>1.43648521802169</v>
      </c>
      <c r="N1875">
        <v>0.27662744552698398</v>
      </c>
      <c r="O1875">
        <v>0.81808957927385195</v>
      </c>
    </row>
    <row r="1876" spans="1:15" x14ac:dyDescent="0.3">
      <c r="A1876" t="s">
        <v>1889</v>
      </c>
      <c r="B1876">
        <v>0.222599735818271</v>
      </c>
      <c r="C1876">
        <v>9.04764717858733E-2</v>
      </c>
      <c r="D1876">
        <v>0.17775054942582399</v>
      </c>
      <c r="E1876">
        <v>7.6136312877668602E-2</v>
      </c>
      <c r="F1876">
        <v>0.14646342294060199</v>
      </c>
      <c r="G1876">
        <v>1.43401589082046E-2</v>
      </c>
      <c r="H1876">
        <v>0.101614236548155</v>
      </c>
      <c r="I1876">
        <v>-0.13212326403239799</v>
      </c>
      <c r="J1876">
        <v>-4.48491863924474E-2</v>
      </c>
      <c r="K1876">
        <v>8.7274077639950307E-2</v>
      </c>
      <c r="L1876">
        <v>20.598566367524</v>
      </c>
      <c r="M1876">
        <v>1.43597097686824</v>
      </c>
      <c r="N1876">
        <v>0.27677951443604298</v>
      </c>
      <c r="O1876">
        <v>0.81808957927385195</v>
      </c>
    </row>
    <row r="1877" spans="1:15" x14ac:dyDescent="0.3">
      <c r="A1877" t="s">
        <v>1890</v>
      </c>
      <c r="B1877">
        <v>-0.18668491177705299</v>
      </c>
      <c r="C1877">
        <v>0.25418422072727898</v>
      </c>
      <c r="D1877">
        <v>0.133176949431206</v>
      </c>
      <c r="E1877">
        <v>-1.7731507048427599E-2</v>
      </c>
      <c r="F1877">
        <v>-0.16895340472862599</v>
      </c>
      <c r="G1877">
        <v>0.271915727775706</v>
      </c>
      <c r="H1877">
        <v>0.150908456479634</v>
      </c>
      <c r="I1877">
        <v>0.44086913250433202</v>
      </c>
      <c r="J1877">
        <v>0.31986186120825999</v>
      </c>
      <c r="K1877">
        <v>-0.121007271296072</v>
      </c>
      <c r="L1877">
        <v>19.169821721019499</v>
      </c>
      <c r="M1877">
        <v>1.4353980569678699</v>
      </c>
      <c r="N1877">
        <v>0.27694903861819498</v>
      </c>
      <c r="O1877">
        <v>0.81808957927385195</v>
      </c>
    </row>
    <row r="1878" spans="1:15" x14ac:dyDescent="0.3">
      <c r="A1878" t="s">
        <v>1891</v>
      </c>
      <c r="B1878">
        <v>-0.41159360652611499</v>
      </c>
      <c r="C1878">
        <v>-9.9186609530441699E-2</v>
      </c>
      <c r="D1878">
        <v>-0.17478363096171301</v>
      </c>
      <c r="E1878">
        <v>-0.19861246050095699</v>
      </c>
      <c r="F1878">
        <v>-0.212981146025157</v>
      </c>
      <c r="G1878">
        <v>9.9425850970515497E-2</v>
      </c>
      <c r="H1878">
        <v>2.3828829539244398E-2</v>
      </c>
      <c r="I1878">
        <v>0.31240699699567298</v>
      </c>
      <c r="J1878">
        <v>0.236809975564402</v>
      </c>
      <c r="K1878">
        <v>-7.5597021431271103E-2</v>
      </c>
      <c r="L1878">
        <v>20.6701311435408</v>
      </c>
      <c r="M1878">
        <v>1.43524713482642</v>
      </c>
      <c r="N1878">
        <v>0.27699371382457499</v>
      </c>
      <c r="O1878">
        <v>0.81808957927385195</v>
      </c>
    </row>
    <row r="1879" spans="1:15" x14ac:dyDescent="0.3">
      <c r="A1879" t="s">
        <v>1892</v>
      </c>
      <c r="B1879">
        <v>-0.62331114060364001</v>
      </c>
      <c r="C1879">
        <v>-0.45376455674403399</v>
      </c>
      <c r="D1879">
        <v>-0.74286788695741302</v>
      </c>
      <c r="E1879">
        <v>-5.7272545071597902E-2</v>
      </c>
      <c r="F1879">
        <v>-0.56603859553204205</v>
      </c>
      <c r="G1879">
        <v>-0.39649201167243597</v>
      </c>
      <c r="H1879">
        <v>-0.68559534188581495</v>
      </c>
      <c r="I1879">
        <v>0.169546583859606</v>
      </c>
      <c r="J1879">
        <v>-0.119556746353773</v>
      </c>
      <c r="K1879">
        <v>-0.28910333021337897</v>
      </c>
      <c r="L1879">
        <v>18.698559446200701</v>
      </c>
      <c r="M1879">
        <v>1.4350101408560001</v>
      </c>
      <c r="N1879">
        <v>0.27706388280271899</v>
      </c>
      <c r="O1879">
        <v>0.81808957927385195</v>
      </c>
    </row>
    <row r="1880" spans="1:15" x14ac:dyDescent="0.3">
      <c r="A1880" t="s">
        <v>1893</v>
      </c>
      <c r="B1880">
        <v>0.15000187524431</v>
      </c>
      <c r="C1880">
        <v>9.3953829821700197E-2</v>
      </c>
      <c r="D1880">
        <v>-2.1200511870173199E-2</v>
      </c>
      <c r="E1880">
        <v>0.12127653019741701</v>
      </c>
      <c r="F1880">
        <v>2.8725345046893801E-2</v>
      </c>
      <c r="G1880">
        <v>-2.7322700375716401E-2</v>
      </c>
      <c r="H1880">
        <v>-0.14247704206758999</v>
      </c>
      <c r="I1880">
        <v>-5.6048045422610202E-2</v>
      </c>
      <c r="J1880">
        <v>-0.17120238711448399</v>
      </c>
      <c r="K1880">
        <v>-0.115154341691873</v>
      </c>
      <c r="L1880">
        <v>21.250037187212801</v>
      </c>
      <c r="M1880">
        <v>1.4349627987024101</v>
      </c>
      <c r="N1880">
        <v>0.27707790205798799</v>
      </c>
      <c r="O1880">
        <v>0.81808957927385195</v>
      </c>
    </row>
    <row r="1881" spans="1:15" x14ac:dyDescent="0.3">
      <c r="A1881" t="s">
        <v>1894</v>
      </c>
      <c r="B1881">
        <v>5.0222578856157399E-2</v>
      </c>
      <c r="C1881">
        <v>7.0725096105473298E-2</v>
      </c>
      <c r="D1881">
        <v>0.170236365905055</v>
      </c>
      <c r="E1881">
        <v>0.114200883317722</v>
      </c>
      <c r="F1881">
        <v>-6.3978304461564106E-2</v>
      </c>
      <c r="G1881">
        <v>-4.34757872122482E-2</v>
      </c>
      <c r="H1881">
        <v>5.6035482587333298E-2</v>
      </c>
      <c r="I1881">
        <v>2.0502517249315799E-2</v>
      </c>
      <c r="J1881">
        <v>0.12001378704889699</v>
      </c>
      <c r="K1881">
        <v>9.9511269799581498E-2</v>
      </c>
      <c r="L1881">
        <v>25.5742806415602</v>
      </c>
      <c r="M1881">
        <v>1.4342989625479401</v>
      </c>
      <c r="N1881">
        <v>0.27727455960679198</v>
      </c>
      <c r="O1881">
        <v>0.81808957927385195</v>
      </c>
    </row>
    <row r="1882" spans="1:15" x14ac:dyDescent="0.3">
      <c r="A1882" t="s">
        <v>1895</v>
      </c>
      <c r="B1882">
        <v>0.201238901360629</v>
      </c>
      <c r="C1882">
        <v>-0.28809036592128501</v>
      </c>
      <c r="D1882">
        <v>-0.18249849577890501</v>
      </c>
      <c r="E1882">
        <v>0.11999387269866101</v>
      </c>
      <c r="F1882">
        <v>8.1245028661967894E-2</v>
      </c>
      <c r="G1882">
        <v>-0.40808423861994603</v>
      </c>
      <c r="H1882">
        <v>-0.302492368477566</v>
      </c>
      <c r="I1882">
        <v>-0.489329267281914</v>
      </c>
      <c r="J1882">
        <v>-0.38373739713953398</v>
      </c>
      <c r="K1882">
        <v>0.10559187014238</v>
      </c>
      <c r="L1882">
        <v>19.7689066447249</v>
      </c>
      <c r="M1882">
        <v>1.4340451764395901</v>
      </c>
      <c r="N1882">
        <v>0.27734978084567702</v>
      </c>
      <c r="O1882">
        <v>0.81808957927385195</v>
      </c>
    </row>
    <row r="1883" spans="1:15" x14ac:dyDescent="0.3">
      <c r="A1883" t="s">
        <v>1896</v>
      </c>
      <c r="B1883">
        <v>-0.844184894300266</v>
      </c>
      <c r="C1883">
        <v>-1.1165589904145301</v>
      </c>
      <c r="D1883">
        <v>-1.4553135354273801</v>
      </c>
      <c r="E1883">
        <v>-1.19631002883379</v>
      </c>
      <c r="F1883">
        <v>0.35212513453352301</v>
      </c>
      <c r="G1883">
        <v>7.9751038419257E-2</v>
      </c>
      <c r="H1883">
        <v>-0.25900350659359</v>
      </c>
      <c r="I1883">
        <v>-0.272374096114266</v>
      </c>
      <c r="J1883">
        <v>-0.61112864112711296</v>
      </c>
      <c r="K1883">
        <v>-0.33875454501284702</v>
      </c>
      <c r="L1883">
        <v>16.825624484892</v>
      </c>
      <c r="M1883">
        <v>1.4339929124419399</v>
      </c>
      <c r="N1883">
        <v>0.27736527434825198</v>
      </c>
      <c r="O1883">
        <v>0.81808957927385195</v>
      </c>
    </row>
    <row r="1884" spans="1:15" x14ac:dyDescent="0.3">
      <c r="A1884" t="s">
        <v>1897</v>
      </c>
      <c r="B1884">
        <v>0.14149181198494501</v>
      </c>
      <c r="C1884">
        <v>-7.2441945386145803E-2</v>
      </c>
      <c r="D1884">
        <v>-2.91555869290363E-2</v>
      </c>
      <c r="E1884">
        <v>0.238727599403596</v>
      </c>
      <c r="F1884">
        <v>-9.7235787418650702E-2</v>
      </c>
      <c r="G1884">
        <v>-0.31116954478974201</v>
      </c>
      <c r="H1884">
        <v>-0.26788318633263197</v>
      </c>
      <c r="I1884">
        <v>-0.21393375737109099</v>
      </c>
      <c r="J1884">
        <v>-0.17064739891398201</v>
      </c>
      <c r="K1884">
        <v>4.32863584571095E-2</v>
      </c>
      <c r="L1884">
        <v>21.9349661344</v>
      </c>
      <c r="M1884">
        <v>1.4339379842873701</v>
      </c>
      <c r="N1884">
        <v>0.27738155860837599</v>
      </c>
      <c r="O1884">
        <v>0.81808957927385195</v>
      </c>
    </row>
    <row r="1885" spans="1:15" x14ac:dyDescent="0.3">
      <c r="A1885" t="s">
        <v>1898</v>
      </c>
      <c r="B1885">
        <v>-0.17113713441237599</v>
      </c>
      <c r="C1885">
        <v>0.16093199514577</v>
      </c>
      <c r="D1885">
        <v>-2.7887162360528399E-2</v>
      </c>
      <c r="E1885">
        <v>6.1175886597496301E-2</v>
      </c>
      <c r="F1885">
        <v>-0.232313021009873</v>
      </c>
      <c r="G1885">
        <v>9.97561085482737E-2</v>
      </c>
      <c r="H1885">
        <v>-8.9063048958024596E-2</v>
      </c>
      <c r="I1885">
        <v>0.33206912955814599</v>
      </c>
      <c r="J1885">
        <v>0.143249972051848</v>
      </c>
      <c r="K1885">
        <v>-0.18881915750629799</v>
      </c>
      <c r="L1885">
        <v>20.382157618403099</v>
      </c>
      <c r="M1885">
        <v>1.4339232020734001</v>
      </c>
      <c r="N1885">
        <v>0.27738594118422999</v>
      </c>
      <c r="O1885">
        <v>0.81808957927385195</v>
      </c>
    </row>
    <row r="1886" spans="1:15" x14ac:dyDescent="0.3">
      <c r="A1886" t="s">
        <v>1899</v>
      </c>
      <c r="B1886">
        <v>0.12987945045663099</v>
      </c>
      <c r="C1886">
        <v>0.30952879803467997</v>
      </c>
      <c r="D1886">
        <v>0.26668451474869698</v>
      </c>
      <c r="E1886">
        <v>0.33055893778897499</v>
      </c>
      <c r="F1886">
        <v>-0.200679487332344</v>
      </c>
      <c r="G1886">
        <v>-2.1030139754294901E-2</v>
      </c>
      <c r="H1886">
        <v>-6.38744230402786E-2</v>
      </c>
      <c r="I1886">
        <v>0.17964934757804901</v>
      </c>
      <c r="J1886">
        <v>0.13680506429206599</v>
      </c>
      <c r="K1886">
        <v>-4.2844283285983699E-2</v>
      </c>
      <c r="L1886">
        <v>19.8882169343177</v>
      </c>
      <c r="M1886">
        <v>1.4333408531370799</v>
      </c>
      <c r="N1886">
        <v>0.27755865151164599</v>
      </c>
      <c r="O1886">
        <v>0.81808957927385195</v>
      </c>
    </row>
    <row r="1887" spans="1:15" x14ac:dyDescent="0.3">
      <c r="A1887" t="s">
        <v>1900</v>
      </c>
      <c r="B1887">
        <v>0.394430156370984</v>
      </c>
      <c r="C1887">
        <v>8.4514539929461605E-2</v>
      </c>
      <c r="D1887">
        <v>2.7465372784949E-2</v>
      </c>
      <c r="E1887">
        <v>1.38515651101655</v>
      </c>
      <c r="F1887">
        <v>-0.99072635464556102</v>
      </c>
      <c r="G1887">
        <v>-1.30064197108708</v>
      </c>
      <c r="H1887">
        <v>-1.3576911382315999</v>
      </c>
      <c r="I1887">
        <v>-0.30991561644152199</v>
      </c>
      <c r="J1887">
        <v>-0.36696478358603501</v>
      </c>
      <c r="K1887">
        <v>-5.7049167144512601E-2</v>
      </c>
      <c r="L1887">
        <v>16.6715811920721</v>
      </c>
      <c r="M1887">
        <v>1.4331845359661599</v>
      </c>
      <c r="N1887">
        <v>0.27760503048533097</v>
      </c>
      <c r="O1887">
        <v>0.81808957927385195</v>
      </c>
    </row>
    <row r="1888" spans="1:15" x14ac:dyDescent="0.3">
      <c r="A1888" t="s">
        <v>1901</v>
      </c>
      <c r="B1888">
        <v>6.67477820255655E-2</v>
      </c>
      <c r="C1888">
        <v>0.32153489619811598</v>
      </c>
      <c r="D1888">
        <v>0.255028783929511</v>
      </c>
      <c r="E1888">
        <v>0.28713206563585197</v>
      </c>
      <c r="F1888">
        <v>-0.220384283610287</v>
      </c>
      <c r="G1888">
        <v>3.44028305622643E-2</v>
      </c>
      <c r="H1888">
        <v>-3.2103281706341101E-2</v>
      </c>
      <c r="I1888">
        <v>0.25478711417255101</v>
      </c>
      <c r="J1888">
        <v>0.18828100190394501</v>
      </c>
      <c r="K1888">
        <v>-6.6506112268605505E-2</v>
      </c>
      <c r="L1888">
        <v>19.4394399070611</v>
      </c>
      <c r="M1888">
        <v>1.4328640868595399</v>
      </c>
      <c r="N1888">
        <v>0.27770013241406</v>
      </c>
      <c r="O1888">
        <v>0.81808957927385195</v>
      </c>
    </row>
    <row r="1889" spans="1:15" x14ac:dyDescent="0.3">
      <c r="A1889" t="s">
        <v>1902</v>
      </c>
      <c r="B1889">
        <v>0.112204025519581</v>
      </c>
      <c r="C1889">
        <v>0.115290387739655</v>
      </c>
      <c r="D1889">
        <v>0.217423169979725</v>
      </c>
      <c r="E1889">
        <v>0.103504516160335</v>
      </c>
      <c r="F1889">
        <v>8.6995093592463508E-3</v>
      </c>
      <c r="G1889">
        <v>1.1785871579320401E-2</v>
      </c>
      <c r="H1889">
        <v>0.11391865381939</v>
      </c>
      <c r="I1889">
        <v>3.0863622200740801E-3</v>
      </c>
      <c r="J1889">
        <v>0.10521914446014299</v>
      </c>
      <c r="K1889">
        <v>0.102132782240069</v>
      </c>
      <c r="L1889">
        <v>26.266398633365501</v>
      </c>
      <c r="M1889">
        <v>1.43195566477342</v>
      </c>
      <c r="N1889">
        <v>0.27796991657626802</v>
      </c>
      <c r="O1889">
        <v>0.81845061771582395</v>
      </c>
    </row>
    <row r="1890" spans="1:15" x14ac:dyDescent="0.3">
      <c r="A1890" t="s">
        <v>1903</v>
      </c>
      <c r="B1890">
        <v>0.13668761208421301</v>
      </c>
      <c r="C1890">
        <v>-3.4372515220045599E-2</v>
      </c>
      <c r="D1890">
        <v>3.9710554153391101E-2</v>
      </c>
      <c r="E1890">
        <v>0.20325360397183401</v>
      </c>
      <c r="F1890">
        <v>-6.6565991887621606E-2</v>
      </c>
      <c r="G1890">
        <v>-0.23762611919188001</v>
      </c>
      <c r="H1890">
        <v>-0.163543049818443</v>
      </c>
      <c r="I1890">
        <v>-0.17106012730425799</v>
      </c>
      <c r="J1890">
        <v>-9.69770579308218E-2</v>
      </c>
      <c r="K1890">
        <v>7.40830693734367E-2</v>
      </c>
      <c r="L1890">
        <v>23.437083531624999</v>
      </c>
      <c r="M1890">
        <v>1.43128508408053</v>
      </c>
      <c r="N1890">
        <v>0.27816924228500101</v>
      </c>
      <c r="O1890">
        <v>0.81860392687258998</v>
      </c>
    </row>
    <row r="1891" spans="1:15" x14ac:dyDescent="0.3">
      <c r="A1891" t="s">
        <v>1904</v>
      </c>
      <c r="B1891">
        <v>0.194285388414251</v>
      </c>
      <c r="C1891">
        <v>-1.08115528495105E-2</v>
      </c>
      <c r="D1891">
        <v>-8.8231393360839405E-2</v>
      </c>
      <c r="E1891">
        <v>1.41392542555714E-2</v>
      </c>
      <c r="F1891">
        <v>0.180146134158679</v>
      </c>
      <c r="G1891">
        <v>-2.49508071050819E-2</v>
      </c>
      <c r="H1891">
        <v>-0.102370647616411</v>
      </c>
      <c r="I1891">
        <v>-0.20509694126376099</v>
      </c>
      <c r="J1891">
        <v>-0.28251678177508999</v>
      </c>
      <c r="K1891">
        <v>-7.74198405113289E-2</v>
      </c>
      <c r="L1891">
        <v>21.273829250148101</v>
      </c>
      <c r="M1891">
        <v>1.4293758466633899</v>
      </c>
      <c r="N1891">
        <v>0.27873756996688898</v>
      </c>
      <c r="O1891">
        <v>0.819730519270086</v>
      </c>
    </row>
    <row r="1892" spans="1:15" x14ac:dyDescent="0.3">
      <c r="A1892" t="s">
        <v>1905</v>
      </c>
      <c r="B1892">
        <v>0.37041159794567602</v>
      </c>
      <c r="C1892">
        <v>-0.274236387851712</v>
      </c>
      <c r="D1892">
        <v>0.224835604291904</v>
      </c>
      <c r="E1892">
        <v>2.39176101524343E-2</v>
      </c>
      <c r="F1892">
        <v>0.34649398779324198</v>
      </c>
      <c r="G1892">
        <v>-0.29815399800414599</v>
      </c>
      <c r="H1892">
        <v>0.20091799413947001</v>
      </c>
      <c r="I1892">
        <v>-0.64464798579738802</v>
      </c>
      <c r="J1892">
        <v>-0.145575993653772</v>
      </c>
      <c r="K1892">
        <v>0.49907199214361597</v>
      </c>
      <c r="L1892">
        <v>21.2866520762561</v>
      </c>
      <c r="M1892">
        <v>1.4308268865459199</v>
      </c>
      <c r="N1892">
        <v>0.278846989015962</v>
      </c>
      <c r="O1892">
        <v>0.819730519270086</v>
      </c>
    </row>
    <row r="1893" spans="1:15" x14ac:dyDescent="0.3">
      <c r="A1893" t="s">
        <v>1906</v>
      </c>
      <c r="B1893">
        <v>1.33797136715465</v>
      </c>
      <c r="C1893">
        <v>2.3322607368570698</v>
      </c>
      <c r="D1893">
        <v>2.0780536595810202</v>
      </c>
      <c r="E1893">
        <v>0.93891747242249202</v>
      </c>
      <c r="F1893">
        <v>0.39905389473215902</v>
      </c>
      <c r="G1893">
        <v>1.39334326443458</v>
      </c>
      <c r="H1893">
        <v>1.1391361871585299</v>
      </c>
      <c r="I1893">
        <v>0.99428936970241799</v>
      </c>
      <c r="J1893">
        <v>0.74008229242637202</v>
      </c>
      <c r="K1893">
        <v>-0.25420707727604602</v>
      </c>
      <c r="L1893">
        <v>19.130627830081</v>
      </c>
      <c r="M1893">
        <v>1.4422300767235501</v>
      </c>
      <c r="N1893">
        <v>0.279156079763347</v>
      </c>
      <c r="O1893">
        <v>0.81975481056163202</v>
      </c>
    </row>
    <row r="1894" spans="1:15" x14ac:dyDescent="0.3">
      <c r="A1894" t="s">
        <v>1907</v>
      </c>
      <c r="B1894">
        <v>-0.568128188215686</v>
      </c>
      <c r="C1894">
        <v>-0.83345279624679403</v>
      </c>
      <c r="D1894">
        <v>-0.67557566581878203</v>
      </c>
      <c r="E1894">
        <v>-1.4798683637823999</v>
      </c>
      <c r="F1894">
        <v>0.91174017556671705</v>
      </c>
      <c r="G1894">
        <v>0.64641556753560903</v>
      </c>
      <c r="H1894">
        <v>0.80429269796362102</v>
      </c>
      <c r="I1894">
        <v>-0.26532460803110802</v>
      </c>
      <c r="J1894">
        <v>-0.107447477603095</v>
      </c>
      <c r="K1894">
        <v>0.15787713042801199</v>
      </c>
      <c r="L1894">
        <v>16.265292742382801</v>
      </c>
      <c r="M1894">
        <v>1.4278720855464</v>
      </c>
      <c r="N1894">
        <v>0.27918605345839298</v>
      </c>
      <c r="O1894">
        <v>0.81975481056163202</v>
      </c>
    </row>
    <row r="1895" spans="1:15" x14ac:dyDescent="0.3">
      <c r="A1895" t="s">
        <v>1908</v>
      </c>
      <c r="B1895">
        <v>-0.27801715561469797</v>
      </c>
      <c r="C1895">
        <v>-0.227893027037982</v>
      </c>
      <c r="D1895">
        <v>-0.23547309018631099</v>
      </c>
      <c r="E1895">
        <v>0.21655431978950901</v>
      </c>
      <c r="F1895">
        <v>-0.49457147540420698</v>
      </c>
      <c r="G1895">
        <v>-0.44444734682749099</v>
      </c>
      <c r="H1895">
        <v>-0.45202740997582003</v>
      </c>
      <c r="I1895">
        <v>5.0124128576715797E-2</v>
      </c>
      <c r="J1895">
        <v>4.2544065428387498E-2</v>
      </c>
      <c r="K1895">
        <v>-7.58006314832826E-3</v>
      </c>
      <c r="L1895">
        <v>18.370583672678102</v>
      </c>
      <c r="M1895">
        <v>1.4274983110147099</v>
      </c>
      <c r="N1895">
        <v>0.27929764547647601</v>
      </c>
      <c r="O1895">
        <v>0.81975481056163202</v>
      </c>
    </row>
    <row r="1896" spans="1:15" x14ac:dyDescent="0.3">
      <c r="A1896" t="s">
        <v>1909</v>
      </c>
      <c r="B1896">
        <v>-0.105261248639248</v>
      </c>
      <c r="C1896">
        <v>5.9425162239456597E-2</v>
      </c>
      <c r="D1896">
        <v>0.14861901849601</v>
      </c>
      <c r="E1896">
        <v>0.22133306588546001</v>
      </c>
      <c r="F1896">
        <v>-0.326594314524709</v>
      </c>
      <c r="G1896">
        <v>-0.16190790364600399</v>
      </c>
      <c r="H1896">
        <v>-7.2714047389450101E-2</v>
      </c>
      <c r="I1896">
        <v>0.164686410878705</v>
      </c>
      <c r="J1896">
        <v>0.25388026713525802</v>
      </c>
      <c r="K1896">
        <v>8.9193856256553503E-2</v>
      </c>
      <c r="L1896">
        <v>20.631340831305501</v>
      </c>
      <c r="M1896">
        <v>1.4254707324951299</v>
      </c>
      <c r="N1896">
        <v>0.27990380114549002</v>
      </c>
      <c r="O1896">
        <v>0.82036566119475496</v>
      </c>
    </row>
    <row r="1897" spans="1:15" x14ac:dyDescent="0.3">
      <c r="A1897" t="s">
        <v>1910</v>
      </c>
      <c r="B1897">
        <v>2.2823870208707599E-2</v>
      </c>
      <c r="C1897">
        <v>3.7708882105299303E-2</v>
      </c>
      <c r="D1897">
        <v>0.16714425641911401</v>
      </c>
      <c r="E1897">
        <v>-0.27723568191230202</v>
      </c>
      <c r="F1897">
        <v>0.30005955212100899</v>
      </c>
      <c r="G1897">
        <v>0.31494456401760101</v>
      </c>
      <c r="H1897">
        <v>0.44437993833141598</v>
      </c>
      <c r="I1897">
        <v>1.4885011896591799E-2</v>
      </c>
      <c r="J1897">
        <v>0.14432038621040599</v>
      </c>
      <c r="K1897">
        <v>0.12943537431381499</v>
      </c>
      <c r="L1897">
        <v>20.848445056751999</v>
      </c>
      <c r="M1897">
        <v>1.42481181595952</v>
      </c>
      <c r="N1897">
        <v>0.28010108382045601</v>
      </c>
      <c r="O1897">
        <v>0.82036566119475496</v>
      </c>
    </row>
    <row r="1898" spans="1:15" x14ac:dyDescent="0.3">
      <c r="A1898" t="s">
        <v>1911</v>
      </c>
      <c r="B1898">
        <v>1.6433128644514601</v>
      </c>
      <c r="C1898">
        <v>0.82682596683221399</v>
      </c>
      <c r="D1898">
        <v>0.77079325280607602</v>
      </c>
      <c r="E1898">
        <v>0.229153963554936</v>
      </c>
      <c r="F1898">
        <v>1.4141589008965201</v>
      </c>
      <c r="G1898">
        <v>0.59767200327727799</v>
      </c>
      <c r="H1898">
        <v>0.54163928925114002</v>
      </c>
      <c r="I1898">
        <v>-0.81648689761924198</v>
      </c>
      <c r="J1898">
        <v>-0.87251961164538006</v>
      </c>
      <c r="K1898">
        <v>-5.6032714026137902E-2</v>
      </c>
      <c r="L1898">
        <v>18.3959203883479</v>
      </c>
      <c r="M1898">
        <v>1.4261164627880201</v>
      </c>
      <c r="N1898">
        <v>0.28022290898681901</v>
      </c>
      <c r="O1898">
        <v>0.82036566119475496</v>
      </c>
    </row>
    <row r="1899" spans="1:15" x14ac:dyDescent="0.3">
      <c r="A1899" t="s">
        <v>1912</v>
      </c>
      <c r="B1899">
        <v>-0.113133871640777</v>
      </c>
      <c r="C1899">
        <v>0.17670551875224999</v>
      </c>
      <c r="D1899">
        <v>1.8168260536448599E-2</v>
      </c>
      <c r="E1899">
        <v>0.244345661658318</v>
      </c>
      <c r="F1899">
        <v>-0.35747953329909499</v>
      </c>
      <c r="G1899">
        <v>-6.7640142906068207E-2</v>
      </c>
      <c r="H1899">
        <v>-0.22617740112186999</v>
      </c>
      <c r="I1899">
        <v>0.28983939039302697</v>
      </c>
      <c r="J1899">
        <v>0.131302132177225</v>
      </c>
      <c r="K1899">
        <v>-0.158537258215802</v>
      </c>
      <c r="L1899">
        <v>19.382775493587602</v>
      </c>
      <c r="M1899">
        <v>1.4239779724093899</v>
      </c>
      <c r="N1899">
        <v>0.28035094882949302</v>
      </c>
      <c r="O1899">
        <v>0.82036566119475496</v>
      </c>
    </row>
    <row r="1900" spans="1:15" x14ac:dyDescent="0.3">
      <c r="A1900" t="s">
        <v>1913</v>
      </c>
      <c r="B1900">
        <v>-0.45076725843926402</v>
      </c>
      <c r="C1900">
        <v>-0.33903984061655701</v>
      </c>
      <c r="D1900">
        <v>0.23315481519071601</v>
      </c>
      <c r="E1900">
        <v>0.25041862439439599</v>
      </c>
      <c r="F1900">
        <v>-0.70118588283365901</v>
      </c>
      <c r="G1900">
        <v>-0.589458465010953</v>
      </c>
      <c r="H1900">
        <v>-1.7263809203679901E-2</v>
      </c>
      <c r="I1900">
        <v>0.111727417822706</v>
      </c>
      <c r="J1900">
        <v>0.68392207362997903</v>
      </c>
      <c r="K1900">
        <v>0.57219465580727302</v>
      </c>
      <c r="L1900">
        <v>18.391553733023301</v>
      </c>
      <c r="M1900">
        <v>1.42396072699345</v>
      </c>
      <c r="N1900">
        <v>0.28035611895506501</v>
      </c>
      <c r="O1900">
        <v>0.82036566119475496</v>
      </c>
    </row>
    <row r="1901" spans="1:15" x14ac:dyDescent="0.3">
      <c r="A1901" t="s">
        <v>1914</v>
      </c>
      <c r="B1901">
        <v>0.19051358423940501</v>
      </c>
      <c r="C1901">
        <v>8.1396852041088194E-2</v>
      </c>
      <c r="D1901">
        <v>0.136033288073069</v>
      </c>
      <c r="E1901">
        <v>0.14592946051186201</v>
      </c>
      <c r="F1901">
        <v>4.4584123727542398E-2</v>
      </c>
      <c r="G1901">
        <v>-6.4532608470773994E-2</v>
      </c>
      <c r="H1901">
        <v>-9.8961724387933696E-3</v>
      </c>
      <c r="I1901">
        <v>-0.109116732198316</v>
      </c>
      <c r="J1901">
        <v>-5.4480296166335797E-2</v>
      </c>
      <c r="K1901">
        <v>5.4636436031980699E-2</v>
      </c>
      <c r="L1901">
        <v>21.903295281908399</v>
      </c>
      <c r="M1901">
        <v>1.4232329237827599</v>
      </c>
      <c r="N1901">
        <v>0.28057440311232601</v>
      </c>
      <c r="O1901">
        <v>0.82036566119475496</v>
      </c>
    </row>
    <row r="1902" spans="1:15" x14ac:dyDescent="0.3">
      <c r="A1902" t="s">
        <v>1915</v>
      </c>
      <c r="B1902">
        <v>0.39388517646655102</v>
      </c>
      <c r="C1902">
        <v>-0.14204711880118401</v>
      </c>
      <c r="D1902">
        <v>0.10997058385674301</v>
      </c>
      <c r="E1902">
        <v>4.3936169414180902E-2</v>
      </c>
      <c r="F1902">
        <v>0.34994900705236998</v>
      </c>
      <c r="G1902">
        <v>-0.185983288215365</v>
      </c>
      <c r="H1902">
        <v>6.6034414442562195E-2</v>
      </c>
      <c r="I1902">
        <v>-0.535932295267735</v>
      </c>
      <c r="J1902">
        <v>-0.283914592609808</v>
      </c>
      <c r="K1902">
        <v>0.252017702657927</v>
      </c>
      <c r="L1902">
        <v>19.706633242885601</v>
      </c>
      <c r="M1902">
        <v>1.42308899142223</v>
      </c>
      <c r="N1902">
        <v>0.28061759261920999</v>
      </c>
      <c r="O1902">
        <v>0.82036566119475496</v>
      </c>
    </row>
    <row r="1903" spans="1:15" x14ac:dyDescent="0.3">
      <c r="A1903" t="s">
        <v>1916</v>
      </c>
      <c r="B1903">
        <v>0.395622790328027</v>
      </c>
      <c r="C1903">
        <v>-0.25759656195476999</v>
      </c>
      <c r="D1903">
        <v>-0.23293101490602899</v>
      </c>
      <c r="E1903">
        <v>-8.2000645280437805E-3</v>
      </c>
      <c r="F1903">
        <v>0.40382285485607</v>
      </c>
      <c r="G1903">
        <v>-0.24939649742672601</v>
      </c>
      <c r="H1903">
        <v>-0.22473095037798499</v>
      </c>
      <c r="I1903">
        <v>-0.65321935228279704</v>
      </c>
      <c r="J1903">
        <v>-0.62855380523405602</v>
      </c>
      <c r="K1903">
        <v>2.4665547048741101E-2</v>
      </c>
      <c r="L1903">
        <v>18.024487779942302</v>
      </c>
      <c r="M1903">
        <v>1.4227997747681</v>
      </c>
      <c r="N1903">
        <v>0.28070439831303401</v>
      </c>
      <c r="O1903">
        <v>0.82036566119475496</v>
      </c>
    </row>
    <row r="1904" spans="1:15" x14ac:dyDescent="0.3">
      <c r="A1904" t="s">
        <v>1917</v>
      </c>
      <c r="B1904">
        <v>1.4107265385465699</v>
      </c>
      <c r="C1904">
        <v>0.70639667497963299</v>
      </c>
      <c r="D1904">
        <v>-0.40431289852062602</v>
      </c>
      <c r="E1904">
        <v>0.27527073462122698</v>
      </c>
      <c r="F1904">
        <v>1.13545580392534</v>
      </c>
      <c r="G1904">
        <v>0.43112594035840601</v>
      </c>
      <c r="H1904">
        <v>-0.67958363314185299</v>
      </c>
      <c r="I1904">
        <v>-0.70432986356693295</v>
      </c>
      <c r="J1904">
        <v>-1.8150394370671901</v>
      </c>
      <c r="K1904">
        <v>-1.1107095735002599</v>
      </c>
      <c r="L1904">
        <v>17.671436512619799</v>
      </c>
      <c r="M1904">
        <v>1.4222253504792599</v>
      </c>
      <c r="N1904">
        <v>0.28087688965329599</v>
      </c>
      <c r="O1904">
        <v>0.82036566119475496</v>
      </c>
    </row>
    <row r="1905" spans="1:15" x14ac:dyDescent="0.3">
      <c r="A1905" t="s">
        <v>1918</v>
      </c>
      <c r="B1905">
        <v>-0.23510396254465599</v>
      </c>
      <c r="C1905">
        <v>-0.22142081035286801</v>
      </c>
      <c r="D1905">
        <v>-0.40326934765195299</v>
      </c>
      <c r="E1905">
        <v>-0.31470146894365297</v>
      </c>
      <c r="F1905">
        <v>7.9597506398997098E-2</v>
      </c>
      <c r="G1905">
        <v>9.3280658590785506E-2</v>
      </c>
      <c r="H1905">
        <v>-8.8567878708300199E-2</v>
      </c>
      <c r="I1905">
        <v>1.36831521917884E-2</v>
      </c>
      <c r="J1905">
        <v>-0.16816538510729701</v>
      </c>
      <c r="K1905">
        <v>-0.18184853729908601</v>
      </c>
      <c r="L1905">
        <v>20.3275270344528</v>
      </c>
      <c r="M1905">
        <v>1.42187712433902</v>
      </c>
      <c r="N1905">
        <v>0.280981510867928</v>
      </c>
      <c r="O1905">
        <v>0.82036566119475496</v>
      </c>
    </row>
    <row r="1906" spans="1:15" x14ac:dyDescent="0.3">
      <c r="A1906" t="s">
        <v>1919</v>
      </c>
      <c r="B1906">
        <v>9.6373147259797107E-2</v>
      </c>
      <c r="C1906">
        <v>-0.28205031532880298</v>
      </c>
      <c r="D1906">
        <v>-0.63288217982912398</v>
      </c>
      <c r="E1906">
        <v>-0.53490124563976205</v>
      </c>
      <c r="F1906">
        <v>0.631274392899559</v>
      </c>
      <c r="G1906">
        <v>0.25285093031095901</v>
      </c>
      <c r="H1906">
        <v>-9.7980934189362004E-2</v>
      </c>
      <c r="I1906">
        <v>-0.37842346258859999</v>
      </c>
      <c r="J1906">
        <v>-0.72925532708892205</v>
      </c>
      <c r="K1906">
        <v>-0.350831864500321</v>
      </c>
      <c r="L1906">
        <v>16.173843113804399</v>
      </c>
      <c r="M1906">
        <v>1.42099847884034</v>
      </c>
      <c r="N1906">
        <v>0.28124567253059402</v>
      </c>
      <c r="O1906">
        <v>0.82070587590423705</v>
      </c>
    </row>
    <row r="1907" spans="1:15" x14ac:dyDescent="0.3">
      <c r="A1907" t="s">
        <v>1920</v>
      </c>
      <c r="B1907">
        <v>0.39658128421692501</v>
      </c>
      <c r="C1907">
        <v>-9.0786297284495294E-3</v>
      </c>
      <c r="D1907">
        <v>-9.1209143374204202E-2</v>
      </c>
      <c r="E1907">
        <v>8.1154203177621995E-2</v>
      </c>
      <c r="F1907">
        <v>0.315427081039303</v>
      </c>
      <c r="G1907">
        <v>-9.0232832906071495E-2</v>
      </c>
      <c r="H1907">
        <v>-0.172363346551826</v>
      </c>
      <c r="I1907">
        <v>-0.40565991394537498</v>
      </c>
      <c r="J1907">
        <v>-0.48779042759112901</v>
      </c>
      <c r="K1907">
        <v>-8.2130513645754605E-2</v>
      </c>
      <c r="L1907">
        <v>24.5706131842372</v>
      </c>
      <c r="M1907">
        <v>1.42214425809044</v>
      </c>
      <c r="N1907">
        <v>0.281701437118343</v>
      </c>
      <c r="O1907">
        <v>0.820850855521435</v>
      </c>
    </row>
    <row r="1908" spans="1:15" x14ac:dyDescent="0.3">
      <c r="A1908" t="s">
        <v>1921</v>
      </c>
      <c r="B1908">
        <v>0.26877302497246802</v>
      </c>
      <c r="C1908">
        <v>0.42865963914931599</v>
      </c>
      <c r="D1908">
        <v>1.0698063329683101</v>
      </c>
      <c r="E1908">
        <v>-0.182018192399372</v>
      </c>
      <c r="F1908">
        <v>0.45079121737184003</v>
      </c>
      <c r="G1908">
        <v>0.61067783154868904</v>
      </c>
      <c r="H1908">
        <v>1.2518245253676801</v>
      </c>
      <c r="I1908">
        <v>0.15988661417684799</v>
      </c>
      <c r="J1908">
        <v>0.80103330799583705</v>
      </c>
      <c r="K1908">
        <v>0.64114669381898903</v>
      </c>
      <c r="L1908">
        <v>17.952801672717001</v>
      </c>
      <c r="M1908">
        <v>1.41930566732574</v>
      </c>
      <c r="N1908">
        <v>0.281755342038783</v>
      </c>
      <c r="O1908">
        <v>0.820850855521435</v>
      </c>
    </row>
    <row r="1909" spans="1:15" x14ac:dyDescent="0.3">
      <c r="A1909" t="s">
        <v>1922</v>
      </c>
      <c r="B1909">
        <v>6.8605457023394906E-2</v>
      </c>
      <c r="C1909">
        <v>-0.12572451633018</v>
      </c>
      <c r="D1909">
        <v>-0.14182163618589899</v>
      </c>
      <c r="E1909">
        <v>-0.398195508070323</v>
      </c>
      <c r="F1909">
        <v>0.46680096509371799</v>
      </c>
      <c r="G1909">
        <v>0.272470991740143</v>
      </c>
      <c r="H1909">
        <v>0.25637387188442401</v>
      </c>
      <c r="I1909">
        <v>-0.19432997335357499</v>
      </c>
      <c r="J1909">
        <v>-0.21042709320929401</v>
      </c>
      <c r="K1909">
        <v>-1.60971198557185E-2</v>
      </c>
      <c r="L1909">
        <v>21.177402644855199</v>
      </c>
      <c r="M1909">
        <v>1.41899913801806</v>
      </c>
      <c r="N1909">
        <v>0.28184773460581403</v>
      </c>
      <c r="O1909">
        <v>0.820850855521435</v>
      </c>
    </row>
    <row r="1910" spans="1:15" x14ac:dyDescent="0.3">
      <c r="A1910" t="s">
        <v>1923</v>
      </c>
      <c r="B1910">
        <v>-0.27359338383778498</v>
      </c>
      <c r="C1910">
        <v>-0.15271839521823299</v>
      </c>
      <c r="D1910">
        <v>9.6561358630147295E-2</v>
      </c>
      <c r="E1910">
        <v>1.14130399407273E-2</v>
      </c>
      <c r="F1910">
        <v>-0.28500642377851199</v>
      </c>
      <c r="G1910">
        <v>-0.164131435158961</v>
      </c>
      <c r="H1910">
        <v>8.5148318689419994E-2</v>
      </c>
      <c r="I1910">
        <v>0.120874988619551</v>
      </c>
      <c r="J1910">
        <v>0.37015474246793201</v>
      </c>
      <c r="K1910">
        <v>0.249279753848381</v>
      </c>
      <c r="L1910">
        <v>19.119963629269101</v>
      </c>
      <c r="M1910">
        <v>1.4179229150374899</v>
      </c>
      <c r="N1910">
        <v>0.28217237513663601</v>
      </c>
      <c r="O1910">
        <v>0.820850855521435</v>
      </c>
    </row>
    <row r="1911" spans="1:15" x14ac:dyDescent="0.3">
      <c r="A1911" t="s">
        <v>1924</v>
      </c>
      <c r="B1911">
        <v>0.398662660076123</v>
      </c>
      <c r="C1911">
        <v>-0.34581743742355903</v>
      </c>
      <c r="D1911">
        <v>-0.186389866171396</v>
      </c>
      <c r="E1911">
        <v>0.14959781314416501</v>
      </c>
      <c r="F1911">
        <v>0.24906484693195799</v>
      </c>
      <c r="G1911">
        <v>-0.49541525056772401</v>
      </c>
      <c r="H1911">
        <v>-0.33598767931556101</v>
      </c>
      <c r="I1911">
        <v>-0.74448009749968203</v>
      </c>
      <c r="J1911">
        <v>-0.58505252624752002</v>
      </c>
      <c r="K1911">
        <v>0.159427571252163</v>
      </c>
      <c r="L1911">
        <v>17.3446815784182</v>
      </c>
      <c r="M1911">
        <v>1.4174930821923799</v>
      </c>
      <c r="N1911">
        <v>0.282302142466684</v>
      </c>
      <c r="O1911">
        <v>0.820850855521435</v>
      </c>
    </row>
    <row r="1912" spans="1:15" x14ac:dyDescent="0.3">
      <c r="A1912" t="s">
        <v>1925</v>
      </c>
      <c r="B1912">
        <v>0.119977484780581</v>
      </c>
      <c r="C1912">
        <v>0.43408096345783398</v>
      </c>
      <c r="D1912">
        <v>0.131114141969736</v>
      </c>
      <c r="E1912">
        <v>0.37957978256380198</v>
      </c>
      <c r="F1912">
        <v>-0.25960229778322103</v>
      </c>
      <c r="G1912">
        <v>5.4501180894032303E-2</v>
      </c>
      <c r="H1912">
        <v>-0.24846564059406601</v>
      </c>
      <c r="I1912">
        <v>0.31410347867725402</v>
      </c>
      <c r="J1912">
        <v>1.1136657189155101E-2</v>
      </c>
      <c r="K1912">
        <v>-0.302966821488099</v>
      </c>
      <c r="L1912">
        <v>18.721856909219898</v>
      </c>
      <c r="M1912">
        <v>1.4174326320911199</v>
      </c>
      <c r="N1912">
        <v>0.28232039746166698</v>
      </c>
      <c r="O1912">
        <v>0.820850855521435</v>
      </c>
    </row>
    <row r="1913" spans="1:15" x14ac:dyDescent="0.3">
      <c r="A1913" t="s">
        <v>1926</v>
      </c>
      <c r="B1913">
        <v>0.23298816808713599</v>
      </c>
      <c r="C1913">
        <v>0.22261290724338401</v>
      </c>
      <c r="D1913">
        <v>0.26808263444602398</v>
      </c>
      <c r="E1913">
        <v>0.43563485488494902</v>
      </c>
      <c r="F1913">
        <v>-0.202646686797813</v>
      </c>
      <c r="G1913">
        <v>-0.21302194764156501</v>
      </c>
      <c r="H1913">
        <v>-0.16755222043892501</v>
      </c>
      <c r="I1913">
        <v>-1.0375260843751699E-2</v>
      </c>
      <c r="J1913">
        <v>3.5094466358888403E-2</v>
      </c>
      <c r="K1913">
        <v>4.5469727202640101E-2</v>
      </c>
      <c r="L1913">
        <v>20.059493396900201</v>
      </c>
      <c r="M1913">
        <v>1.4174041916382101</v>
      </c>
      <c r="N1913">
        <v>0.28232898646464899</v>
      </c>
      <c r="O1913">
        <v>0.820850855521435</v>
      </c>
    </row>
    <row r="1914" spans="1:15" x14ac:dyDescent="0.3">
      <c r="A1914" t="s">
        <v>1927</v>
      </c>
      <c r="B1914">
        <v>-0.436386418688539</v>
      </c>
      <c r="C1914">
        <v>9.3958618748107597E-2</v>
      </c>
      <c r="D1914">
        <v>-8.6726907359590696E-2</v>
      </c>
      <c r="E1914">
        <v>-0.41313472430430997</v>
      </c>
      <c r="F1914">
        <v>-2.32516943842285E-2</v>
      </c>
      <c r="G1914">
        <v>0.50709334305241804</v>
      </c>
      <c r="H1914">
        <v>0.32640781694471999</v>
      </c>
      <c r="I1914">
        <v>0.53034503743664596</v>
      </c>
      <c r="J1914">
        <v>0.34965951132894801</v>
      </c>
      <c r="K1914">
        <v>-0.180685526107698</v>
      </c>
      <c r="L1914">
        <v>18.1591364588697</v>
      </c>
      <c r="M1914">
        <v>1.41622857690452</v>
      </c>
      <c r="N1914">
        <v>0.28268426038186401</v>
      </c>
      <c r="O1914">
        <v>0.82142665819937699</v>
      </c>
    </row>
    <row r="1915" spans="1:15" x14ac:dyDescent="0.3">
      <c r="A1915" t="s">
        <v>1928</v>
      </c>
      <c r="B1915">
        <v>-2.6602273814468402E-2</v>
      </c>
      <c r="C1915">
        <v>-0.11435440023039301</v>
      </c>
      <c r="D1915">
        <v>0.104361753620498</v>
      </c>
      <c r="E1915">
        <v>-4.9734267040953697E-2</v>
      </c>
      <c r="F1915">
        <v>2.3131993226485299E-2</v>
      </c>
      <c r="G1915">
        <v>-6.4620133189439599E-2</v>
      </c>
      <c r="H1915">
        <v>0.154096020661452</v>
      </c>
      <c r="I1915">
        <v>-8.7752126415924905E-2</v>
      </c>
      <c r="J1915">
        <v>0.13096402743496699</v>
      </c>
      <c r="K1915">
        <v>0.21871615385089199</v>
      </c>
      <c r="L1915">
        <v>20.820979469274999</v>
      </c>
      <c r="M1915">
        <v>1.41577134776062</v>
      </c>
      <c r="N1915">
        <v>0.28282256229422698</v>
      </c>
      <c r="O1915">
        <v>0.82142665819937699</v>
      </c>
    </row>
    <row r="1916" spans="1:15" x14ac:dyDescent="0.3">
      <c r="A1916" t="s">
        <v>1929</v>
      </c>
      <c r="B1916">
        <v>-0.81781893422399299</v>
      </c>
      <c r="C1916">
        <v>-0.53295921952856395</v>
      </c>
      <c r="D1916">
        <v>-0.46199652345513798</v>
      </c>
      <c r="E1916">
        <v>-0.45364945218198499</v>
      </c>
      <c r="F1916">
        <v>-0.364169482042009</v>
      </c>
      <c r="G1916">
        <v>-7.9309767346579504E-2</v>
      </c>
      <c r="H1916">
        <v>-8.3470712731532597E-3</v>
      </c>
      <c r="I1916">
        <v>0.28485971469542898</v>
      </c>
      <c r="J1916">
        <v>0.35582241076885501</v>
      </c>
      <c r="K1916">
        <v>7.0962696073426201E-2</v>
      </c>
      <c r="L1916">
        <v>17.7642981282001</v>
      </c>
      <c r="M1916">
        <v>1.41516353575065</v>
      </c>
      <c r="N1916">
        <v>0.283006521632995</v>
      </c>
      <c r="O1916">
        <v>0.82153172519990603</v>
      </c>
    </row>
    <row r="1917" spans="1:15" x14ac:dyDescent="0.3">
      <c r="A1917" t="s">
        <v>1930</v>
      </c>
      <c r="B1917">
        <v>-0.216646444083235</v>
      </c>
      <c r="C1917">
        <v>-0.34055343634748098</v>
      </c>
      <c r="D1917">
        <v>-0.19463441320929001</v>
      </c>
      <c r="E1917">
        <v>5.4698830255215797E-2</v>
      </c>
      <c r="F1917">
        <v>-0.27134527433845101</v>
      </c>
      <c r="G1917">
        <v>-0.39525226660269702</v>
      </c>
      <c r="H1917">
        <v>-0.249333243464505</v>
      </c>
      <c r="I1917">
        <v>-0.12390699226424599</v>
      </c>
      <c r="J1917">
        <v>2.20120308739453E-2</v>
      </c>
      <c r="K1917">
        <v>0.145919023138191</v>
      </c>
      <c r="L1917">
        <v>19.3064693124599</v>
      </c>
      <c r="M1917">
        <v>1.41311560425386</v>
      </c>
      <c r="N1917">
        <v>0.28362726493215201</v>
      </c>
      <c r="O1917">
        <v>0.82290394872538297</v>
      </c>
    </row>
    <row r="1918" spans="1:15" x14ac:dyDescent="0.3">
      <c r="A1918" t="s">
        <v>1931</v>
      </c>
      <c r="B1918">
        <v>-0.14879427648429899</v>
      </c>
      <c r="C1918">
        <v>-5.3032727215086298E-2</v>
      </c>
      <c r="D1918">
        <v>-0.22173237882098501</v>
      </c>
      <c r="E1918">
        <v>5.0575161895629599E-2</v>
      </c>
      <c r="F1918">
        <v>-0.19936943837992899</v>
      </c>
      <c r="G1918">
        <v>-0.103607889110716</v>
      </c>
      <c r="H1918">
        <v>-0.272307540716614</v>
      </c>
      <c r="I1918">
        <v>9.5761549269212806E-2</v>
      </c>
      <c r="J1918">
        <v>-7.2938102336685504E-2</v>
      </c>
      <c r="K1918">
        <v>-0.168699651605898</v>
      </c>
      <c r="L1918">
        <v>20.440877358335001</v>
      </c>
      <c r="M1918">
        <v>1.4122445337123599</v>
      </c>
      <c r="N1918">
        <v>0.28389172346313402</v>
      </c>
      <c r="O1918">
        <v>0.82324157054332903</v>
      </c>
    </row>
    <row r="1919" spans="1:15" x14ac:dyDescent="0.3">
      <c r="A1919" t="s">
        <v>1932</v>
      </c>
      <c r="B1919">
        <v>-0.22690001177307201</v>
      </c>
      <c r="C1919">
        <v>-2.9372659554667301E-2</v>
      </c>
      <c r="D1919">
        <v>8.1776808114248895E-2</v>
      </c>
      <c r="E1919">
        <v>-0.167672304477822</v>
      </c>
      <c r="F1919">
        <v>-5.9227707295249801E-2</v>
      </c>
      <c r="G1919">
        <v>0.138299644923155</v>
      </c>
      <c r="H1919">
        <v>0.249449112592071</v>
      </c>
      <c r="I1919">
        <v>0.19752735221840501</v>
      </c>
      <c r="J1919">
        <v>0.30867681988732099</v>
      </c>
      <c r="K1919">
        <v>0.11114946766891599</v>
      </c>
      <c r="L1919">
        <v>21.847836331418801</v>
      </c>
      <c r="M1919">
        <v>1.4109563303007799</v>
      </c>
      <c r="N1919">
        <v>0.28428329594662899</v>
      </c>
      <c r="O1919">
        <v>0.82366697333986205</v>
      </c>
    </row>
    <row r="1920" spans="1:15" x14ac:dyDescent="0.3">
      <c r="A1920" t="s">
        <v>1933</v>
      </c>
      <c r="B1920">
        <v>-1.0837605006769899</v>
      </c>
      <c r="C1920">
        <v>-0.61358802097377596</v>
      </c>
      <c r="D1920">
        <v>0.58887786743003601</v>
      </c>
      <c r="E1920">
        <v>0.24748884194045201</v>
      </c>
      <c r="F1920">
        <v>-1.3312493426174401</v>
      </c>
      <c r="G1920">
        <v>-0.86107686291422803</v>
      </c>
      <c r="H1920">
        <v>0.341389025489583</v>
      </c>
      <c r="I1920">
        <v>0.47017247970321602</v>
      </c>
      <c r="J1920">
        <v>1.67263836810703</v>
      </c>
      <c r="K1920">
        <v>1.20246588840381</v>
      </c>
      <c r="L1920">
        <v>17.160665439510598</v>
      </c>
      <c r="M1920">
        <v>1.4107871657431099</v>
      </c>
      <c r="N1920">
        <v>0.28433475838085898</v>
      </c>
      <c r="O1920">
        <v>0.82366697333986205</v>
      </c>
    </row>
    <row r="1921" spans="1:15" x14ac:dyDescent="0.3">
      <c r="A1921" t="s">
        <v>1934</v>
      </c>
      <c r="B1921">
        <v>0.20911601043897901</v>
      </c>
      <c r="C1921">
        <v>8.3191508284763002E-2</v>
      </c>
      <c r="D1921">
        <v>0.107128721055226</v>
      </c>
      <c r="E1921">
        <v>0.25234628114560198</v>
      </c>
      <c r="F1921">
        <v>-4.3230270706622803E-2</v>
      </c>
      <c r="G1921">
        <v>-0.16915477286083899</v>
      </c>
      <c r="H1921">
        <v>-0.14521756009037601</v>
      </c>
      <c r="I1921">
        <v>-0.12592450215421599</v>
      </c>
      <c r="J1921">
        <v>-0.101987289383754</v>
      </c>
      <c r="K1921">
        <v>2.39372127704627E-2</v>
      </c>
      <c r="L1921">
        <v>22.402222081855399</v>
      </c>
      <c r="M1921">
        <v>1.41017124495075</v>
      </c>
      <c r="N1921">
        <v>0.28452221298456998</v>
      </c>
      <c r="O1921">
        <v>0.82378071978188905</v>
      </c>
    </row>
    <row r="1922" spans="1:15" x14ac:dyDescent="0.3">
      <c r="A1922" t="s">
        <v>1935</v>
      </c>
      <c r="B1922">
        <v>-0.17026888414455901</v>
      </c>
      <c r="C1922">
        <v>-0.12775033019769899</v>
      </c>
      <c r="D1922">
        <v>-0.23229277966568099</v>
      </c>
      <c r="E1922">
        <v>-9.9332566339331393E-2</v>
      </c>
      <c r="F1922">
        <v>-7.0936317805227106E-2</v>
      </c>
      <c r="G1922">
        <v>-2.8417763858367799E-2</v>
      </c>
      <c r="H1922">
        <v>-0.132960213326349</v>
      </c>
      <c r="I1922">
        <v>4.25185539468593E-2</v>
      </c>
      <c r="J1922">
        <v>-6.2023895521122099E-2</v>
      </c>
      <c r="K1922">
        <v>-0.104542449467981</v>
      </c>
      <c r="L1922">
        <v>20.7208028272935</v>
      </c>
      <c r="M1922">
        <v>1.40924288459387</v>
      </c>
      <c r="N1922">
        <v>0.284805001733269</v>
      </c>
      <c r="O1922">
        <v>0.82397746509533598</v>
      </c>
    </row>
    <row r="1923" spans="1:15" x14ac:dyDescent="0.3">
      <c r="A1923" t="s">
        <v>1936</v>
      </c>
      <c r="B1923">
        <v>0.71613620525463895</v>
      </c>
      <c r="C1923">
        <v>0.233664390601241</v>
      </c>
      <c r="D1923">
        <v>0.224185576159837</v>
      </c>
      <c r="E1923">
        <v>0.79800733231167298</v>
      </c>
      <c r="F1923">
        <v>-8.1871127057034698E-2</v>
      </c>
      <c r="G1923">
        <v>-0.56434294171043198</v>
      </c>
      <c r="H1923">
        <v>-0.57382175615183695</v>
      </c>
      <c r="I1923">
        <v>-0.482471814653398</v>
      </c>
      <c r="J1923">
        <v>-0.49195062909480203</v>
      </c>
      <c r="K1923">
        <v>-9.4788144414046406E-3</v>
      </c>
      <c r="L1923">
        <v>17.8606360474589</v>
      </c>
      <c r="M1923">
        <v>1.4088168485689001</v>
      </c>
      <c r="N1923">
        <v>0.28493487509647902</v>
      </c>
      <c r="O1923">
        <v>0.82397746509533598</v>
      </c>
    </row>
    <row r="1924" spans="1:15" x14ac:dyDescent="0.3">
      <c r="A1924" t="s">
        <v>1937</v>
      </c>
      <c r="B1924">
        <v>-0.16117717712732499</v>
      </c>
      <c r="C1924">
        <v>-0.60877205695552306</v>
      </c>
      <c r="D1924">
        <v>-5.6603888633066701E-2</v>
      </c>
      <c r="E1924">
        <v>0.41616201938768999</v>
      </c>
      <c r="F1924">
        <v>-0.57733919651501397</v>
      </c>
      <c r="G1924">
        <v>-1.02493407634321</v>
      </c>
      <c r="H1924">
        <v>-0.47276590802075602</v>
      </c>
      <c r="I1924">
        <v>-0.44759487982819801</v>
      </c>
      <c r="J1924">
        <v>0.104573288494258</v>
      </c>
      <c r="K1924">
        <v>0.55216816832245597</v>
      </c>
      <c r="L1924">
        <v>15.7088302235603</v>
      </c>
      <c r="M1924">
        <v>1.40848906803768</v>
      </c>
      <c r="N1924">
        <v>0.285034838168435</v>
      </c>
      <c r="O1924">
        <v>0.82397746509533598</v>
      </c>
    </row>
    <row r="1925" spans="1:15" x14ac:dyDescent="0.3">
      <c r="A1925" t="s">
        <v>1938</v>
      </c>
      <c r="B1925">
        <v>-5.1390006099399699E-2</v>
      </c>
      <c r="C1925">
        <v>2.29319893058673E-2</v>
      </c>
      <c r="D1925">
        <v>6.6287854673987595E-2</v>
      </c>
      <c r="E1925">
        <v>-0.16981003324147201</v>
      </c>
      <c r="F1925">
        <v>0.118420027142072</v>
      </c>
      <c r="G1925">
        <v>0.19274202254733899</v>
      </c>
      <c r="H1925">
        <v>0.23609788791545899</v>
      </c>
      <c r="I1925">
        <v>7.4321995405267002E-2</v>
      </c>
      <c r="J1925">
        <v>0.117677860773387</v>
      </c>
      <c r="K1925">
        <v>4.3355865368120299E-2</v>
      </c>
      <c r="L1925">
        <v>20.3706976163737</v>
      </c>
      <c r="M1925">
        <v>1.4061953834807499</v>
      </c>
      <c r="N1925">
        <v>0.28573536610126898</v>
      </c>
      <c r="O1925">
        <v>0.82413388665867604</v>
      </c>
    </row>
    <row r="1926" spans="1:15" x14ac:dyDescent="0.3">
      <c r="A1926" t="s">
        <v>1939</v>
      </c>
      <c r="B1926">
        <v>-0.44166421650244198</v>
      </c>
      <c r="C1926">
        <v>-0.13511067795680601</v>
      </c>
      <c r="D1926">
        <v>8.0277992946271595E-2</v>
      </c>
      <c r="E1926">
        <v>-0.42799872764721397</v>
      </c>
      <c r="F1926">
        <v>-1.3665488855227901E-2</v>
      </c>
      <c r="G1926">
        <v>0.29288804969040799</v>
      </c>
      <c r="H1926">
        <v>0.50827672059348605</v>
      </c>
      <c r="I1926">
        <v>0.306553538545636</v>
      </c>
      <c r="J1926">
        <v>0.52194220944871395</v>
      </c>
      <c r="K1926">
        <v>0.21538867090307801</v>
      </c>
      <c r="L1926">
        <v>18.924275166936098</v>
      </c>
      <c r="M1926">
        <v>1.4055721466759901</v>
      </c>
      <c r="N1926">
        <v>0.2859260225386</v>
      </c>
      <c r="O1926">
        <v>0.82413388665867604</v>
      </c>
    </row>
    <row r="1927" spans="1:15" x14ac:dyDescent="0.3">
      <c r="A1927" t="s">
        <v>1940</v>
      </c>
      <c r="B1927">
        <v>0.106836701167577</v>
      </c>
      <c r="C1927">
        <v>0.12450494777524999</v>
      </c>
      <c r="D1927">
        <v>0.46172422290196002</v>
      </c>
      <c r="E1927">
        <v>0.11664796395047</v>
      </c>
      <c r="F1927">
        <v>-9.8112627828932392E-3</v>
      </c>
      <c r="G1927">
        <v>7.8569838247801692E-3</v>
      </c>
      <c r="H1927">
        <v>0.34507625895149002</v>
      </c>
      <c r="I1927">
        <v>1.76682466076734E-2</v>
      </c>
      <c r="J1927">
        <v>0.35488752173438298</v>
      </c>
      <c r="K1927">
        <v>0.33721927512671002</v>
      </c>
      <c r="L1927">
        <v>20.443219712482399</v>
      </c>
      <c r="M1927">
        <v>1.4052236873264099</v>
      </c>
      <c r="N1927">
        <v>0.28603267868712201</v>
      </c>
      <c r="O1927">
        <v>0.82413388665867604</v>
      </c>
    </row>
    <row r="1928" spans="1:15" x14ac:dyDescent="0.3">
      <c r="A1928" t="s">
        <v>1941</v>
      </c>
      <c r="B1928">
        <v>0.213288354403637</v>
      </c>
      <c r="C1928">
        <v>-0.29050336455586001</v>
      </c>
      <c r="D1928">
        <v>-0.66471094943419096</v>
      </c>
      <c r="E1928">
        <v>-0.174563310881517</v>
      </c>
      <c r="F1928">
        <v>0.38785166528515402</v>
      </c>
      <c r="G1928">
        <v>-0.115940053674343</v>
      </c>
      <c r="H1928">
        <v>-0.49014763855267401</v>
      </c>
      <c r="I1928">
        <v>-0.50379171895949804</v>
      </c>
      <c r="J1928">
        <v>-0.87799930383782898</v>
      </c>
      <c r="K1928">
        <v>-0.374207584878331</v>
      </c>
      <c r="L1928">
        <v>19.242648179899302</v>
      </c>
      <c r="M1928">
        <v>1.4047874631972099</v>
      </c>
      <c r="N1928">
        <v>0.28616625625958098</v>
      </c>
      <c r="O1928">
        <v>0.82413388665867604</v>
      </c>
    </row>
    <row r="1929" spans="1:15" x14ac:dyDescent="0.3">
      <c r="A1929" t="s">
        <v>1942</v>
      </c>
      <c r="B1929">
        <v>0.34632488734856898</v>
      </c>
      <c r="C1929">
        <v>0.145929492168337</v>
      </c>
      <c r="D1929">
        <v>8.5360676357726803E-2</v>
      </c>
      <c r="E1929">
        <v>0.71055749782987498</v>
      </c>
      <c r="F1929">
        <v>-0.36423261048130601</v>
      </c>
      <c r="G1929">
        <v>-0.56462800566153803</v>
      </c>
      <c r="H1929">
        <v>-0.62519682147214795</v>
      </c>
      <c r="I1929">
        <v>-0.200395395180232</v>
      </c>
      <c r="J1929">
        <v>-0.26096421099084199</v>
      </c>
      <c r="K1929">
        <v>-6.0568815810610098E-2</v>
      </c>
      <c r="L1929">
        <v>15.597034148751099</v>
      </c>
      <c r="M1929">
        <v>1.4040925222869001</v>
      </c>
      <c r="N1929">
        <v>0.286379190622437</v>
      </c>
      <c r="O1929">
        <v>0.82413388665867604</v>
      </c>
    </row>
    <row r="1930" spans="1:15" x14ac:dyDescent="0.3">
      <c r="A1930" t="s">
        <v>1943</v>
      </c>
      <c r="B1930">
        <v>0.70060608007742098</v>
      </c>
      <c r="C1930">
        <v>0.789709926441166</v>
      </c>
      <c r="D1930">
        <v>0.62634836759449497</v>
      </c>
      <c r="E1930">
        <v>-0.12325507095411201</v>
      </c>
      <c r="F1930">
        <v>0.82386115103153301</v>
      </c>
      <c r="G1930">
        <v>0.91296499739527803</v>
      </c>
      <c r="H1930">
        <v>0.749603438548608</v>
      </c>
      <c r="I1930">
        <v>8.9103846363745007E-2</v>
      </c>
      <c r="J1930">
        <v>-7.42577124829253E-2</v>
      </c>
      <c r="K1930">
        <v>-0.16336155884667</v>
      </c>
      <c r="L1930">
        <v>17.847528645009699</v>
      </c>
      <c r="M1930">
        <v>1.40269182346677</v>
      </c>
      <c r="N1930">
        <v>0.28680887568540198</v>
      </c>
      <c r="O1930">
        <v>0.82413388665867604</v>
      </c>
    </row>
    <row r="1931" spans="1:15" x14ac:dyDescent="0.3">
      <c r="A1931" t="s">
        <v>1944</v>
      </c>
      <c r="B1931">
        <v>0.508648720005205</v>
      </c>
      <c r="C1931">
        <v>-5.0715640701305603E-2</v>
      </c>
      <c r="D1931">
        <v>0.65753450776474798</v>
      </c>
      <c r="E1931">
        <v>0.152432089551162</v>
      </c>
      <c r="F1931">
        <v>0.356216630454043</v>
      </c>
      <c r="G1931">
        <v>-0.20314773025246799</v>
      </c>
      <c r="H1931">
        <v>0.50510241821358604</v>
      </c>
      <c r="I1931">
        <v>-0.55936436070650997</v>
      </c>
      <c r="J1931">
        <v>0.148885787759543</v>
      </c>
      <c r="K1931">
        <v>0.70825014846605305</v>
      </c>
      <c r="L1931">
        <v>20.313868375694199</v>
      </c>
      <c r="M1931">
        <v>1.4049432244698199</v>
      </c>
      <c r="N1931">
        <v>0.28692506333025902</v>
      </c>
      <c r="O1931">
        <v>0.82413388665867604</v>
      </c>
    </row>
    <row r="1932" spans="1:15" x14ac:dyDescent="0.3">
      <c r="A1932" t="s">
        <v>1945</v>
      </c>
      <c r="B1932">
        <v>0.25133209974023502</v>
      </c>
      <c r="C1932">
        <v>0.35319636527173198</v>
      </c>
      <c r="D1932">
        <v>0.44696121008205802</v>
      </c>
      <c r="E1932">
        <v>0.54579792548192396</v>
      </c>
      <c r="F1932">
        <v>-0.294465825741689</v>
      </c>
      <c r="G1932">
        <v>-0.19260156021019301</v>
      </c>
      <c r="H1932">
        <v>-9.8836715399865896E-2</v>
      </c>
      <c r="I1932">
        <v>0.101864265531496</v>
      </c>
      <c r="J1932">
        <v>0.19562911034182301</v>
      </c>
      <c r="K1932">
        <v>9.3764844810326806E-2</v>
      </c>
      <c r="L1932">
        <v>19.4970781932603</v>
      </c>
      <c r="M1932">
        <v>1.40226318660244</v>
      </c>
      <c r="N1932">
        <v>0.28694050057463399</v>
      </c>
      <c r="O1932">
        <v>0.82413388665867604</v>
      </c>
    </row>
    <row r="1933" spans="1:15" x14ac:dyDescent="0.3">
      <c r="A1933" t="s">
        <v>1946</v>
      </c>
      <c r="B1933">
        <v>0.13984028413112501</v>
      </c>
      <c r="C1933">
        <v>-3.1761738278614601E-2</v>
      </c>
      <c r="D1933">
        <v>-6.4859442912485604E-2</v>
      </c>
      <c r="E1933">
        <v>0.47114767314518602</v>
      </c>
      <c r="F1933">
        <v>-0.33130738901406098</v>
      </c>
      <c r="G1933">
        <v>-0.50290941142380097</v>
      </c>
      <c r="H1933">
        <v>-0.53600711605767204</v>
      </c>
      <c r="I1933">
        <v>-0.17160202240974001</v>
      </c>
      <c r="J1933">
        <v>-0.204699727043611</v>
      </c>
      <c r="K1933">
        <v>-3.3097704633871003E-2</v>
      </c>
      <c r="L1933">
        <v>19.431557302497499</v>
      </c>
      <c r="M1933">
        <v>1.4017268196217001</v>
      </c>
      <c r="N1933">
        <v>0.287105295650397</v>
      </c>
      <c r="O1933">
        <v>0.82413388665867604</v>
      </c>
    </row>
    <row r="1934" spans="1:15" x14ac:dyDescent="0.3">
      <c r="A1934" t="s">
        <v>1947</v>
      </c>
      <c r="B1934">
        <v>-5.7494721647941602E-2</v>
      </c>
      <c r="C1934">
        <v>8.56539538722281E-2</v>
      </c>
      <c r="D1934">
        <v>6.0498059440266899E-2</v>
      </c>
      <c r="E1934">
        <v>-0.15797946571270299</v>
      </c>
      <c r="F1934">
        <v>0.100484744064762</v>
      </c>
      <c r="G1934">
        <v>0.24363341958493101</v>
      </c>
      <c r="H1934">
        <v>0.21847752515297</v>
      </c>
      <c r="I1934">
        <v>0.14314867552016999</v>
      </c>
      <c r="J1934">
        <v>0.117992781088208</v>
      </c>
      <c r="K1934">
        <v>-2.5155894431961201E-2</v>
      </c>
      <c r="L1934">
        <v>21.182813552260399</v>
      </c>
      <c r="M1934">
        <v>1.4017070901000299</v>
      </c>
      <c r="N1934">
        <v>0.28711135929041398</v>
      </c>
      <c r="O1934">
        <v>0.82413388665867604</v>
      </c>
    </row>
    <row r="1935" spans="1:15" x14ac:dyDescent="0.3">
      <c r="A1935" t="s">
        <v>1948</v>
      </c>
      <c r="B1935">
        <v>1.1400816426889699</v>
      </c>
      <c r="C1935">
        <v>0.20291843743561699</v>
      </c>
      <c r="D1935">
        <v>-0.45474769251693598</v>
      </c>
      <c r="E1935">
        <v>-8.2131103231581903E-2</v>
      </c>
      <c r="F1935">
        <v>1.2222127459205501</v>
      </c>
      <c r="G1935">
        <v>0.28504954066719901</v>
      </c>
      <c r="H1935">
        <v>-0.37261658928535402</v>
      </c>
      <c r="I1935">
        <v>-0.93716320525334895</v>
      </c>
      <c r="J1935">
        <v>-1.5948293352059</v>
      </c>
      <c r="K1935">
        <v>-0.65766612995255302</v>
      </c>
      <c r="L1935">
        <v>19.195938283356099</v>
      </c>
      <c r="M1935">
        <v>1.4089631807143801</v>
      </c>
      <c r="N1935">
        <v>0.28719510649818902</v>
      </c>
      <c r="O1935">
        <v>0.82413388665867604</v>
      </c>
    </row>
    <row r="1936" spans="1:15" x14ac:dyDescent="0.3">
      <c r="A1936" t="s">
        <v>1949</v>
      </c>
      <c r="B1936">
        <v>-1.42695444986833</v>
      </c>
      <c r="C1936">
        <v>-0.99120867684632297</v>
      </c>
      <c r="D1936">
        <v>-0.59525216228031397</v>
      </c>
      <c r="E1936">
        <v>-1.2782857392134099</v>
      </c>
      <c r="F1936">
        <v>-0.14866871065492801</v>
      </c>
      <c r="G1936">
        <v>0.28707706236708203</v>
      </c>
      <c r="H1936">
        <v>0.68303357693309197</v>
      </c>
      <c r="I1936">
        <v>0.43574577302201001</v>
      </c>
      <c r="J1936">
        <v>0.83170228758801901</v>
      </c>
      <c r="K1936">
        <v>0.395956514566009</v>
      </c>
      <c r="L1936">
        <v>19.180368339045302</v>
      </c>
      <c r="M1936">
        <v>1.40777303949991</v>
      </c>
      <c r="N1936">
        <v>0.287236394576381</v>
      </c>
      <c r="O1936">
        <v>0.82413388665867604</v>
      </c>
    </row>
    <row r="1937" spans="1:15" x14ac:dyDescent="0.3">
      <c r="A1937" t="s">
        <v>1950</v>
      </c>
      <c r="B1937">
        <v>-0.41977750597771601</v>
      </c>
      <c r="C1937">
        <v>0.961151745002507</v>
      </c>
      <c r="D1937">
        <v>-0.47483536777796997</v>
      </c>
      <c r="E1937">
        <v>-0.32575482783675402</v>
      </c>
      <c r="F1937">
        <v>-9.4022678140962795E-2</v>
      </c>
      <c r="G1937">
        <v>1.2869065728392599</v>
      </c>
      <c r="H1937">
        <v>-0.14908053994121701</v>
      </c>
      <c r="I1937">
        <v>1.38092925098022</v>
      </c>
      <c r="J1937">
        <v>-5.5057861800254002E-2</v>
      </c>
      <c r="K1937">
        <v>-1.43598711278048</v>
      </c>
      <c r="L1937">
        <v>19.1214666538195</v>
      </c>
      <c r="M1937">
        <v>1.40789513622041</v>
      </c>
      <c r="N1937">
        <v>0.287238056039538</v>
      </c>
      <c r="O1937">
        <v>0.82413388665867604</v>
      </c>
    </row>
    <row r="1938" spans="1:15" x14ac:dyDescent="0.3">
      <c r="A1938" t="s">
        <v>1951</v>
      </c>
      <c r="B1938">
        <v>-6.5903895145890401E-2</v>
      </c>
      <c r="C1938">
        <v>7.1983593289026301E-2</v>
      </c>
      <c r="D1938">
        <v>-6.3400669832784501E-2</v>
      </c>
      <c r="E1938">
        <v>8.4178400822416694E-3</v>
      </c>
      <c r="F1938">
        <v>-7.4321735228131999E-2</v>
      </c>
      <c r="G1938">
        <v>6.3565753206784606E-2</v>
      </c>
      <c r="H1938">
        <v>-7.1818509915026099E-2</v>
      </c>
      <c r="I1938">
        <v>0.13788748843491699</v>
      </c>
      <c r="J1938">
        <v>2.5032253131058702E-3</v>
      </c>
      <c r="K1938">
        <v>-0.13538426312181101</v>
      </c>
      <c r="L1938">
        <v>22.592816738560501</v>
      </c>
      <c r="M1938">
        <v>1.40125091671136</v>
      </c>
      <c r="N1938">
        <v>0.28725159610758999</v>
      </c>
      <c r="O1938">
        <v>0.82413388665867604</v>
      </c>
    </row>
    <row r="1939" spans="1:15" x14ac:dyDescent="0.3">
      <c r="A1939" t="s">
        <v>1952</v>
      </c>
      <c r="B1939">
        <v>-0.91045685371520702</v>
      </c>
      <c r="C1939">
        <v>-1.8472028962065901</v>
      </c>
      <c r="D1939">
        <v>-1.1175749883211299</v>
      </c>
      <c r="E1939">
        <v>-1.8258196863065499</v>
      </c>
      <c r="F1939">
        <v>0.91536283259134199</v>
      </c>
      <c r="G1939">
        <v>-2.1383209900044199E-2</v>
      </c>
      <c r="H1939">
        <v>0.708244697985418</v>
      </c>
      <c r="I1939">
        <v>-0.93674604249138604</v>
      </c>
      <c r="J1939">
        <v>-0.20711813460592399</v>
      </c>
      <c r="K1939">
        <v>0.72962790788546195</v>
      </c>
      <c r="L1939">
        <v>17.875432109907798</v>
      </c>
      <c r="M1939">
        <v>1.4026968700353399</v>
      </c>
      <c r="N1939">
        <v>0.28731273112871297</v>
      </c>
      <c r="O1939">
        <v>0.82413388665867604</v>
      </c>
    </row>
    <row r="1940" spans="1:15" x14ac:dyDescent="0.3">
      <c r="A1940" t="s">
        <v>1953</v>
      </c>
      <c r="B1940">
        <v>0.26505414737353</v>
      </c>
      <c r="C1940">
        <v>-0.19169040620762301</v>
      </c>
      <c r="D1940">
        <v>-0.110649893582512</v>
      </c>
      <c r="E1940">
        <v>1.30444081490424E-2</v>
      </c>
      <c r="F1940">
        <v>0.25200973922448699</v>
      </c>
      <c r="G1940">
        <v>-0.20473481435666599</v>
      </c>
      <c r="H1940">
        <v>-0.123694301731554</v>
      </c>
      <c r="I1940">
        <v>-0.45674455358115301</v>
      </c>
      <c r="J1940">
        <v>-0.37570404095604099</v>
      </c>
      <c r="K1940">
        <v>8.1040512625111902E-2</v>
      </c>
      <c r="L1940">
        <v>21.3325298783877</v>
      </c>
      <c r="M1940">
        <v>1.40021961586332</v>
      </c>
      <c r="N1940">
        <v>0.28756890165827398</v>
      </c>
      <c r="O1940">
        <v>0.82444208129609997</v>
      </c>
    </row>
    <row r="1941" spans="1:15" x14ac:dyDescent="0.3">
      <c r="A1941" t="s">
        <v>1954</v>
      </c>
      <c r="B1941">
        <v>0.701048721594979</v>
      </c>
      <c r="C1941">
        <v>0.68320442715447205</v>
      </c>
      <c r="D1941">
        <v>1.3074050200043501</v>
      </c>
      <c r="E1941">
        <v>0.78686497226241803</v>
      </c>
      <c r="F1941">
        <v>-8.5816250667438296E-2</v>
      </c>
      <c r="G1941">
        <v>-0.10366054510794601</v>
      </c>
      <c r="H1941">
        <v>0.52054004774193396</v>
      </c>
      <c r="I1941">
        <v>-1.78442944405077E-2</v>
      </c>
      <c r="J1941">
        <v>0.606356298409372</v>
      </c>
      <c r="K1941">
        <v>0.62420059284988005</v>
      </c>
      <c r="L1941">
        <v>16.113489125261999</v>
      </c>
      <c r="M1941">
        <v>1.3995126761888499</v>
      </c>
      <c r="N1941">
        <v>0.28778662024183799</v>
      </c>
      <c r="O1941">
        <v>0.82444208129609997</v>
      </c>
    </row>
    <row r="1942" spans="1:15" x14ac:dyDescent="0.3">
      <c r="A1942" t="s">
        <v>1955</v>
      </c>
      <c r="B1942">
        <v>1.8534936412187499</v>
      </c>
      <c r="C1942">
        <v>0.26932785138720999</v>
      </c>
      <c r="D1942">
        <v>0.207508547060101</v>
      </c>
      <c r="E1942">
        <v>0.20866186202579201</v>
      </c>
      <c r="F1942">
        <v>1.6448317791929601</v>
      </c>
      <c r="G1942">
        <v>6.0665989361417899E-2</v>
      </c>
      <c r="H1942">
        <v>-1.1533149656912699E-3</v>
      </c>
      <c r="I1942">
        <v>-1.58416578983154</v>
      </c>
      <c r="J1942">
        <v>-1.64598509415865</v>
      </c>
      <c r="K1942">
        <v>-6.1819304327109102E-2</v>
      </c>
      <c r="L1942">
        <v>20.254669738669499</v>
      </c>
      <c r="M1942">
        <v>1.41752317264296</v>
      </c>
      <c r="N1942">
        <v>0.28829259472818503</v>
      </c>
      <c r="O1942">
        <v>0.82444208129609997</v>
      </c>
    </row>
    <row r="1943" spans="1:15" x14ac:dyDescent="0.3">
      <c r="A1943" t="s">
        <v>1956</v>
      </c>
      <c r="B1943">
        <v>-0.35033153101166198</v>
      </c>
      <c r="C1943">
        <v>0.13753802546463201</v>
      </c>
      <c r="D1943">
        <v>-0.27034681599327498</v>
      </c>
      <c r="E1943">
        <v>-2.3635236261515799E-2</v>
      </c>
      <c r="F1943">
        <v>-0.326696294750146</v>
      </c>
      <c r="G1943">
        <v>0.16117326172614799</v>
      </c>
      <c r="H1943">
        <v>-0.246711579731759</v>
      </c>
      <c r="I1943">
        <v>0.48786955647629399</v>
      </c>
      <c r="J1943">
        <v>7.9984715018387206E-2</v>
      </c>
      <c r="K1943">
        <v>-0.40788484145790699</v>
      </c>
      <c r="L1943">
        <v>20.135674194817501</v>
      </c>
      <c r="M1943">
        <v>1.3972590401699301</v>
      </c>
      <c r="N1943">
        <v>0.28848182659899801</v>
      </c>
      <c r="O1943">
        <v>0.82444208129609997</v>
      </c>
    </row>
    <row r="1944" spans="1:15" x14ac:dyDescent="0.3">
      <c r="A1944" t="s">
        <v>1957</v>
      </c>
      <c r="B1944">
        <v>0.17959807499075001</v>
      </c>
      <c r="C1944">
        <v>0.169837323171773</v>
      </c>
      <c r="D1944">
        <v>0.26389001483892499</v>
      </c>
      <c r="E1944">
        <v>0.26041158900623901</v>
      </c>
      <c r="F1944">
        <v>-8.0813514015488905E-2</v>
      </c>
      <c r="G1944">
        <v>-9.0574265834465706E-2</v>
      </c>
      <c r="H1944">
        <v>3.4784258326858702E-3</v>
      </c>
      <c r="I1944">
        <v>-9.7607518189768393E-3</v>
      </c>
      <c r="J1944">
        <v>8.4291939848174693E-2</v>
      </c>
      <c r="K1944">
        <v>9.4052691667151606E-2</v>
      </c>
      <c r="L1944">
        <v>21.939242671258</v>
      </c>
      <c r="M1944">
        <v>1.3969906007039501</v>
      </c>
      <c r="N1944">
        <v>0.288564751831831</v>
      </c>
      <c r="O1944">
        <v>0.82444208129609997</v>
      </c>
    </row>
    <row r="1945" spans="1:15" x14ac:dyDescent="0.3">
      <c r="A1945" t="s">
        <v>1958</v>
      </c>
      <c r="B1945">
        <v>-0.22868688064854201</v>
      </c>
      <c r="C1945">
        <v>-0.28790555368385301</v>
      </c>
      <c r="D1945">
        <v>-0.15294068028487101</v>
      </c>
      <c r="E1945">
        <v>-0.12320335090868199</v>
      </c>
      <c r="F1945">
        <v>-0.10548352973986</v>
      </c>
      <c r="G1945">
        <v>-0.164702202775171</v>
      </c>
      <c r="H1945">
        <v>-2.9737329376189298E-2</v>
      </c>
      <c r="I1945">
        <v>-5.9218673035310601E-2</v>
      </c>
      <c r="J1945">
        <v>7.5746200363671107E-2</v>
      </c>
      <c r="K1945">
        <v>0.134964873398982</v>
      </c>
      <c r="L1945">
        <v>19.704801517550301</v>
      </c>
      <c r="M1945">
        <v>1.39611874407953</v>
      </c>
      <c r="N1945">
        <v>0.28883425346629998</v>
      </c>
      <c r="O1945">
        <v>0.82444208129609997</v>
      </c>
    </row>
    <row r="1946" spans="1:15" x14ac:dyDescent="0.3">
      <c r="A1946" t="s">
        <v>1959</v>
      </c>
      <c r="B1946">
        <v>-2.0054768309781199</v>
      </c>
      <c r="C1946">
        <v>-1.1060191988505199</v>
      </c>
      <c r="D1946">
        <v>0.15957695773480701</v>
      </c>
      <c r="E1946">
        <v>-0.708528116446562</v>
      </c>
      <c r="F1946">
        <v>-1.2969487145315599</v>
      </c>
      <c r="G1946">
        <v>-0.39749108240395598</v>
      </c>
      <c r="H1946">
        <v>0.86810507418136895</v>
      </c>
      <c r="I1946">
        <v>0.89945763212760399</v>
      </c>
      <c r="J1946">
        <v>2.16505378871293</v>
      </c>
      <c r="K1946">
        <v>1.26559615658532</v>
      </c>
      <c r="L1946">
        <v>17.589359688313799</v>
      </c>
      <c r="M1946">
        <v>1.3977481863096399</v>
      </c>
      <c r="N1946">
        <v>0.28883468270622498</v>
      </c>
      <c r="O1946">
        <v>0.82444208129609997</v>
      </c>
    </row>
    <row r="1947" spans="1:15" x14ac:dyDescent="0.3">
      <c r="A1947" t="s">
        <v>1960</v>
      </c>
      <c r="B1947">
        <v>-0.28638109194220701</v>
      </c>
      <c r="C1947">
        <v>-0.94554678180331198</v>
      </c>
      <c r="D1947">
        <v>0.247985044461913</v>
      </c>
      <c r="E1947">
        <v>-0.50536105657656505</v>
      </c>
      <c r="F1947">
        <v>0.21897996463435701</v>
      </c>
      <c r="G1947">
        <v>-0.44018572522674798</v>
      </c>
      <c r="H1947">
        <v>0.75334610103847799</v>
      </c>
      <c r="I1947">
        <v>-0.65916568986110502</v>
      </c>
      <c r="J1947">
        <v>0.53436613640412001</v>
      </c>
      <c r="K1947">
        <v>1.1935318262652299</v>
      </c>
      <c r="L1947">
        <v>16.500645914944101</v>
      </c>
      <c r="M1947">
        <v>1.3959387133885</v>
      </c>
      <c r="N1947">
        <v>0.28888993580108702</v>
      </c>
      <c r="O1947">
        <v>0.82444208129609997</v>
      </c>
    </row>
    <row r="1948" spans="1:15" x14ac:dyDescent="0.3">
      <c r="A1948" t="s">
        <v>1961</v>
      </c>
      <c r="B1948">
        <v>-0.18219128685087299</v>
      </c>
      <c r="C1948">
        <v>8.3183335341981801E-2</v>
      </c>
      <c r="D1948">
        <v>-0.21401472986037001</v>
      </c>
      <c r="E1948">
        <v>-1.7559685802780198E-2</v>
      </c>
      <c r="F1948">
        <v>-0.16463160104809299</v>
      </c>
      <c r="G1948">
        <v>0.100743021144762</v>
      </c>
      <c r="H1948">
        <v>-0.19645504405759001</v>
      </c>
      <c r="I1948">
        <v>0.26537462219285501</v>
      </c>
      <c r="J1948">
        <v>-3.1823443009496799E-2</v>
      </c>
      <c r="K1948">
        <v>-0.29719806520235198</v>
      </c>
      <c r="L1948">
        <v>20.058227518451702</v>
      </c>
      <c r="M1948">
        <v>1.39512893828615</v>
      </c>
      <c r="N1948">
        <v>0.28914053221661201</v>
      </c>
      <c r="O1948">
        <v>0.82444208129609997</v>
      </c>
    </row>
    <row r="1949" spans="1:15" x14ac:dyDescent="0.3">
      <c r="A1949" t="s">
        <v>1962</v>
      </c>
      <c r="B1949">
        <v>4.00301442461313E-2</v>
      </c>
      <c r="C1949">
        <v>-2.9053467080931501E-2</v>
      </c>
      <c r="D1949">
        <v>-0.26739555445667001</v>
      </c>
      <c r="E1949">
        <v>-4.5785581714223901E-2</v>
      </c>
      <c r="F1949">
        <v>8.5815725960355096E-2</v>
      </c>
      <c r="G1949">
        <v>1.67321146332924E-2</v>
      </c>
      <c r="H1949">
        <v>-0.22160997274244601</v>
      </c>
      <c r="I1949">
        <v>-6.9083611327062797E-2</v>
      </c>
      <c r="J1949">
        <v>-0.30742569870280101</v>
      </c>
      <c r="K1949">
        <v>-0.238342087375738</v>
      </c>
      <c r="L1949">
        <v>20.273019537103899</v>
      </c>
      <c r="M1949">
        <v>1.39495164178479</v>
      </c>
      <c r="N1949">
        <v>0.28919542932218301</v>
      </c>
      <c r="O1949">
        <v>0.82444208129609997</v>
      </c>
    </row>
    <row r="1950" spans="1:15" x14ac:dyDescent="0.3">
      <c r="A1950" t="s">
        <v>1963</v>
      </c>
      <c r="B1950">
        <v>0.70402727864675496</v>
      </c>
      <c r="C1950">
        <v>0.76120545219382096</v>
      </c>
      <c r="D1950">
        <v>0.44179579189197998</v>
      </c>
      <c r="E1950">
        <v>0.27895786142520501</v>
      </c>
      <c r="F1950">
        <v>0.42506941722155001</v>
      </c>
      <c r="G1950">
        <v>0.48224759076861601</v>
      </c>
      <c r="H1950">
        <v>0.162837930466775</v>
      </c>
      <c r="I1950">
        <v>5.71781735470651E-2</v>
      </c>
      <c r="J1950">
        <v>-0.26223148675477498</v>
      </c>
      <c r="K1950">
        <v>-0.31940966030183998</v>
      </c>
      <c r="L1950">
        <v>18.5473626799306</v>
      </c>
      <c r="M1950">
        <v>1.3936592208935901</v>
      </c>
      <c r="N1950">
        <v>0.28959593521773502</v>
      </c>
      <c r="O1950">
        <v>0.82444208129609997</v>
      </c>
    </row>
    <row r="1951" spans="1:15" x14ac:dyDescent="0.3">
      <c r="A1951" t="s">
        <v>1964</v>
      </c>
      <c r="B1951">
        <v>4.5899295979161502E-2</v>
      </c>
      <c r="C1951">
        <v>0.150643536801603</v>
      </c>
      <c r="D1951">
        <v>1.18366071701659</v>
      </c>
      <c r="E1951">
        <v>0.150388401306916</v>
      </c>
      <c r="F1951">
        <v>-0.104489105327755</v>
      </c>
      <c r="G1951">
        <v>2.5513549468669799E-4</v>
      </c>
      <c r="H1951">
        <v>1.0332723157096699</v>
      </c>
      <c r="I1951">
        <v>0.10474424082244101</v>
      </c>
      <c r="J1951">
        <v>1.1377614210374201</v>
      </c>
      <c r="K1951">
        <v>1.0330171802149799</v>
      </c>
      <c r="L1951">
        <v>22.0712215247868</v>
      </c>
      <c r="M1951">
        <v>1.4094595983412099</v>
      </c>
      <c r="N1951">
        <v>0.28962473726226801</v>
      </c>
      <c r="O1951">
        <v>0.82444208129609997</v>
      </c>
    </row>
    <row r="1952" spans="1:15" x14ac:dyDescent="0.3">
      <c r="A1952" t="s">
        <v>1965</v>
      </c>
      <c r="B1952">
        <v>8.4291926353685697E-4</v>
      </c>
      <c r="C1952">
        <v>-0.18381973033704199</v>
      </c>
      <c r="D1952">
        <v>-0.21869823670934399</v>
      </c>
      <c r="E1952">
        <v>-0.15621792035779</v>
      </c>
      <c r="F1952">
        <v>0.157060839621327</v>
      </c>
      <c r="G1952">
        <v>-2.7601809979252299E-2</v>
      </c>
      <c r="H1952">
        <v>-6.2480316351553697E-2</v>
      </c>
      <c r="I1952">
        <v>-0.18466264960057899</v>
      </c>
      <c r="J1952">
        <v>-0.21954115597287999</v>
      </c>
      <c r="K1952">
        <v>-3.4878506372301402E-2</v>
      </c>
      <c r="L1952">
        <v>21.824754335909201</v>
      </c>
      <c r="M1952">
        <v>1.3932931930707499</v>
      </c>
      <c r="N1952">
        <v>0.289709467736674</v>
      </c>
      <c r="O1952">
        <v>0.82444208129609997</v>
      </c>
    </row>
    <row r="1953" spans="1:15" x14ac:dyDescent="0.3">
      <c r="A1953" t="s">
        <v>1966</v>
      </c>
      <c r="B1953">
        <v>0.14274485695623099</v>
      </c>
      <c r="C1953">
        <v>0.35030843663064498</v>
      </c>
      <c r="D1953">
        <v>-0.13871692492580201</v>
      </c>
      <c r="E1953">
        <v>0.19643192569499501</v>
      </c>
      <c r="F1953">
        <v>-5.3687068738764103E-2</v>
      </c>
      <c r="G1953">
        <v>0.15387651093565</v>
      </c>
      <c r="H1953">
        <v>-0.33514885062079702</v>
      </c>
      <c r="I1953">
        <v>0.20756357967441399</v>
      </c>
      <c r="J1953">
        <v>-0.28146178188203302</v>
      </c>
      <c r="K1953">
        <v>-0.48902536155644699</v>
      </c>
      <c r="L1953">
        <v>18.485700892039102</v>
      </c>
      <c r="M1953">
        <v>1.39316316132161</v>
      </c>
      <c r="N1953">
        <v>0.289749811424238</v>
      </c>
      <c r="O1953">
        <v>0.82444208129609997</v>
      </c>
    </row>
    <row r="1954" spans="1:15" x14ac:dyDescent="0.3">
      <c r="A1954" t="s">
        <v>1967</v>
      </c>
      <c r="B1954">
        <v>-0.22444770633498801</v>
      </c>
      <c r="C1954">
        <v>0.30002518411082901</v>
      </c>
      <c r="D1954">
        <v>6.8954334549729907E-2</v>
      </c>
      <c r="E1954">
        <v>-3.59625040403344E-3</v>
      </c>
      <c r="F1954">
        <v>-0.22085145593095501</v>
      </c>
      <c r="G1954">
        <v>0.30362143451486301</v>
      </c>
      <c r="H1954">
        <v>7.2550584953763306E-2</v>
      </c>
      <c r="I1954">
        <v>0.52447289044581802</v>
      </c>
      <c r="J1954">
        <v>0.293402040884718</v>
      </c>
      <c r="K1954">
        <v>-0.23107084956109999</v>
      </c>
      <c r="L1954">
        <v>19.1677123418477</v>
      </c>
      <c r="M1954">
        <v>1.3929158999703799</v>
      </c>
      <c r="N1954">
        <v>0.28982654292719501</v>
      </c>
      <c r="O1954">
        <v>0.82444208129609997</v>
      </c>
    </row>
    <row r="1955" spans="1:15" x14ac:dyDescent="0.3">
      <c r="A1955" t="s">
        <v>1968</v>
      </c>
      <c r="B1955">
        <v>-2.5990360667918801E-2</v>
      </c>
      <c r="C1955">
        <v>4.7872251636633202E-2</v>
      </c>
      <c r="D1955">
        <v>0.16476704803259401</v>
      </c>
      <c r="E1955" s="2">
        <v>4.6930081751384003E-5</v>
      </c>
      <c r="F1955">
        <v>-2.6037290749670199E-2</v>
      </c>
      <c r="G1955">
        <v>4.7825321554881797E-2</v>
      </c>
      <c r="H1955">
        <v>0.16472011795084299</v>
      </c>
      <c r="I1955">
        <v>7.3862612304552003E-2</v>
      </c>
      <c r="J1955">
        <v>0.190757408700513</v>
      </c>
      <c r="K1955">
        <v>0.116894796395961</v>
      </c>
      <c r="L1955">
        <v>22.286806677364801</v>
      </c>
      <c r="M1955">
        <v>1.3925845702777799</v>
      </c>
      <c r="N1955">
        <v>0.28992939612528101</v>
      </c>
      <c r="O1955">
        <v>0.82444208129609997</v>
      </c>
    </row>
    <row r="1956" spans="1:15" x14ac:dyDescent="0.3">
      <c r="A1956" t="s">
        <v>1969</v>
      </c>
      <c r="B1956">
        <v>0.70474718515099599</v>
      </c>
      <c r="C1956">
        <v>0.16622289151931799</v>
      </c>
      <c r="D1956">
        <v>0.33284791279773202</v>
      </c>
      <c r="E1956">
        <v>0.104939410345921</v>
      </c>
      <c r="F1956">
        <v>0.59980777480507497</v>
      </c>
      <c r="G1956">
        <v>6.1283481173397603E-2</v>
      </c>
      <c r="H1956">
        <v>0.22790850245181099</v>
      </c>
      <c r="I1956">
        <v>-0.53852429363167797</v>
      </c>
      <c r="J1956">
        <v>-0.37189927235326398</v>
      </c>
      <c r="K1956">
        <v>0.166625021278414</v>
      </c>
      <c r="L1956">
        <v>18.826676065136098</v>
      </c>
      <c r="M1956">
        <v>1.3923459185063101</v>
      </c>
      <c r="N1956">
        <v>0.29000350325477697</v>
      </c>
      <c r="O1956">
        <v>0.82444208129609997</v>
      </c>
    </row>
    <row r="1957" spans="1:15" x14ac:dyDescent="0.3">
      <c r="A1957" t="s">
        <v>1970</v>
      </c>
      <c r="B1957">
        <v>8.3908749276915301E-2</v>
      </c>
      <c r="C1957">
        <v>4.3520279455712803E-2</v>
      </c>
      <c r="D1957">
        <v>3.0112990174437498E-2</v>
      </c>
      <c r="E1957">
        <v>-8.8798154016576106E-2</v>
      </c>
      <c r="F1957">
        <v>0.172706903293491</v>
      </c>
      <c r="G1957">
        <v>0.132318433472289</v>
      </c>
      <c r="H1957">
        <v>0.11891114419101401</v>
      </c>
      <c r="I1957">
        <v>-4.0388469821202498E-2</v>
      </c>
      <c r="J1957">
        <v>-5.3795759102477803E-2</v>
      </c>
      <c r="K1957">
        <v>-1.3407289281275299E-2</v>
      </c>
      <c r="L1957">
        <v>22.355600741644199</v>
      </c>
      <c r="M1957">
        <v>1.3917250548319999</v>
      </c>
      <c r="N1957">
        <v>0.29019638872253001</v>
      </c>
      <c r="O1957">
        <v>0.82444208129609997</v>
      </c>
    </row>
    <row r="1958" spans="1:15" x14ac:dyDescent="0.3">
      <c r="A1958" t="s">
        <v>1971</v>
      </c>
      <c r="B1958">
        <v>-0.114875693134387</v>
      </c>
      <c r="C1958">
        <v>-0.145521268655212</v>
      </c>
      <c r="D1958">
        <v>-0.16891849130939501</v>
      </c>
      <c r="E1958">
        <v>-6.6965057205223402E-2</v>
      </c>
      <c r="F1958">
        <v>-4.7910635929163503E-2</v>
      </c>
      <c r="G1958">
        <v>-7.8556211449988894E-2</v>
      </c>
      <c r="H1958">
        <v>-0.101953434104171</v>
      </c>
      <c r="I1958">
        <v>-3.0645575520825499E-2</v>
      </c>
      <c r="J1958">
        <v>-5.4042798175007803E-2</v>
      </c>
      <c r="K1958">
        <v>-2.3397222654182301E-2</v>
      </c>
      <c r="L1958">
        <v>21.4680926631662</v>
      </c>
      <c r="M1958">
        <v>1.39159110759946</v>
      </c>
      <c r="N1958">
        <v>0.29023801998497301</v>
      </c>
      <c r="O1958">
        <v>0.82444208129609997</v>
      </c>
    </row>
    <row r="1959" spans="1:15" x14ac:dyDescent="0.3">
      <c r="A1959" t="s">
        <v>1972</v>
      </c>
      <c r="B1959">
        <v>0.237088298773109</v>
      </c>
      <c r="C1959">
        <v>-0.105177091942387</v>
      </c>
      <c r="D1959">
        <v>-0.17779027121399699</v>
      </c>
      <c r="E1959">
        <v>9.1401095611932007E-2</v>
      </c>
      <c r="F1959">
        <v>0.145687203161177</v>
      </c>
      <c r="G1959">
        <v>-0.19657818755431899</v>
      </c>
      <c r="H1959">
        <v>-0.26919136682592898</v>
      </c>
      <c r="I1959">
        <v>-0.342265390715497</v>
      </c>
      <c r="J1959">
        <v>-0.41487856998710598</v>
      </c>
      <c r="K1959">
        <v>-7.2613179271609596E-2</v>
      </c>
      <c r="L1959">
        <v>20.1822033309227</v>
      </c>
      <c r="M1959">
        <v>1.3911078025759001</v>
      </c>
      <c r="N1959">
        <v>0.290388284506925</v>
      </c>
      <c r="O1959">
        <v>0.82444763716751401</v>
      </c>
    </row>
    <row r="1960" spans="1:15" x14ac:dyDescent="0.3">
      <c r="A1960" t="s">
        <v>1973</v>
      </c>
      <c r="B1960">
        <v>0.111135362350943</v>
      </c>
      <c r="C1960">
        <v>6.8388714805330195E-2</v>
      </c>
      <c r="D1960">
        <v>0.15898208363444899</v>
      </c>
      <c r="E1960">
        <v>0.22015069187043301</v>
      </c>
      <c r="F1960">
        <v>-0.10901532951949</v>
      </c>
      <c r="G1960">
        <v>-0.151761977065103</v>
      </c>
      <c r="H1960">
        <v>-6.1168608235984599E-2</v>
      </c>
      <c r="I1960">
        <v>-4.2746647545612901E-2</v>
      </c>
      <c r="J1960">
        <v>4.7846721283505603E-2</v>
      </c>
      <c r="K1960">
        <v>9.0593368829118504E-2</v>
      </c>
      <c r="L1960">
        <v>20.854662017518098</v>
      </c>
      <c r="M1960">
        <v>1.38981528175227</v>
      </c>
      <c r="N1960">
        <v>0.29079054023879097</v>
      </c>
      <c r="O1960">
        <v>0.82463487969793903</v>
      </c>
    </row>
    <row r="1961" spans="1:15" x14ac:dyDescent="0.3">
      <c r="A1961" t="s">
        <v>1974</v>
      </c>
      <c r="B1961">
        <v>-0.33725163468149699</v>
      </c>
      <c r="C1961">
        <v>2.1996946035880399E-2</v>
      </c>
      <c r="D1961">
        <v>1.27253887281116</v>
      </c>
      <c r="E1961">
        <v>-8.2474950076239395E-2</v>
      </c>
      <c r="F1961">
        <v>-0.25477668460525799</v>
      </c>
      <c r="G1961">
        <v>0.10447189611212</v>
      </c>
      <c r="H1961">
        <v>1.3550138228874</v>
      </c>
      <c r="I1961">
        <v>0.35924858071737698</v>
      </c>
      <c r="J1961">
        <v>1.60979050749265</v>
      </c>
      <c r="K1961">
        <v>1.25054192677528</v>
      </c>
      <c r="L1961">
        <v>19.4934272225283</v>
      </c>
      <c r="M1961">
        <v>1.39961218057939</v>
      </c>
      <c r="N1961">
        <v>0.29086874017042302</v>
      </c>
      <c r="O1961">
        <v>0.82463487969793903</v>
      </c>
    </row>
    <row r="1962" spans="1:15" x14ac:dyDescent="0.3">
      <c r="A1962" t="s">
        <v>1975</v>
      </c>
      <c r="B1962">
        <v>-0.66546390470932304</v>
      </c>
      <c r="C1962">
        <v>-0.74370219156679696</v>
      </c>
      <c r="D1962">
        <v>0.61075341430746699</v>
      </c>
      <c r="E1962">
        <v>-0.71344376563493495</v>
      </c>
      <c r="F1962">
        <v>4.7979860925611503E-2</v>
      </c>
      <c r="G1962">
        <v>-3.02584259318621E-2</v>
      </c>
      <c r="H1962">
        <v>1.3241971799423999</v>
      </c>
      <c r="I1962">
        <v>-7.8238286857473596E-2</v>
      </c>
      <c r="J1962">
        <v>1.27621731901679</v>
      </c>
      <c r="K1962">
        <v>1.3544556058742601</v>
      </c>
      <c r="L1962">
        <v>19.063032331050199</v>
      </c>
      <c r="M1962">
        <v>1.39556023374769</v>
      </c>
      <c r="N1962">
        <v>0.29096972906943203</v>
      </c>
      <c r="O1962">
        <v>0.82463487969793903</v>
      </c>
    </row>
    <row r="1963" spans="1:15" x14ac:dyDescent="0.3">
      <c r="A1963" t="s">
        <v>1976</v>
      </c>
      <c r="B1963">
        <v>0.16497659193832001</v>
      </c>
      <c r="C1963">
        <v>-9.1217602794603905E-2</v>
      </c>
      <c r="D1963">
        <v>8.6332606641690304E-2</v>
      </c>
      <c r="E1963">
        <v>6.6603779324015705E-2</v>
      </c>
      <c r="F1963">
        <v>9.8372812614304195E-2</v>
      </c>
      <c r="G1963">
        <v>-0.15782138211862001</v>
      </c>
      <c r="H1963">
        <v>1.9728827317674599E-2</v>
      </c>
      <c r="I1963">
        <v>-0.25619419473292399</v>
      </c>
      <c r="J1963">
        <v>-7.8643985296629595E-2</v>
      </c>
      <c r="K1963">
        <v>0.17755020943629399</v>
      </c>
      <c r="L1963">
        <v>22.671124889160001</v>
      </c>
      <c r="M1963">
        <v>1.3889902605989</v>
      </c>
      <c r="N1963">
        <v>0.29104760459927198</v>
      </c>
      <c r="O1963">
        <v>0.82463487969793903</v>
      </c>
    </row>
    <row r="1964" spans="1:15" x14ac:dyDescent="0.3">
      <c r="A1964" t="s">
        <v>1977</v>
      </c>
      <c r="B1964">
        <v>1.43626889392626</v>
      </c>
      <c r="C1964">
        <v>0.47997783905300301</v>
      </c>
      <c r="D1964">
        <v>0.96554055173344699</v>
      </c>
      <c r="E1964">
        <v>1.43639766547709</v>
      </c>
      <c r="F1964">
        <v>-1.2877155083756999E-4</v>
      </c>
      <c r="G1964">
        <v>-0.95641982642408996</v>
      </c>
      <c r="H1964">
        <v>-0.47085711374364603</v>
      </c>
      <c r="I1964">
        <v>-0.95629105487325305</v>
      </c>
      <c r="J1964">
        <v>-0.47072834219280901</v>
      </c>
      <c r="K1964">
        <v>0.48556271268044399</v>
      </c>
      <c r="L1964">
        <v>16.5384527395031</v>
      </c>
      <c r="M1964">
        <v>1.3866074054920801</v>
      </c>
      <c r="N1964">
        <v>0.291791394383147</v>
      </c>
      <c r="O1964">
        <v>0.82548552118572605</v>
      </c>
    </row>
    <row r="1965" spans="1:15" x14ac:dyDescent="0.3">
      <c r="A1965" t="s">
        <v>1978</v>
      </c>
      <c r="B1965">
        <v>-0.117102312788436</v>
      </c>
      <c r="C1965">
        <v>-0.117934827108527</v>
      </c>
      <c r="D1965">
        <v>-0.23884906800007899</v>
      </c>
      <c r="E1965">
        <v>-0.19447815238350299</v>
      </c>
      <c r="F1965">
        <v>7.7375839595067206E-2</v>
      </c>
      <c r="G1965">
        <v>7.6543325274975899E-2</v>
      </c>
      <c r="H1965">
        <v>-4.4370915616575198E-2</v>
      </c>
      <c r="I1965">
        <v>-8.3251432009134895E-4</v>
      </c>
      <c r="J1965">
        <v>-0.12174675521164199</v>
      </c>
      <c r="K1965">
        <v>-0.12091424089155101</v>
      </c>
      <c r="L1965">
        <v>23.5067215435081</v>
      </c>
      <c r="M1965">
        <v>1.3861937812082401</v>
      </c>
      <c r="N1965">
        <v>0.29192070511922003</v>
      </c>
      <c r="O1965">
        <v>0.82548552118572605</v>
      </c>
    </row>
    <row r="1966" spans="1:15" x14ac:dyDescent="0.3">
      <c r="A1966" t="s">
        <v>1979</v>
      </c>
      <c r="B1966">
        <v>0.49159865427855498</v>
      </c>
      <c r="C1966">
        <v>0.45074334156069501</v>
      </c>
      <c r="D1966">
        <v>0.21186277315344901</v>
      </c>
      <c r="E1966">
        <v>0.523141492366754</v>
      </c>
      <c r="F1966">
        <v>-3.1542838088199701E-2</v>
      </c>
      <c r="G1966">
        <v>-7.2398150806058895E-2</v>
      </c>
      <c r="H1966">
        <v>-0.31127871921330602</v>
      </c>
      <c r="I1966">
        <v>-4.0855312717859298E-2</v>
      </c>
      <c r="J1966">
        <v>-0.279735881125106</v>
      </c>
      <c r="K1966">
        <v>-0.238880568407247</v>
      </c>
      <c r="L1966">
        <v>19.704441964947399</v>
      </c>
      <c r="M1966">
        <v>1.38612685043878</v>
      </c>
      <c r="N1966">
        <v>0.29194163518247901</v>
      </c>
      <c r="O1966">
        <v>0.82548552118572605</v>
      </c>
    </row>
    <row r="1967" spans="1:15" x14ac:dyDescent="0.3">
      <c r="A1967" t="s">
        <v>1980</v>
      </c>
      <c r="B1967">
        <v>9.2396609353606607E-3</v>
      </c>
      <c r="C1967">
        <v>1.5068514947156299E-2</v>
      </c>
      <c r="D1967">
        <v>0.218269746061935</v>
      </c>
      <c r="E1967">
        <v>-6.9723154420699998E-2</v>
      </c>
      <c r="F1967">
        <v>7.8962815356060603E-2</v>
      </c>
      <c r="G1967">
        <v>8.4791669367856301E-2</v>
      </c>
      <c r="H1967">
        <v>0.28799290048263498</v>
      </c>
      <c r="I1967">
        <v>5.82885401179567E-3</v>
      </c>
      <c r="J1967">
        <v>0.209030085126575</v>
      </c>
      <c r="K1967">
        <v>0.203201231114779</v>
      </c>
      <c r="L1967">
        <v>21.4781117752255</v>
      </c>
      <c r="M1967">
        <v>1.3861262840250701</v>
      </c>
      <c r="N1967">
        <v>0.29194181231357003</v>
      </c>
      <c r="O1967">
        <v>0.82548552118572605</v>
      </c>
    </row>
    <row r="1968" spans="1:15" x14ac:dyDescent="0.3">
      <c r="A1968" t="s">
        <v>1981</v>
      </c>
      <c r="B1968">
        <v>-0.45970054144126499</v>
      </c>
      <c r="C1968">
        <v>-0.35399017428953899</v>
      </c>
      <c r="D1968">
        <v>-0.31096601652820199</v>
      </c>
      <c r="E1968">
        <v>-0.23649529464142199</v>
      </c>
      <c r="F1968">
        <v>-0.22320524679984299</v>
      </c>
      <c r="G1968">
        <v>-0.117494879648117</v>
      </c>
      <c r="H1968">
        <v>-7.4470721886779501E-2</v>
      </c>
      <c r="I1968">
        <v>0.10571036715172601</v>
      </c>
      <c r="J1968">
        <v>0.14873452491306299</v>
      </c>
      <c r="K1968">
        <v>4.3024157761337299E-2</v>
      </c>
      <c r="L1968">
        <v>18.363076331052699</v>
      </c>
      <c r="M1968">
        <v>1.38462991902588</v>
      </c>
      <c r="N1968">
        <v>0.29241015147809502</v>
      </c>
      <c r="O1968">
        <v>0.82625844437176399</v>
      </c>
    </row>
    <row r="1969" spans="1:15" x14ac:dyDescent="0.3">
      <c r="A1969" t="s">
        <v>1982</v>
      </c>
      <c r="B1969">
        <v>0.153134241384631</v>
      </c>
      <c r="C1969">
        <v>-0.186023555830442</v>
      </c>
      <c r="D1969">
        <v>-3.1388560598109898E-2</v>
      </c>
      <c r="E1969">
        <v>1.8086170935532699E-2</v>
      </c>
      <c r="F1969">
        <v>0.135048070449098</v>
      </c>
      <c r="G1969">
        <v>-0.204109726765974</v>
      </c>
      <c r="H1969">
        <v>-4.9474731533642603E-2</v>
      </c>
      <c r="I1969">
        <v>-0.339157797215073</v>
      </c>
      <c r="J1969">
        <v>-0.18452280198274101</v>
      </c>
      <c r="K1969">
        <v>0.15463499523233201</v>
      </c>
      <c r="L1969">
        <v>20.627810107235199</v>
      </c>
      <c r="M1969">
        <v>1.3832376305062299</v>
      </c>
      <c r="N1969">
        <v>0.29284661741224299</v>
      </c>
      <c r="O1969">
        <v>0.82625844437176399</v>
      </c>
    </row>
    <row r="1970" spans="1:15" x14ac:dyDescent="0.3">
      <c r="A1970" t="s">
        <v>1983</v>
      </c>
      <c r="B1970">
        <v>2.8848835243017099</v>
      </c>
      <c r="C1970">
        <v>0.389069814249002</v>
      </c>
      <c r="D1970">
        <v>0.45868363260672901</v>
      </c>
      <c r="E1970">
        <v>0.64164751047743396</v>
      </c>
      <c r="F1970">
        <v>2.2432360138242702</v>
      </c>
      <c r="G1970">
        <v>-0.25257769622843201</v>
      </c>
      <c r="H1970">
        <v>-0.18296387787070501</v>
      </c>
      <c r="I1970">
        <v>-2.4958137100526998</v>
      </c>
      <c r="J1970">
        <v>-2.4261998916949801</v>
      </c>
      <c r="K1970">
        <v>6.96138183577268E-2</v>
      </c>
      <c r="L1970">
        <v>22.359119068041899</v>
      </c>
      <c r="M1970">
        <v>1.4136867969273701</v>
      </c>
      <c r="N1970">
        <v>0.29289014614078102</v>
      </c>
      <c r="O1970">
        <v>0.82625844437176399</v>
      </c>
    </row>
    <row r="1971" spans="1:15" x14ac:dyDescent="0.3">
      <c r="A1971" t="s">
        <v>1984</v>
      </c>
      <c r="B1971">
        <v>-8.57509971471693E-2</v>
      </c>
      <c r="C1971">
        <v>-0.18557635126657199</v>
      </c>
      <c r="D1971">
        <v>-0.27134110173850301</v>
      </c>
      <c r="E1971">
        <v>6.6649743030321701E-2</v>
      </c>
      <c r="F1971">
        <v>-0.152400740177491</v>
      </c>
      <c r="G1971">
        <v>-0.25222609429689402</v>
      </c>
      <c r="H1971">
        <v>-0.33799084476882502</v>
      </c>
      <c r="I1971">
        <v>-9.9825354119403201E-2</v>
      </c>
      <c r="J1971">
        <v>-0.18559010459133399</v>
      </c>
      <c r="K1971">
        <v>-8.5764750471930995E-2</v>
      </c>
      <c r="L1971">
        <v>20.3014728937416</v>
      </c>
      <c r="M1971">
        <v>1.3819102290223799</v>
      </c>
      <c r="N1971">
        <v>0.29326337224295002</v>
      </c>
      <c r="O1971">
        <v>0.82625844437176399</v>
      </c>
    </row>
    <row r="1972" spans="1:15" x14ac:dyDescent="0.3">
      <c r="A1972" t="s">
        <v>1985</v>
      </c>
      <c r="B1972">
        <v>-0.29247091061989</v>
      </c>
      <c r="C1972">
        <v>-0.18028755549429901</v>
      </c>
      <c r="D1972">
        <v>-0.38650512833116601</v>
      </c>
      <c r="E1972">
        <v>-0.39239919903477</v>
      </c>
      <c r="F1972">
        <v>9.9928288414879801E-2</v>
      </c>
      <c r="G1972">
        <v>0.21211164354047099</v>
      </c>
      <c r="H1972">
        <v>5.8940707036043696E-3</v>
      </c>
      <c r="I1972">
        <v>0.11218335512559099</v>
      </c>
      <c r="J1972">
        <v>-9.4034217711275403E-2</v>
      </c>
      <c r="K1972">
        <v>-0.20621757283686601</v>
      </c>
      <c r="L1972">
        <v>19.284214959602402</v>
      </c>
      <c r="M1972">
        <v>1.38118768092959</v>
      </c>
      <c r="N1972">
        <v>0.29349048440776399</v>
      </c>
      <c r="O1972">
        <v>0.82625844437176399</v>
      </c>
    </row>
    <row r="1973" spans="1:15" x14ac:dyDescent="0.3">
      <c r="A1973" t="s">
        <v>1986</v>
      </c>
      <c r="B1973">
        <v>-6.9327788282130598E-2</v>
      </c>
      <c r="C1973">
        <v>9.62296188349967E-2</v>
      </c>
      <c r="D1973">
        <v>0.15621534797300299</v>
      </c>
      <c r="E1973">
        <v>7.9038670966543406E-2</v>
      </c>
      <c r="F1973">
        <v>-0.148366459248674</v>
      </c>
      <c r="G1973">
        <v>1.71909478684533E-2</v>
      </c>
      <c r="H1973">
        <v>7.7176677006459499E-2</v>
      </c>
      <c r="I1973">
        <v>0.16555740711712699</v>
      </c>
      <c r="J1973">
        <v>0.225543136255133</v>
      </c>
      <c r="K1973">
        <v>5.9985729138006198E-2</v>
      </c>
      <c r="L1973">
        <v>20.025083653461301</v>
      </c>
      <c r="M1973">
        <v>1.3803091373977801</v>
      </c>
      <c r="N1973">
        <v>0.29376687531470902</v>
      </c>
      <c r="O1973">
        <v>0.82625844437176399</v>
      </c>
    </row>
    <row r="1974" spans="1:15" x14ac:dyDescent="0.3">
      <c r="A1974" t="s">
        <v>1987</v>
      </c>
      <c r="B1974">
        <v>0.29266872336504302</v>
      </c>
      <c r="C1974">
        <v>1.9109776098662899E-2</v>
      </c>
      <c r="D1974">
        <v>5.0580827108806403E-2</v>
      </c>
      <c r="E1974">
        <v>-9.1952674708917201E-2</v>
      </c>
      <c r="F1974">
        <v>0.38462139807396101</v>
      </c>
      <c r="G1974">
        <v>0.11106245080758</v>
      </c>
      <c r="H1974">
        <v>0.14253350181772401</v>
      </c>
      <c r="I1974">
        <v>-0.27355894726638003</v>
      </c>
      <c r="J1974">
        <v>-0.242087896256237</v>
      </c>
      <c r="K1974">
        <v>3.1471051010143497E-2</v>
      </c>
      <c r="L1974">
        <v>21.002391798461801</v>
      </c>
      <c r="M1974">
        <v>1.3797209912181201</v>
      </c>
      <c r="N1974">
        <v>0.29395205786304102</v>
      </c>
      <c r="O1974">
        <v>0.82625844437176399</v>
      </c>
    </row>
    <row r="1975" spans="1:15" x14ac:dyDescent="0.3">
      <c r="A1975" t="s">
        <v>1988</v>
      </c>
      <c r="B1975">
        <v>-0.48299696372984602</v>
      </c>
      <c r="C1975">
        <v>0.139246262670046</v>
      </c>
      <c r="D1975">
        <v>-0.217033592764416</v>
      </c>
      <c r="E1975">
        <v>-0.233607378057162</v>
      </c>
      <c r="F1975">
        <v>-0.24938958567268399</v>
      </c>
      <c r="G1975">
        <v>0.372853640727207</v>
      </c>
      <c r="H1975">
        <v>1.65737852927457E-2</v>
      </c>
      <c r="I1975">
        <v>0.62224322639989205</v>
      </c>
      <c r="J1975">
        <v>0.26596337096542999</v>
      </c>
      <c r="K1975">
        <v>-0.356279855434462</v>
      </c>
      <c r="L1975">
        <v>19.3187454061854</v>
      </c>
      <c r="M1975">
        <v>1.3796285665819901</v>
      </c>
      <c r="N1975">
        <v>0.29398116951957098</v>
      </c>
      <c r="O1975">
        <v>0.82625844437176399</v>
      </c>
    </row>
    <row r="1976" spans="1:15" x14ac:dyDescent="0.3">
      <c r="A1976" t="s">
        <v>1989</v>
      </c>
      <c r="B1976">
        <v>-1.7514872126768699</v>
      </c>
      <c r="C1976">
        <v>-0.69355602873896405</v>
      </c>
      <c r="D1976">
        <v>0.17513321436837301</v>
      </c>
      <c r="E1976">
        <v>0.65958776781406003</v>
      </c>
      <c r="F1976">
        <v>-2.4110749804909299</v>
      </c>
      <c r="G1976">
        <v>-1.35314379655302</v>
      </c>
      <c r="H1976">
        <v>-0.484454553445687</v>
      </c>
      <c r="I1976">
        <v>1.05793118393791</v>
      </c>
      <c r="J1976">
        <v>1.9266204270452401</v>
      </c>
      <c r="K1976">
        <v>0.86868924310733697</v>
      </c>
      <c r="L1976">
        <v>17.332659455683601</v>
      </c>
      <c r="M1976">
        <v>1.3809339175758399</v>
      </c>
      <c r="N1976">
        <v>0.29406893500533798</v>
      </c>
      <c r="O1976">
        <v>0.82625844437176399</v>
      </c>
    </row>
    <row r="1977" spans="1:15" x14ac:dyDescent="0.3">
      <c r="A1977" t="s">
        <v>1990</v>
      </c>
      <c r="B1977">
        <v>-6.3200043552612301E-2</v>
      </c>
      <c r="C1977">
        <v>-0.29106676348868299</v>
      </c>
      <c r="D1977">
        <v>-4.7185712277432401E-2</v>
      </c>
      <c r="E1977">
        <v>5.4193597733849699E-2</v>
      </c>
      <c r="F1977">
        <v>-0.117393641286462</v>
      </c>
      <c r="G1977">
        <v>-0.34526036122253201</v>
      </c>
      <c r="H1977">
        <v>-0.101379310011282</v>
      </c>
      <c r="I1977">
        <v>-0.22786671993606999</v>
      </c>
      <c r="J1977">
        <v>1.6014331275179899E-2</v>
      </c>
      <c r="K1977">
        <v>0.24388105121125001</v>
      </c>
      <c r="L1977">
        <v>21.0472790031804</v>
      </c>
      <c r="M1977">
        <v>1.37923140638685</v>
      </c>
      <c r="N1977">
        <v>0.294106300010545</v>
      </c>
      <c r="O1977">
        <v>0.82625844437176399</v>
      </c>
    </row>
    <row r="1978" spans="1:15" x14ac:dyDescent="0.3">
      <c r="A1978" t="s">
        <v>1991</v>
      </c>
      <c r="B1978">
        <v>-2.1920231806635802E-2</v>
      </c>
      <c r="C1978">
        <v>9.7658905924852504E-2</v>
      </c>
      <c r="D1978">
        <v>4.7791578349222902E-2</v>
      </c>
      <c r="E1978">
        <v>-0.16175293079904701</v>
      </c>
      <c r="F1978">
        <v>0.13983269899241099</v>
      </c>
      <c r="G1978">
        <v>0.259411836723899</v>
      </c>
      <c r="H1978">
        <v>0.20954450914827</v>
      </c>
      <c r="I1978">
        <v>0.119579137731488</v>
      </c>
      <c r="J1978">
        <v>6.97118101558587E-2</v>
      </c>
      <c r="K1978">
        <v>-4.9867327575629602E-2</v>
      </c>
      <c r="L1978">
        <v>23.3755320585169</v>
      </c>
      <c r="M1978">
        <v>1.37921254185983</v>
      </c>
      <c r="N1978">
        <v>0.29411224490078303</v>
      </c>
      <c r="O1978">
        <v>0.82625844437176399</v>
      </c>
    </row>
    <row r="1979" spans="1:15" x14ac:dyDescent="0.3">
      <c r="A1979" t="s">
        <v>1992</v>
      </c>
      <c r="B1979">
        <v>-0.14524692875536299</v>
      </c>
      <c r="C1979">
        <v>-0.94223835374866705</v>
      </c>
      <c r="D1979">
        <v>-0.35729510424960498</v>
      </c>
      <c r="E1979">
        <v>0.34437897379125099</v>
      </c>
      <c r="F1979">
        <v>-0.48962590254661398</v>
      </c>
      <c r="G1979">
        <v>-1.28661732753992</v>
      </c>
      <c r="H1979">
        <v>-0.70167407804085602</v>
      </c>
      <c r="I1979">
        <v>-0.796991424993305</v>
      </c>
      <c r="J1979">
        <v>-0.21204817549424201</v>
      </c>
      <c r="K1979">
        <v>0.58494324949906196</v>
      </c>
      <c r="L1979">
        <v>17.351148779739098</v>
      </c>
      <c r="M1979">
        <v>1.3785167208112701</v>
      </c>
      <c r="N1979">
        <v>0.29433161029448301</v>
      </c>
      <c r="O1979">
        <v>0.82625844437176399</v>
      </c>
    </row>
    <row r="1980" spans="1:15" x14ac:dyDescent="0.3">
      <c r="A1980" t="s">
        <v>1993</v>
      </c>
      <c r="B1980">
        <v>-0.124619102347612</v>
      </c>
      <c r="C1980">
        <v>3.97426840989503E-2</v>
      </c>
      <c r="D1980">
        <v>-0.21512678344813499</v>
      </c>
      <c r="E1980">
        <v>3.7074580527210799E-2</v>
      </c>
      <c r="F1980">
        <v>-0.161693682874823</v>
      </c>
      <c r="G1980">
        <v>2.6681035717395201E-3</v>
      </c>
      <c r="H1980">
        <v>-0.25220136397534498</v>
      </c>
      <c r="I1980">
        <v>0.16436178644656299</v>
      </c>
      <c r="J1980">
        <v>-9.0507681100522305E-2</v>
      </c>
      <c r="K1980">
        <v>-0.254869467547085</v>
      </c>
      <c r="L1980">
        <v>20.7927457876084</v>
      </c>
      <c r="M1980">
        <v>1.37834945788279</v>
      </c>
      <c r="N1980">
        <v>0.29438436712541</v>
      </c>
      <c r="O1980">
        <v>0.82625844437176399</v>
      </c>
    </row>
    <row r="1981" spans="1:15" x14ac:dyDescent="0.3">
      <c r="A1981" t="s">
        <v>1994</v>
      </c>
      <c r="B1981">
        <v>6.4890585224663497E-2</v>
      </c>
      <c r="C1981">
        <v>-0.133262945287239</v>
      </c>
      <c r="D1981">
        <v>-2.4631250786086401E-2</v>
      </c>
      <c r="E1981">
        <v>-3.6996703564984301E-2</v>
      </c>
      <c r="F1981">
        <v>0.10188728878964801</v>
      </c>
      <c r="G1981">
        <v>-9.6266241722254606E-2</v>
      </c>
      <c r="H1981">
        <v>1.23654527788979E-2</v>
      </c>
      <c r="I1981">
        <v>-0.19815353051190199</v>
      </c>
      <c r="J1981">
        <v>-8.9521836010749894E-2</v>
      </c>
      <c r="K1981">
        <v>0.10863169450115299</v>
      </c>
      <c r="L1981">
        <v>21.9473612442217</v>
      </c>
      <c r="M1981">
        <v>1.37833781062719</v>
      </c>
      <c r="N1981">
        <v>0.29438804118181899</v>
      </c>
      <c r="O1981">
        <v>0.82625844437176399</v>
      </c>
    </row>
    <row r="1982" spans="1:15" x14ac:dyDescent="0.3">
      <c r="A1982" t="s">
        <v>1995</v>
      </c>
      <c r="B1982">
        <v>-2.2826568291026499</v>
      </c>
      <c r="C1982">
        <v>-4.1912958900586901</v>
      </c>
      <c r="D1982">
        <v>-2.26845737940448</v>
      </c>
      <c r="E1982">
        <v>-4.1307419977205804</v>
      </c>
      <c r="F1982">
        <v>1.84808516861793</v>
      </c>
      <c r="G1982">
        <v>-6.0553892338106201E-2</v>
      </c>
      <c r="H1982">
        <v>1.8622846183160999</v>
      </c>
      <c r="I1982">
        <v>-1.90863906095604</v>
      </c>
      <c r="J1982">
        <v>1.41994496981717E-2</v>
      </c>
      <c r="K1982">
        <v>1.9228385106542101</v>
      </c>
      <c r="L1982">
        <v>20.272805923173198</v>
      </c>
      <c r="M1982">
        <v>1.40729267762397</v>
      </c>
      <c r="N1982">
        <v>0.294800724681057</v>
      </c>
      <c r="O1982">
        <v>0.82625844437176399</v>
      </c>
    </row>
    <row r="1983" spans="1:15" x14ac:dyDescent="0.3">
      <c r="A1983" t="s">
        <v>1996</v>
      </c>
      <c r="B1983">
        <v>-0.86213505416419201</v>
      </c>
      <c r="C1983">
        <v>0.35287499510537401</v>
      </c>
      <c r="D1983">
        <v>0.170654711008211</v>
      </c>
      <c r="E1983">
        <v>-2.7962278015703401E-2</v>
      </c>
      <c r="F1983">
        <v>-0.83417277614848795</v>
      </c>
      <c r="G1983">
        <v>0.38083727312107701</v>
      </c>
      <c r="H1983">
        <v>0.198616989023915</v>
      </c>
      <c r="I1983">
        <v>1.2150100492695699</v>
      </c>
      <c r="J1983">
        <v>1.0327897651724001</v>
      </c>
      <c r="K1983">
        <v>-0.18222028409716301</v>
      </c>
      <c r="L1983">
        <v>16.829759046634301</v>
      </c>
      <c r="M1983">
        <v>1.3757438592239699</v>
      </c>
      <c r="N1983">
        <v>0.29520747415637599</v>
      </c>
      <c r="O1983">
        <v>0.82625844437176399</v>
      </c>
    </row>
    <row r="1984" spans="1:15" x14ac:dyDescent="0.3">
      <c r="A1984" t="s">
        <v>1997</v>
      </c>
      <c r="B1984">
        <v>-9.3999344243513902E-2</v>
      </c>
      <c r="C1984">
        <v>3.5201221448403403E-2</v>
      </c>
      <c r="D1984">
        <v>-7.1203009379612298E-2</v>
      </c>
      <c r="E1984">
        <v>-8.1963136443270898E-2</v>
      </c>
      <c r="F1984">
        <v>-1.20362078002429E-2</v>
      </c>
      <c r="G1984">
        <v>0.117164357891674</v>
      </c>
      <c r="H1984">
        <v>1.07601270636586E-2</v>
      </c>
      <c r="I1984">
        <v>0.12920056569191701</v>
      </c>
      <c r="J1984">
        <v>2.27963348639015E-2</v>
      </c>
      <c r="K1984">
        <v>-0.10640423082801601</v>
      </c>
      <c r="L1984">
        <v>23.7388243684948</v>
      </c>
      <c r="M1984">
        <v>1.37529867297671</v>
      </c>
      <c r="N1984">
        <v>0.29534834692135098</v>
      </c>
      <c r="O1984">
        <v>0.82625844437176399</v>
      </c>
    </row>
    <row r="1985" spans="1:15" x14ac:dyDescent="0.3">
      <c r="A1985" t="s">
        <v>1998</v>
      </c>
      <c r="B1985">
        <v>-0.26428995550558898</v>
      </c>
      <c r="C1985">
        <v>0.106245826686205</v>
      </c>
      <c r="D1985">
        <v>-0.14179866454022499</v>
      </c>
      <c r="E1985">
        <v>4.5047213320248899E-2</v>
      </c>
      <c r="F1985">
        <v>-0.309337168825838</v>
      </c>
      <c r="G1985">
        <v>6.1198613365956299E-2</v>
      </c>
      <c r="H1985">
        <v>-0.18684587786047399</v>
      </c>
      <c r="I1985">
        <v>0.37053578219179401</v>
      </c>
      <c r="J1985">
        <v>0.122491290965364</v>
      </c>
      <c r="K1985">
        <v>-0.24804449122642999</v>
      </c>
      <c r="L1985">
        <v>19.591045481149699</v>
      </c>
      <c r="M1985">
        <v>1.3748566296710301</v>
      </c>
      <c r="N1985">
        <v>0.29548829415619998</v>
      </c>
      <c r="O1985">
        <v>0.82625844437176399</v>
      </c>
    </row>
    <row r="1986" spans="1:15" x14ac:dyDescent="0.3">
      <c r="A1986" t="s">
        <v>1999</v>
      </c>
      <c r="B1986">
        <v>0.68228128001090804</v>
      </c>
      <c r="C1986">
        <v>0.93522990515294402</v>
      </c>
      <c r="D1986">
        <v>1.0069348122230499</v>
      </c>
      <c r="E1986">
        <v>0.79656422444619701</v>
      </c>
      <c r="F1986">
        <v>-0.114282944435288</v>
      </c>
      <c r="G1986">
        <v>0.13866568070674701</v>
      </c>
      <c r="H1986">
        <v>0.21037058777685</v>
      </c>
      <c r="I1986">
        <v>0.25294862514203598</v>
      </c>
      <c r="J1986">
        <v>0.324653532212139</v>
      </c>
      <c r="K1986">
        <v>7.1704907070103005E-2</v>
      </c>
      <c r="L1986">
        <v>16.127531275820498</v>
      </c>
      <c r="M1986">
        <v>1.37467901747432</v>
      </c>
      <c r="N1986">
        <v>0.29554454407288799</v>
      </c>
      <c r="O1986">
        <v>0.82625844437176399</v>
      </c>
    </row>
    <row r="1987" spans="1:15" x14ac:dyDescent="0.3">
      <c r="A1987" t="s">
        <v>2000</v>
      </c>
      <c r="B1987">
        <v>-9.4135393940355493E-3</v>
      </c>
      <c r="C1987">
        <v>-0.185444827347478</v>
      </c>
      <c r="D1987">
        <v>-0.221881420054345</v>
      </c>
      <c r="E1987">
        <v>-0.22408627698935699</v>
      </c>
      <c r="F1987">
        <v>0.21467273759532199</v>
      </c>
      <c r="G1987">
        <v>3.8641449641879398E-2</v>
      </c>
      <c r="H1987">
        <v>2.2048569350126002E-3</v>
      </c>
      <c r="I1987">
        <v>-0.176031287953442</v>
      </c>
      <c r="J1987">
        <v>-0.212467880660309</v>
      </c>
      <c r="K1987">
        <v>-3.6436592706866798E-2</v>
      </c>
      <c r="L1987">
        <v>19.9283825344523</v>
      </c>
      <c r="M1987">
        <v>1.37446755874848</v>
      </c>
      <c r="N1987">
        <v>0.29561152769618199</v>
      </c>
      <c r="O1987">
        <v>0.82625844437176399</v>
      </c>
    </row>
    <row r="1988" spans="1:15" x14ac:dyDescent="0.3">
      <c r="A1988" t="s">
        <v>2001</v>
      </c>
      <c r="B1988">
        <v>6.8275897262662297E-2</v>
      </c>
      <c r="C1988">
        <v>-0.180002883217909</v>
      </c>
      <c r="D1988">
        <v>0.15412633097033199</v>
      </c>
      <c r="E1988">
        <v>0.29770660792801401</v>
      </c>
      <c r="F1988">
        <v>-0.22943071066535101</v>
      </c>
      <c r="G1988">
        <v>-0.47770949114592298</v>
      </c>
      <c r="H1988">
        <v>-0.143580276957682</v>
      </c>
      <c r="I1988">
        <v>-0.248278780480572</v>
      </c>
      <c r="J1988">
        <v>8.5850433707669496E-2</v>
      </c>
      <c r="K1988">
        <v>0.33412921418824099</v>
      </c>
      <c r="L1988">
        <v>18.626510361322701</v>
      </c>
      <c r="M1988">
        <v>1.3743333900744701</v>
      </c>
      <c r="N1988">
        <v>0.29565403637321302</v>
      </c>
      <c r="O1988">
        <v>0.82625844437176399</v>
      </c>
    </row>
    <row r="1989" spans="1:15" x14ac:dyDescent="0.3">
      <c r="A1989" t="s">
        <v>2002</v>
      </c>
      <c r="B1989">
        <v>-0.44964348333648702</v>
      </c>
      <c r="C1989">
        <v>-0.26504042131058703</v>
      </c>
      <c r="D1989">
        <v>-0.45029879245589299</v>
      </c>
      <c r="E1989">
        <v>-0.4599378010872</v>
      </c>
      <c r="F1989">
        <v>1.0294317750712901E-2</v>
      </c>
      <c r="G1989">
        <v>0.19489737977661301</v>
      </c>
      <c r="H1989">
        <v>9.6390086313071794E-3</v>
      </c>
      <c r="I1989">
        <v>0.18460306202589999</v>
      </c>
      <c r="J1989">
        <v>-6.5530911940570003E-4</v>
      </c>
      <c r="K1989">
        <v>-0.18525837114530599</v>
      </c>
      <c r="L1989">
        <v>19.377193448876501</v>
      </c>
      <c r="M1989">
        <v>1.3741408017501799</v>
      </c>
      <c r="N1989">
        <v>0.29571506523860902</v>
      </c>
      <c r="O1989">
        <v>0.82625844437176399</v>
      </c>
    </row>
    <row r="1990" spans="1:15" x14ac:dyDescent="0.3">
      <c r="A1990" t="s">
        <v>2003</v>
      </c>
      <c r="B1990">
        <v>0.34193444693129799</v>
      </c>
      <c r="C1990">
        <v>-2.0600645020859801E-2</v>
      </c>
      <c r="D1990">
        <v>0.37392631530699599</v>
      </c>
      <c r="E1990">
        <v>0.330154945061089</v>
      </c>
      <c r="F1990">
        <v>1.1779501870208301E-2</v>
      </c>
      <c r="G1990">
        <v>-0.35075559008194901</v>
      </c>
      <c r="H1990">
        <v>4.3771370245906403E-2</v>
      </c>
      <c r="I1990">
        <v>-0.362535091952157</v>
      </c>
      <c r="J1990">
        <v>3.1991868375698097E-2</v>
      </c>
      <c r="K1990">
        <v>0.394526960327855</v>
      </c>
      <c r="L1990">
        <v>21.955510197938501</v>
      </c>
      <c r="M1990">
        <v>1.3754890148968999</v>
      </c>
      <c r="N1990">
        <v>0.29578500655224199</v>
      </c>
      <c r="O1990">
        <v>0.82625844437176399</v>
      </c>
    </row>
    <row r="1991" spans="1:15" x14ac:dyDescent="0.3">
      <c r="A1991" t="s">
        <v>2004</v>
      </c>
      <c r="B1991">
        <v>-0.38364996374103899</v>
      </c>
      <c r="C1991">
        <v>-0.415456975841554</v>
      </c>
      <c r="D1991">
        <v>-0.45458720349920201</v>
      </c>
      <c r="E1991">
        <v>0.15947381562434501</v>
      </c>
      <c r="F1991">
        <v>-0.54312377936538403</v>
      </c>
      <c r="G1991">
        <v>-0.57493079146589898</v>
      </c>
      <c r="H1991">
        <v>-0.61406101912354705</v>
      </c>
      <c r="I1991">
        <v>-3.1807012100515002E-2</v>
      </c>
      <c r="J1991">
        <v>-7.0937239758162504E-2</v>
      </c>
      <c r="K1991">
        <v>-3.9130227657647502E-2</v>
      </c>
      <c r="L1991">
        <v>20.3376493225676</v>
      </c>
      <c r="M1991">
        <v>1.37519186991517</v>
      </c>
      <c r="N1991">
        <v>0.295878956853867</v>
      </c>
      <c r="O1991">
        <v>0.82625844437176399</v>
      </c>
    </row>
    <row r="1992" spans="1:15" x14ac:dyDescent="0.3">
      <c r="A1992" t="s">
        <v>2005</v>
      </c>
      <c r="B1992">
        <v>0.30592761052317402</v>
      </c>
      <c r="C1992">
        <v>6.43392655179333E-2</v>
      </c>
      <c r="D1992">
        <v>0.36276596234504099</v>
      </c>
      <c r="E1992">
        <v>0.21628334702090199</v>
      </c>
      <c r="F1992">
        <v>8.9644263502272295E-2</v>
      </c>
      <c r="G1992">
        <v>-0.15194408150296801</v>
      </c>
      <c r="H1992">
        <v>0.146482615324139</v>
      </c>
      <c r="I1992">
        <v>-0.24158834500524101</v>
      </c>
      <c r="J1992">
        <v>5.6838351821866702E-2</v>
      </c>
      <c r="K1992">
        <v>0.29842669682710699</v>
      </c>
      <c r="L1992">
        <v>20.874272895834402</v>
      </c>
      <c r="M1992">
        <v>1.3734596330603499</v>
      </c>
      <c r="N1992">
        <v>0.29593102405903599</v>
      </c>
      <c r="O1992">
        <v>0.82625844437176399</v>
      </c>
    </row>
    <row r="1993" spans="1:15" x14ac:dyDescent="0.3">
      <c r="A1993" t="s">
        <v>2006</v>
      </c>
      <c r="B1993">
        <v>-0.102427239604928</v>
      </c>
      <c r="C1993">
        <v>-2.3561133700873401E-3</v>
      </c>
      <c r="D1993">
        <v>-0.61656832796225602</v>
      </c>
      <c r="E1993">
        <v>0.106662150607299</v>
      </c>
      <c r="F1993">
        <v>-0.209089390212228</v>
      </c>
      <c r="G1993">
        <v>-0.109018263977386</v>
      </c>
      <c r="H1993">
        <v>-0.72323047856955502</v>
      </c>
      <c r="I1993">
        <v>0.100071126234841</v>
      </c>
      <c r="J1993">
        <v>-0.51414108835732697</v>
      </c>
      <c r="K1993">
        <v>-0.61421221459216802</v>
      </c>
      <c r="L1993">
        <v>18.291156540254299</v>
      </c>
      <c r="M1993">
        <v>1.3727122138968999</v>
      </c>
      <c r="N1993">
        <v>0.296168175259794</v>
      </c>
      <c r="O1993">
        <v>0.826505464994576</v>
      </c>
    </row>
    <row r="1994" spans="1:15" x14ac:dyDescent="0.3">
      <c r="A1994" t="s">
        <v>2007</v>
      </c>
      <c r="B1994">
        <v>-0.35406116830684198</v>
      </c>
      <c r="C1994">
        <v>0.119033266208787</v>
      </c>
      <c r="D1994">
        <v>0.13643113892126901</v>
      </c>
      <c r="E1994">
        <v>-0.78107174552340597</v>
      </c>
      <c r="F1994">
        <v>0.42701057721656399</v>
      </c>
      <c r="G1994">
        <v>0.90010501173219204</v>
      </c>
      <c r="H1994">
        <v>0.91750288444467498</v>
      </c>
      <c r="I1994">
        <v>0.47309443451562899</v>
      </c>
      <c r="J1994">
        <v>0.49049230722811099</v>
      </c>
      <c r="K1994">
        <v>1.7397872712482599E-2</v>
      </c>
      <c r="L1994">
        <v>16.079084696836802</v>
      </c>
      <c r="M1994">
        <v>1.37206666172492</v>
      </c>
      <c r="N1994">
        <v>0.29637316335741298</v>
      </c>
      <c r="O1994">
        <v>0.82666252639430804</v>
      </c>
    </row>
    <row r="1995" spans="1:15" x14ac:dyDescent="0.3">
      <c r="A1995" t="s">
        <v>2008</v>
      </c>
      <c r="B1995">
        <v>-0.25832204183789997</v>
      </c>
      <c r="C1995">
        <v>-0.123870445460039</v>
      </c>
      <c r="D1995">
        <v>-0.18604957096462399</v>
      </c>
      <c r="E1995">
        <v>-0.100842313735519</v>
      </c>
      <c r="F1995">
        <v>-0.15747972810238101</v>
      </c>
      <c r="G1995">
        <v>-2.3028131724519299E-2</v>
      </c>
      <c r="H1995">
        <v>-8.52072572291043E-2</v>
      </c>
      <c r="I1995">
        <v>0.134451596377861</v>
      </c>
      <c r="J1995">
        <v>7.2272470873276304E-2</v>
      </c>
      <c r="K1995">
        <v>-6.2179125504584903E-2</v>
      </c>
      <c r="L1995">
        <v>19.979346177004398</v>
      </c>
      <c r="M1995">
        <v>1.37142489474982</v>
      </c>
      <c r="N1995">
        <v>0.29657709533927001</v>
      </c>
      <c r="O1995">
        <v>0.82681648595336199</v>
      </c>
    </row>
    <row r="1996" spans="1:15" x14ac:dyDescent="0.3">
      <c r="A1996" t="s">
        <v>2009</v>
      </c>
      <c r="B1996">
        <v>-0.123677063542452</v>
      </c>
      <c r="C1996">
        <v>5.7270792812563101E-2</v>
      </c>
      <c r="D1996">
        <v>-0.15169009794249899</v>
      </c>
      <c r="E1996">
        <v>-5.8737341796582902E-2</v>
      </c>
      <c r="F1996">
        <v>-6.4939721745869206E-2</v>
      </c>
      <c r="G1996">
        <v>0.116008134609146</v>
      </c>
      <c r="H1996">
        <v>-9.2952756145915999E-2</v>
      </c>
      <c r="I1996">
        <v>0.18094785635501501</v>
      </c>
      <c r="J1996">
        <v>-2.8013034400046901E-2</v>
      </c>
      <c r="K1996">
        <v>-0.208960890755062</v>
      </c>
      <c r="L1996">
        <v>20.9207716043231</v>
      </c>
      <c r="M1996">
        <v>1.3700074502136099</v>
      </c>
      <c r="N1996">
        <v>0.29702802727337002</v>
      </c>
      <c r="O1996">
        <v>0.82711298933010202</v>
      </c>
    </row>
    <row r="1997" spans="1:15" x14ac:dyDescent="0.3">
      <c r="A1997" t="s">
        <v>2010</v>
      </c>
      <c r="B1997">
        <v>-0.54818376673017999</v>
      </c>
      <c r="C1997">
        <v>0.22414695012681901</v>
      </c>
      <c r="D1997">
        <v>9.3183972243114296E-2</v>
      </c>
      <c r="E1997">
        <v>-0.24018863026923401</v>
      </c>
      <c r="F1997">
        <v>-0.30799513646094601</v>
      </c>
      <c r="G1997">
        <v>0.46433558039605299</v>
      </c>
      <c r="H1997">
        <v>0.33337260251234802</v>
      </c>
      <c r="I1997">
        <v>0.77233071685699906</v>
      </c>
      <c r="J1997">
        <v>0.64136773897329402</v>
      </c>
      <c r="K1997">
        <v>-0.13096297788370501</v>
      </c>
      <c r="L1997">
        <v>19.1507828428316</v>
      </c>
      <c r="M1997">
        <v>1.3697397010135599</v>
      </c>
      <c r="N1997">
        <v>0.29711328616278898</v>
      </c>
      <c r="O1997">
        <v>0.82711298933010202</v>
      </c>
    </row>
    <row r="1998" spans="1:15" x14ac:dyDescent="0.3">
      <c r="A1998" t="s">
        <v>2011</v>
      </c>
      <c r="B1998">
        <v>1.14118083040996</v>
      </c>
      <c r="C1998">
        <v>9.1217355167877698E-2</v>
      </c>
      <c r="D1998">
        <v>-0.207042752668226</v>
      </c>
      <c r="E1998">
        <v>0.51020025785501799</v>
      </c>
      <c r="F1998">
        <v>0.63098057255494</v>
      </c>
      <c r="G1998">
        <v>-0.418982902687141</v>
      </c>
      <c r="H1998">
        <v>-0.71724301052324402</v>
      </c>
      <c r="I1998">
        <v>-1.0499634752420799</v>
      </c>
      <c r="J1998">
        <v>-1.3482235830781799</v>
      </c>
      <c r="K1998">
        <v>-0.29826010783610402</v>
      </c>
      <c r="L1998">
        <v>18.488857091554902</v>
      </c>
      <c r="M1998">
        <v>1.37043525853602</v>
      </c>
      <c r="N1998">
        <v>0.297129814659509</v>
      </c>
      <c r="O1998">
        <v>0.82711298933010202</v>
      </c>
    </row>
    <row r="1999" spans="1:15" x14ac:dyDescent="0.3">
      <c r="A1999" t="s">
        <v>2012</v>
      </c>
      <c r="B1999">
        <v>0.97185300520183704</v>
      </c>
      <c r="C1999">
        <v>-6.8111899818070795E-2</v>
      </c>
      <c r="D1999">
        <v>0.50323852763363097</v>
      </c>
      <c r="E1999">
        <v>-4.6394282790736003E-3</v>
      </c>
      <c r="F1999">
        <v>0.97649243348090997</v>
      </c>
      <c r="G1999">
        <v>-6.3472471538997197E-2</v>
      </c>
      <c r="H1999">
        <v>0.50787795591270402</v>
      </c>
      <c r="I1999">
        <v>-1.03996490501991</v>
      </c>
      <c r="J1999">
        <v>-0.46861447756820601</v>
      </c>
      <c r="K1999">
        <v>0.57135042745170095</v>
      </c>
      <c r="L1999">
        <v>18.232393707947001</v>
      </c>
      <c r="M1999">
        <v>1.36905378219852</v>
      </c>
      <c r="N1999">
        <v>0.29733181778961598</v>
      </c>
      <c r="O1999">
        <v>0.827134392682081</v>
      </c>
    </row>
    <row r="2000" spans="1:15" x14ac:dyDescent="0.3">
      <c r="A2000" t="s">
        <v>2013</v>
      </c>
      <c r="B2000">
        <v>-0.36909661957611201</v>
      </c>
      <c r="C2000">
        <v>7.6523091694468803E-2</v>
      </c>
      <c r="D2000">
        <v>5.11087241166166E-2</v>
      </c>
      <c r="E2000">
        <v>-0.161505622910354</v>
      </c>
      <c r="F2000">
        <v>-0.207590996665758</v>
      </c>
      <c r="G2000">
        <v>0.238028714604823</v>
      </c>
      <c r="H2000">
        <v>0.21261434702697099</v>
      </c>
      <c r="I2000">
        <v>0.44561971127058098</v>
      </c>
      <c r="J2000">
        <v>0.42020534369272899</v>
      </c>
      <c r="K2000">
        <v>-2.54143675778522E-2</v>
      </c>
      <c r="L2000">
        <v>19.996856131520499</v>
      </c>
      <c r="M2000">
        <v>1.36872982516167</v>
      </c>
      <c r="N2000">
        <v>0.29743508742066599</v>
      </c>
      <c r="O2000">
        <v>0.827134392682081</v>
      </c>
    </row>
    <row r="2001" spans="1:15" x14ac:dyDescent="0.3">
      <c r="A2001" t="s">
        <v>2014</v>
      </c>
      <c r="B2001">
        <v>0.27415827594181902</v>
      </c>
      <c r="C2001">
        <v>0.12692597237769501</v>
      </c>
      <c r="D2001">
        <v>0.26836019462424998</v>
      </c>
      <c r="E2001">
        <v>0.23377086478626599</v>
      </c>
      <c r="F2001">
        <v>4.0387411155553103E-2</v>
      </c>
      <c r="G2001">
        <v>-0.10684489240857099</v>
      </c>
      <c r="H2001">
        <v>3.4589329837984899E-2</v>
      </c>
      <c r="I2001">
        <v>-0.14723230356412401</v>
      </c>
      <c r="J2001">
        <v>-5.7980813175682001E-3</v>
      </c>
      <c r="K2001">
        <v>0.141434222246556</v>
      </c>
      <c r="L2001">
        <v>19.7032107371972</v>
      </c>
      <c r="M2001">
        <v>1.3682049201075299</v>
      </c>
      <c r="N2001">
        <v>0.29760249331327798</v>
      </c>
      <c r="O2001">
        <v>0.82718613016425502</v>
      </c>
    </row>
    <row r="2002" spans="1:15" x14ac:dyDescent="0.3">
      <c r="A2002" t="s">
        <v>2015</v>
      </c>
      <c r="B2002">
        <v>-0.38046273281778697</v>
      </c>
      <c r="C2002">
        <v>-0.15394267431776901</v>
      </c>
      <c r="D2002">
        <v>-1.0259556302325601</v>
      </c>
      <c r="E2002">
        <v>-0.10634363263884</v>
      </c>
      <c r="F2002">
        <v>-0.27411910017894697</v>
      </c>
      <c r="G2002">
        <v>-4.75990416789287E-2</v>
      </c>
      <c r="H2002">
        <v>-0.91961199759371604</v>
      </c>
      <c r="I2002">
        <v>0.226520058500018</v>
      </c>
      <c r="J2002">
        <v>-0.64549289741476901</v>
      </c>
      <c r="K2002">
        <v>-0.872012955914787</v>
      </c>
      <c r="L2002">
        <v>17.412475491106999</v>
      </c>
      <c r="M2002">
        <v>1.3672764097294099</v>
      </c>
      <c r="N2002">
        <v>0.297898858611648</v>
      </c>
      <c r="O2002">
        <v>0.82726983676864996</v>
      </c>
    </row>
    <row r="2003" spans="1:15" x14ac:dyDescent="0.3">
      <c r="A2003" t="s">
        <v>2016</v>
      </c>
      <c r="B2003">
        <v>0.19051914762673799</v>
      </c>
      <c r="C2003">
        <v>5.7288549775545802E-2</v>
      </c>
      <c r="D2003">
        <v>0.25998751684631899</v>
      </c>
      <c r="E2003">
        <v>0.92146490158018701</v>
      </c>
      <c r="F2003">
        <v>-0.73094575395344896</v>
      </c>
      <c r="G2003">
        <v>-0.86417635180464103</v>
      </c>
      <c r="H2003">
        <v>-0.66147738473386797</v>
      </c>
      <c r="I2003">
        <v>-0.13323059785119201</v>
      </c>
      <c r="J2003">
        <v>6.9468369219581702E-2</v>
      </c>
      <c r="K2003">
        <v>0.20269896707077401</v>
      </c>
      <c r="L2003">
        <v>17.0065501984874</v>
      </c>
      <c r="M2003">
        <v>1.36717814301041</v>
      </c>
      <c r="N2003">
        <v>0.29793024162814102</v>
      </c>
      <c r="O2003">
        <v>0.82726983676864996</v>
      </c>
    </row>
    <row r="2004" spans="1:15" x14ac:dyDescent="0.3">
      <c r="A2004" t="s">
        <v>2017</v>
      </c>
      <c r="B2004">
        <v>0.97046377641882497</v>
      </c>
      <c r="C2004">
        <v>7.8411867306076702E-2</v>
      </c>
      <c r="D2004">
        <v>0.47959849422485601</v>
      </c>
      <c r="E2004">
        <v>0.11250669886978</v>
      </c>
      <c r="F2004">
        <v>0.85795707754904504</v>
      </c>
      <c r="G2004">
        <v>-3.4094831563702903E-2</v>
      </c>
      <c r="H2004">
        <v>0.36709179535507602</v>
      </c>
      <c r="I2004">
        <v>-0.89205190911274801</v>
      </c>
      <c r="J2004">
        <v>-0.49086528219396902</v>
      </c>
      <c r="K2004">
        <v>0.40118662691877899</v>
      </c>
      <c r="L2004">
        <v>18.131843127477602</v>
      </c>
      <c r="M2004">
        <v>1.36601098607261</v>
      </c>
      <c r="N2004">
        <v>0.298303253547411</v>
      </c>
      <c r="O2004">
        <v>0.82771066797030501</v>
      </c>
    </row>
    <row r="2005" spans="1:15" x14ac:dyDescent="0.3">
      <c r="A2005" t="s">
        <v>2018</v>
      </c>
      <c r="B2005">
        <v>0.218183564677005</v>
      </c>
      <c r="C2005">
        <v>0.10066717177272699</v>
      </c>
      <c r="D2005">
        <v>0.28857774486710103</v>
      </c>
      <c r="E2005">
        <v>0.19956917896367801</v>
      </c>
      <c r="F2005">
        <v>1.8614385713327401E-2</v>
      </c>
      <c r="G2005">
        <v>-9.8902007190950797E-2</v>
      </c>
      <c r="H2005">
        <v>8.9008565903423403E-2</v>
      </c>
      <c r="I2005">
        <v>-0.117516392904278</v>
      </c>
      <c r="J2005">
        <v>7.0394180190095995E-2</v>
      </c>
      <c r="K2005">
        <v>0.18791057309437401</v>
      </c>
      <c r="L2005">
        <v>20.281253980098299</v>
      </c>
      <c r="M2005">
        <v>1.3657497998292001</v>
      </c>
      <c r="N2005">
        <v>0.29838679233899801</v>
      </c>
      <c r="O2005">
        <v>0.82771066797030501</v>
      </c>
    </row>
    <row r="2006" spans="1:15" x14ac:dyDescent="0.3">
      <c r="A2006" t="s">
        <v>2019</v>
      </c>
      <c r="B2006">
        <v>-7.9702542181092198E-2</v>
      </c>
      <c r="C2006">
        <v>1.21423219946166E-2</v>
      </c>
      <c r="D2006">
        <v>-0.117444572010957</v>
      </c>
      <c r="E2006">
        <v>-0.18281824579907999</v>
      </c>
      <c r="F2006">
        <v>0.103115703617988</v>
      </c>
      <c r="G2006">
        <v>0.194960567793697</v>
      </c>
      <c r="H2006">
        <v>6.5373673788123199E-2</v>
      </c>
      <c r="I2006">
        <v>9.1844864175708807E-2</v>
      </c>
      <c r="J2006">
        <v>-3.77420298298645E-2</v>
      </c>
      <c r="K2006">
        <v>-0.12958689400557299</v>
      </c>
      <c r="L2006">
        <v>22.1138193571519</v>
      </c>
      <c r="M2006">
        <v>1.36507626504627</v>
      </c>
      <c r="N2006">
        <v>0.298602330080664</v>
      </c>
      <c r="O2006">
        <v>0.827895437864544</v>
      </c>
    </row>
    <row r="2007" spans="1:15" x14ac:dyDescent="0.3">
      <c r="A2007" t="s">
        <v>2020</v>
      </c>
      <c r="B2007">
        <v>0.18316262870422101</v>
      </c>
      <c r="C2007">
        <v>0.283495016958</v>
      </c>
      <c r="D2007">
        <v>2.27037539648869E-2</v>
      </c>
      <c r="E2007">
        <v>0.19560129709309501</v>
      </c>
      <c r="F2007">
        <v>-1.24386683888744E-2</v>
      </c>
      <c r="G2007">
        <v>8.7893719864904796E-2</v>
      </c>
      <c r="H2007">
        <v>-0.17289754312820799</v>
      </c>
      <c r="I2007">
        <v>0.10033238825377901</v>
      </c>
      <c r="J2007">
        <v>-0.16045887473933401</v>
      </c>
      <c r="K2007">
        <v>-0.260791262993113</v>
      </c>
      <c r="L2007">
        <v>19.895739941089399</v>
      </c>
      <c r="M2007">
        <v>1.3645615522735</v>
      </c>
      <c r="N2007">
        <v>0.298767151921638</v>
      </c>
      <c r="O2007">
        <v>0.82793948032521802</v>
      </c>
    </row>
    <row r="2008" spans="1:15" x14ac:dyDescent="0.3">
      <c r="A2008" t="s">
        <v>2021</v>
      </c>
      <c r="B2008">
        <v>1.07078945465932</v>
      </c>
      <c r="C2008">
        <v>0.74467983348297995</v>
      </c>
      <c r="D2008">
        <v>1.31035927808972</v>
      </c>
      <c r="E2008">
        <v>0.68146899607639</v>
      </c>
      <c r="F2008">
        <v>0.38932045858293302</v>
      </c>
      <c r="G2008">
        <v>6.3210837406590101E-2</v>
      </c>
      <c r="H2008">
        <v>0.62889028201333397</v>
      </c>
      <c r="I2008">
        <v>-0.32610962117634301</v>
      </c>
      <c r="J2008">
        <v>0.23956982343040101</v>
      </c>
      <c r="K2008">
        <v>0.56567944460674402</v>
      </c>
      <c r="L2008">
        <v>16.551598507280598</v>
      </c>
      <c r="M2008">
        <v>1.3639841780549</v>
      </c>
      <c r="N2008">
        <v>0.29895215140575099</v>
      </c>
      <c r="O2008">
        <v>0.82803936704761805</v>
      </c>
    </row>
    <row r="2009" spans="1:15" x14ac:dyDescent="0.3">
      <c r="A2009" t="s">
        <v>2022</v>
      </c>
      <c r="B2009">
        <v>-0.28079475235822898</v>
      </c>
      <c r="C2009">
        <v>1.02600992544648E-2</v>
      </c>
      <c r="D2009">
        <v>6.4063007709371797E-3</v>
      </c>
      <c r="E2009">
        <v>-0.52711940668163104</v>
      </c>
      <c r="F2009">
        <v>0.246324654323402</v>
      </c>
      <c r="G2009">
        <v>0.53737950593609596</v>
      </c>
      <c r="H2009">
        <v>0.533525707452569</v>
      </c>
      <c r="I2009">
        <v>0.29105485161269401</v>
      </c>
      <c r="J2009">
        <v>0.287201053129166</v>
      </c>
      <c r="K2009">
        <v>-3.8537984835276301E-3</v>
      </c>
      <c r="L2009">
        <v>16.061400546899701</v>
      </c>
      <c r="M2009">
        <v>1.36201967936041</v>
      </c>
      <c r="N2009">
        <v>0.29958249558225503</v>
      </c>
      <c r="O2009">
        <v>0.828783408680279</v>
      </c>
    </row>
    <row r="2010" spans="1:15" x14ac:dyDescent="0.3">
      <c r="A2010" t="s">
        <v>2023</v>
      </c>
      <c r="B2010">
        <v>-0.21429745340607601</v>
      </c>
      <c r="C2010">
        <v>-0.28788600366526002</v>
      </c>
      <c r="D2010">
        <v>-0.46816678650563098</v>
      </c>
      <c r="E2010">
        <v>-0.31604043663129699</v>
      </c>
      <c r="F2010">
        <v>0.101742983225222</v>
      </c>
      <c r="G2010">
        <v>2.8154432966037E-2</v>
      </c>
      <c r="H2010">
        <v>-0.15212634987433299</v>
      </c>
      <c r="I2010">
        <v>-7.3588550259184898E-2</v>
      </c>
      <c r="J2010">
        <v>-0.25386933309955501</v>
      </c>
      <c r="K2010">
        <v>-0.18028078284037</v>
      </c>
      <c r="L2010">
        <v>20.176705858724699</v>
      </c>
      <c r="M2010">
        <v>1.36161104917325</v>
      </c>
      <c r="N2010">
        <v>0.29971378460151799</v>
      </c>
      <c r="O2010">
        <v>0.828783408680279</v>
      </c>
    </row>
    <row r="2011" spans="1:15" x14ac:dyDescent="0.3">
      <c r="A2011" t="s">
        <v>2024</v>
      </c>
      <c r="B2011">
        <v>0.32282891765758098</v>
      </c>
      <c r="C2011">
        <v>-3.0963033560500001E-2</v>
      </c>
      <c r="D2011">
        <v>-5.3331948278259503E-2</v>
      </c>
      <c r="E2011">
        <v>3.4752536338619001E-2</v>
      </c>
      <c r="F2011">
        <v>0.28807638131896202</v>
      </c>
      <c r="G2011">
        <v>-6.5715569899119003E-2</v>
      </c>
      <c r="H2011">
        <v>-8.8084484616878497E-2</v>
      </c>
      <c r="I2011">
        <v>-0.35379195121808099</v>
      </c>
      <c r="J2011">
        <v>-0.37616086593584103</v>
      </c>
      <c r="K2011">
        <v>-2.2368914717759501E-2</v>
      </c>
      <c r="L2011">
        <v>20.898852175748299</v>
      </c>
      <c r="M2011">
        <v>1.3615615705183199</v>
      </c>
      <c r="N2011">
        <v>0.29972968566802</v>
      </c>
      <c r="O2011">
        <v>0.828783408680279</v>
      </c>
    </row>
    <row r="2012" spans="1:15" x14ac:dyDescent="0.3">
      <c r="A2012" t="s">
        <v>2025</v>
      </c>
      <c r="B2012">
        <v>5.5286996457692097E-2</v>
      </c>
      <c r="C2012">
        <v>0.22307701802285601</v>
      </c>
      <c r="D2012">
        <v>0.19120181243876599</v>
      </c>
      <c r="E2012">
        <v>-0.29105746719668002</v>
      </c>
      <c r="F2012">
        <v>0.34634446365437199</v>
      </c>
      <c r="G2012">
        <v>0.51413448521953597</v>
      </c>
      <c r="H2012">
        <v>0.48225927963544601</v>
      </c>
      <c r="I2012">
        <v>0.16779002156516401</v>
      </c>
      <c r="J2012">
        <v>0.13591481598107399</v>
      </c>
      <c r="K2012">
        <v>-3.18752055840896E-2</v>
      </c>
      <c r="L2012">
        <v>18.458912308020299</v>
      </c>
      <c r="M2012">
        <v>1.3612895172132899</v>
      </c>
      <c r="N2012">
        <v>0.29981713165246299</v>
      </c>
      <c r="O2012">
        <v>0.828783408680279</v>
      </c>
    </row>
    <row r="2013" spans="1:15" x14ac:dyDescent="0.3">
      <c r="A2013" t="s">
        <v>2026</v>
      </c>
      <c r="B2013">
        <v>3.9915158375812602E-2</v>
      </c>
      <c r="C2013">
        <v>-0.118757390397597</v>
      </c>
      <c r="D2013">
        <v>-0.10502509116355099</v>
      </c>
      <c r="E2013">
        <v>-0.28181178158407899</v>
      </c>
      <c r="F2013">
        <v>0.32172693995989099</v>
      </c>
      <c r="G2013">
        <v>0.16305439118648099</v>
      </c>
      <c r="H2013">
        <v>0.176786690420528</v>
      </c>
      <c r="I2013">
        <v>-0.15867254877341</v>
      </c>
      <c r="J2013">
        <v>-0.14494024953936299</v>
      </c>
      <c r="K2013">
        <v>1.3732299234046501E-2</v>
      </c>
      <c r="L2013">
        <v>21.114653645727401</v>
      </c>
      <c r="M2013">
        <v>1.3591627551913701</v>
      </c>
      <c r="N2013">
        <v>0.30050164662693701</v>
      </c>
      <c r="O2013">
        <v>0.83026275029778396</v>
      </c>
    </row>
    <row r="2014" spans="1:15" x14ac:dyDescent="0.3">
      <c r="A2014" t="s">
        <v>2027</v>
      </c>
      <c r="B2014">
        <v>-0.18020440559036599</v>
      </c>
      <c r="C2014">
        <v>2.1991076181826899E-2</v>
      </c>
      <c r="D2014">
        <v>-0.24406171657977899</v>
      </c>
      <c r="E2014">
        <v>-8.9737853043214202E-2</v>
      </c>
      <c r="F2014">
        <v>-9.0466552547152204E-2</v>
      </c>
      <c r="G2014">
        <v>0.111728929225041</v>
      </c>
      <c r="H2014">
        <v>-0.15432386353656499</v>
      </c>
      <c r="I2014">
        <v>0.20219548177219299</v>
      </c>
      <c r="J2014">
        <v>-6.3857310989412497E-2</v>
      </c>
      <c r="K2014">
        <v>-0.26605279276160598</v>
      </c>
      <c r="L2014">
        <v>20.488072687441498</v>
      </c>
      <c r="M2014">
        <v>1.35809589877001</v>
      </c>
      <c r="N2014">
        <v>0.30084563160320399</v>
      </c>
      <c r="O2014">
        <v>0.83029381149756698</v>
      </c>
    </row>
    <row r="2015" spans="1:15" x14ac:dyDescent="0.3">
      <c r="A2015" t="s">
        <v>2028</v>
      </c>
      <c r="B2015">
        <v>0.28260222551222097</v>
      </c>
      <c r="C2015">
        <v>-1.17090087866458E-2</v>
      </c>
      <c r="D2015">
        <v>0.34484804464443602</v>
      </c>
      <c r="E2015">
        <v>0.26372557715774297</v>
      </c>
      <c r="F2015">
        <v>1.88766483544782E-2</v>
      </c>
      <c r="G2015">
        <v>-0.27543458594438902</v>
      </c>
      <c r="H2015">
        <v>8.1122467486693495E-2</v>
      </c>
      <c r="I2015">
        <v>-0.29431123429886702</v>
      </c>
      <c r="J2015">
        <v>6.2245819132215302E-2</v>
      </c>
      <c r="K2015">
        <v>0.35655705343108202</v>
      </c>
      <c r="L2015">
        <v>20.0832348887694</v>
      </c>
      <c r="M2015">
        <v>1.3578834627471299</v>
      </c>
      <c r="N2015">
        <v>0.30091417566614198</v>
      </c>
      <c r="O2015">
        <v>0.83029381149756698</v>
      </c>
    </row>
    <row r="2016" spans="1:15" x14ac:dyDescent="0.3">
      <c r="A2016" t="s">
        <v>2029</v>
      </c>
      <c r="B2016">
        <v>-1.16360372101624</v>
      </c>
      <c r="C2016">
        <v>-5.5960799550298701E-2</v>
      </c>
      <c r="D2016">
        <v>0.102021329695276</v>
      </c>
      <c r="E2016">
        <v>-0.91805446551056502</v>
      </c>
      <c r="F2016">
        <v>-0.245549255505676</v>
      </c>
      <c r="G2016">
        <v>0.86209366596026604</v>
      </c>
      <c r="H2016">
        <v>1.0200757952058399</v>
      </c>
      <c r="I2016">
        <v>1.10764292146594</v>
      </c>
      <c r="J2016">
        <v>1.2656250507115201</v>
      </c>
      <c r="K2016">
        <v>0.157982129245575</v>
      </c>
      <c r="L2016">
        <v>17.635758959063999</v>
      </c>
      <c r="M2016">
        <v>1.35767514253582</v>
      </c>
      <c r="N2016">
        <v>0.30098140742151902</v>
      </c>
      <c r="O2016">
        <v>0.83029381149756698</v>
      </c>
    </row>
    <row r="2017" spans="1:15" x14ac:dyDescent="0.3">
      <c r="A2017" t="s">
        <v>2030</v>
      </c>
      <c r="B2017">
        <v>6.7085466557529103E-2</v>
      </c>
      <c r="C2017">
        <v>-2.13701106631028E-2</v>
      </c>
      <c r="D2017">
        <v>9.8756199149328001E-3</v>
      </c>
      <c r="E2017">
        <v>0.157473520190688</v>
      </c>
      <c r="F2017">
        <v>-9.0388053633159202E-2</v>
      </c>
      <c r="G2017">
        <v>-0.17884363085379101</v>
      </c>
      <c r="H2017">
        <v>-0.14759790027575501</v>
      </c>
      <c r="I2017">
        <v>-8.8455577220631895E-2</v>
      </c>
      <c r="J2017">
        <v>-5.7209846642596297E-2</v>
      </c>
      <c r="K2017">
        <v>3.1245730578035601E-2</v>
      </c>
      <c r="L2017">
        <v>23.1843611961249</v>
      </c>
      <c r="M2017">
        <v>1.35708436536669</v>
      </c>
      <c r="N2017">
        <v>0.30117215509538697</v>
      </c>
      <c r="O2017">
        <v>0.83029381149756698</v>
      </c>
    </row>
    <row r="2018" spans="1:15" x14ac:dyDescent="0.3">
      <c r="A2018" t="s">
        <v>2031</v>
      </c>
      <c r="B2018">
        <v>-7.9269809014615306E-2</v>
      </c>
      <c r="C2018">
        <v>0.33453561541975002</v>
      </c>
      <c r="D2018">
        <v>2.0057134783635999</v>
      </c>
      <c r="E2018">
        <v>-0.12809863965166099</v>
      </c>
      <c r="F2018">
        <v>4.8828830637045698E-2</v>
      </c>
      <c r="G2018">
        <v>0.46263425507141098</v>
      </c>
      <c r="H2018">
        <v>2.1338121180152601</v>
      </c>
      <c r="I2018">
        <v>0.41380542443436502</v>
      </c>
      <c r="J2018">
        <v>2.0849832873782099</v>
      </c>
      <c r="K2018">
        <v>1.6711778629438501</v>
      </c>
      <c r="L2018">
        <v>21.035244338951799</v>
      </c>
      <c r="M2018">
        <v>1.3809813440875101</v>
      </c>
      <c r="N2018">
        <v>0.30125969019438598</v>
      </c>
      <c r="O2018">
        <v>0.83029381149756698</v>
      </c>
    </row>
    <row r="2019" spans="1:15" x14ac:dyDescent="0.3">
      <c r="A2019" t="s">
        <v>2032</v>
      </c>
      <c r="B2019">
        <v>-2.9332796560989801E-2</v>
      </c>
      <c r="C2019">
        <v>9.0098808160398405E-2</v>
      </c>
      <c r="D2019">
        <v>6.5803548644623802E-2</v>
      </c>
      <c r="E2019">
        <v>-1.73593201698274E-2</v>
      </c>
      <c r="F2019">
        <v>-1.1973476391162301E-2</v>
      </c>
      <c r="G2019">
        <v>0.107458128330226</v>
      </c>
      <c r="H2019">
        <v>8.3162868814451202E-2</v>
      </c>
      <c r="I2019">
        <v>0.119431604721388</v>
      </c>
      <c r="J2019">
        <v>9.5136345205613496E-2</v>
      </c>
      <c r="K2019">
        <v>-2.42952595157746E-2</v>
      </c>
      <c r="L2019">
        <v>22.926164770918799</v>
      </c>
      <c r="M2019">
        <v>1.3548195793614499</v>
      </c>
      <c r="N2019">
        <v>0.30190455894762902</v>
      </c>
      <c r="O2019">
        <v>0.83045318403552504</v>
      </c>
    </row>
    <row r="2020" spans="1:15" x14ac:dyDescent="0.3">
      <c r="A2020" t="s">
        <v>2033</v>
      </c>
      <c r="B2020">
        <v>0.76080500540799201</v>
      </c>
      <c r="C2020">
        <v>0.14326553198845099</v>
      </c>
      <c r="D2020">
        <v>0.89546320916353395</v>
      </c>
      <c r="E2020">
        <v>-0.31727898376906399</v>
      </c>
      <c r="F2020">
        <v>1.0780839891770599</v>
      </c>
      <c r="G2020">
        <v>0.46054451575751498</v>
      </c>
      <c r="H2020">
        <v>1.2127421929326001</v>
      </c>
      <c r="I2020">
        <v>-0.61753947341954096</v>
      </c>
      <c r="J2020">
        <v>0.13465820375554199</v>
      </c>
      <c r="K2020">
        <v>0.75219767717508301</v>
      </c>
      <c r="L2020">
        <v>17.787459407391101</v>
      </c>
      <c r="M2020">
        <v>1.3544149604753</v>
      </c>
      <c r="N2020">
        <v>0.30203560150207098</v>
      </c>
      <c r="O2020">
        <v>0.83045318403552504</v>
      </c>
    </row>
    <row r="2021" spans="1:15" x14ac:dyDescent="0.3">
      <c r="A2021" t="s">
        <v>2034</v>
      </c>
      <c r="B2021">
        <v>-9.8682122626122706E-2</v>
      </c>
      <c r="C2021">
        <v>0.36204668707461402</v>
      </c>
      <c r="D2021">
        <v>1.4231288718478401</v>
      </c>
      <c r="E2021">
        <v>1.09840663950759</v>
      </c>
      <c r="F2021">
        <v>-1.1970887621337101</v>
      </c>
      <c r="G2021">
        <v>-0.73635995243297703</v>
      </c>
      <c r="H2021">
        <v>0.32472223234024999</v>
      </c>
      <c r="I2021">
        <v>0.46072880970073599</v>
      </c>
      <c r="J2021">
        <v>1.52181099447396</v>
      </c>
      <c r="K2021">
        <v>1.0610821847732299</v>
      </c>
      <c r="L2021">
        <v>18.325466616906098</v>
      </c>
      <c r="M2021">
        <v>1.3558224429408501</v>
      </c>
      <c r="N2021">
        <v>0.30210492318378201</v>
      </c>
      <c r="O2021">
        <v>0.83045318403552504</v>
      </c>
    </row>
    <row r="2022" spans="1:15" x14ac:dyDescent="0.3">
      <c r="A2022" t="s">
        <v>2035</v>
      </c>
      <c r="B2022">
        <v>-0.50834150186372895</v>
      </c>
      <c r="C2022">
        <v>-0.53425982730852795</v>
      </c>
      <c r="D2022">
        <v>-0.76749596907741202</v>
      </c>
      <c r="E2022">
        <v>-0.690778116340798</v>
      </c>
      <c r="F2022">
        <v>0.18243661447706899</v>
      </c>
      <c r="G2022">
        <v>0.15651828903227</v>
      </c>
      <c r="H2022">
        <v>-7.6717852736614106E-2</v>
      </c>
      <c r="I2022">
        <v>-2.5918325444798999E-2</v>
      </c>
      <c r="J2022">
        <v>-0.25915446721368302</v>
      </c>
      <c r="K2022">
        <v>-0.23323614176888399</v>
      </c>
      <c r="L2022">
        <v>19.874051153236302</v>
      </c>
      <c r="M2022">
        <v>1.3554839906442899</v>
      </c>
      <c r="N2022">
        <v>0.30217980858893001</v>
      </c>
      <c r="O2022">
        <v>0.83045318403552504</v>
      </c>
    </row>
    <row r="2023" spans="1:15" x14ac:dyDescent="0.3">
      <c r="A2023" t="s">
        <v>2036</v>
      </c>
      <c r="B2023">
        <v>0.42554893873201399</v>
      </c>
      <c r="C2023">
        <v>-0.24375541127400199</v>
      </c>
      <c r="D2023">
        <v>-0.64553100871067703</v>
      </c>
      <c r="E2023">
        <v>-0.38412596658397602</v>
      </c>
      <c r="F2023">
        <v>0.80967490531598996</v>
      </c>
      <c r="G2023">
        <v>0.140370555309975</v>
      </c>
      <c r="H2023">
        <v>-0.26140504212670002</v>
      </c>
      <c r="I2023">
        <v>-0.66930435000601596</v>
      </c>
      <c r="J2023">
        <v>-1.07107994744269</v>
      </c>
      <c r="K2023">
        <v>-0.40177559743667501</v>
      </c>
      <c r="L2023">
        <v>21.036355303543701</v>
      </c>
      <c r="M2023">
        <v>1.36278751104567</v>
      </c>
      <c r="N2023">
        <v>0.30237632580333601</v>
      </c>
      <c r="O2023">
        <v>0.83045318403552504</v>
      </c>
    </row>
    <row r="2024" spans="1:15" x14ac:dyDescent="0.3">
      <c r="A2024" t="s">
        <v>2037</v>
      </c>
      <c r="B2024">
        <v>-0.106362326211613</v>
      </c>
      <c r="C2024">
        <v>-3.2086418984249597E-2</v>
      </c>
      <c r="D2024">
        <v>0.47558388282113401</v>
      </c>
      <c r="E2024">
        <v>-0.112501776314854</v>
      </c>
      <c r="F2024">
        <v>6.1394501032410202E-3</v>
      </c>
      <c r="G2024">
        <v>8.0415357330604606E-2</v>
      </c>
      <c r="H2024">
        <v>0.58808565913598798</v>
      </c>
      <c r="I2024">
        <v>7.4275907227363602E-2</v>
      </c>
      <c r="J2024">
        <v>0.58194620903274696</v>
      </c>
      <c r="K2024">
        <v>0.50767030180538297</v>
      </c>
      <c r="L2024">
        <v>18.745957141111901</v>
      </c>
      <c r="M2024">
        <v>1.35333097351144</v>
      </c>
      <c r="N2024">
        <v>0.30238695858951398</v>
      </c>
      <c r="O2024">
        <v>0.83045318403552504</v>
      </c>
    </row>
    <row r="2025" spans="1:15" x14ac:dyDescent="0.3">
      <c r="A2025" t="s">
        <v>2038</v>
      </c>
      <c r="B2025">
        <v>3.2407662214975402E-2</v>
      </c>
      <c r="C2025">
        <v>0.31944525952067299</v>
      </c>
      <c r="D2025">
        <v>0.13364073948618199</v>
      </c>
      <c r="E2025">
        <v>-0.30225967893099398</v>
      </c>
      <c r="F2025">
        <v>0.33466734114597002</v>
      </c>
      <c r="G2025">
        <v>0.62170493845166797</v>
      </c>
      <c r="H2025">
        <v>0.43590041841717703</v>
      </c>
      <c r="I2025">
        <v>0.287037597305698</v>
      </c>
      <c r="J2025">
        <v>0.10123307727120701</v>
      </c>
      <c r="K2025">
        <v>-0.18580452003449099</v>
      </c>
      <c r="L2025">
        <v>18.083427972119999</v>
      </c>
      <c r="M2025">
        <v>1.35206174515653</v>
      </c>
      <c r="N2025">
        <v>0.30279889576617303</v>
      </c>
      <c r="O2025">
        <v>0.83045318403552504</v>
      </c>
    </row>
    <row r="2026" spans="1:15" x14ac:dyDescent="0.3">
      <c r="A2026" t="s">
        <v>2039</v>
      </c>
      <c r="B2026">
        <v>-0.172387097096866</v>
      </c>
      <c r="C2026">
        <v>9.3698101243553794E-2</v>
      </c>
      <c r="D2026">
        <v>0.61920072163212203</v>
      </c>
      <c r="E2026">
        <v>0.414698938269698</v>
      </c>
      <c r="F2026">
        <v>-0.58708603536656401</v>
      </c>
      <c r="G2026">
        <v>-0.32100083702614401</v>
      </c>
      <c r="H2026">
        <v>0.204501783362424</v>
      </c>
      <c r="I2026">
        <v>0.26608519834041999</v>
      </c>
      <c r="J2026">
        <v>0.79158781872898798</v>
      </c>
      <c r="K2026">
        <v>0.52550262038856799</v>
      </c>
      <c r="L2026">
        <v>17.334525529636601</v>
      </c>
      <c r="M2026">
        <v>1.35203880927891</v>
      </c>
      <c r="N2026">
        <v>0.302806345103043</v>
      </c>
      <c r="O2026">
        <v>0.83045318403552504</v>
      </c>
    </row>
    <row r="2027" spans="1:15" x14ac:dyDescent="0.3">
      <c r="A2027" t="s">
        <v>2040</v>
      </c>
      <c r="B2027">
        <v>0.13802602435012201</v>
      </c>
      <c r="C2027">
        <v>-0.68008178405858599</v>
      </c>
      <c r="D2027">
        <v>1.3584429299307099</v>
      </c>
      <c r="E2027">
        <v>0.356103983684047</v>
      </c>
      <c r="F2027">
        <v>-0.21807795933392499</v>
      </c>
      <c r="G2027">
        <v>-1.03618576774263</v>
      </c>
      <c r="H2027">
        <v>1.0023389462466701</v>
      </c>
      <c r="I2027">
        <v>-0.818107808408708</v>
      </c>
      <c r="J2027">
        <v>1.22041690558059</v>
      </c>
      <c r="K2027">
        <v>2.0385247139892999</v>
      </c>
      <c r="L2027">
        <v>17.671459836665601</v>
      </c>
      <c r="M2027">
        <v>1.3520128469224799</v>
      </c>
      <c r="N2027">
        <v>0.30286436784068199</v>
      </c>
      <c r="O2027">
        <v>0.83045318403552504</v>
      </c>
    </row>
    <row r="2028" spans="1:15" x14ac:dyDescent="0.3">
      <c r="A2028" t="s">
        <v>2041</v>
      </c>
      <c r="B2028">
        <v>7.5118282225435706E-2</v>
      </c>
      <c r="C2028">
        <v>-1.5986017327097798E-2</v>
      </c>
      <c r="D2028">
        <v>0.31058899416246499</v>
      </c>
      <c r="E2028">
        <v>1.9985756048598102E-2</v>
      </c>
      <c r="F2028">
        <v>5.5132526176837601E-2</v>
      </c>
      <c r="G2028">
        <v>-3.5971773375695897E-2</v>
      </c>
      <c r="H2028">
        <v>0.29060323811386701</v>
      </c>
      <c r="I2028">
        <v>-9.1104299552533505E-2</v>
      </c>
      <c r="J2028">
        <v>0.23547071193703001</v>
      </c>
      <c r="K2028">
        <v>0.32657501148956303</v>
      </c>
      <c r="L2028">
        <v>19.775747236995699</v>
      </c>
      <c r="M2028">
        <v>1.3514515909209801</v>
      </c>
      <c r="N2028">
        <v>0.302997132092298</v>
      </c>
      <c r="O2028">
        <v>0.83045318403552504</v>
      </c>
    </row>
    <row r="2029" spans="1:15" x14ac:dyDescent="0.3">
      <c r="A2029" t="s">
        <v>2042</v>
      </c>
      <c r="B2029">
        <v>0.23901390311877799</v>
      </c>
      <c r="C2029">
        <v>0.28956353797503498</v>
      </c>
      <c r="D2029">
        <v>0.66558558084725705</v>
      </c>
      <c r="E2029">
        <v>0.84866423080414</v>
      </c>
      <c r="F2029">
        <v>-0.60965032768536198</v>
      </c>
      <c r="G2029">
        <v>-0.55910069282910502</v>
      </c>
      <c r="H2029">
        <v>-0.183078649956883</v>
      </c>
      <c r="I2029">
        <v>5.0549634856256603E-2</v>
      </c>
      <c r="J2029">
        <v>0.42657167772847898</v>
      </c>
      <c r="K2029">
        <v>0.37602204287222202</v>
      </c>
      <c r="L2029">
        <v>16.786103353447398</v>
      </c>
      <c r="M2029">
        <v>1.3511110805747799</v>
      </c>
      <c r="N2029">
        <v>0.30310782065369901</v>
      </c>
      <c r="O2029">
        <v>0.83045318403552504</v>
      </c>
    </row>
    <row r="2030" spans="1:15" x14ac:dyDescent="0.3">
      <c r="A2030" t="s">
        <v>2043</v>
      </c>
      <c r="B2030">
        <v>8.2495790384751203E-2</v>
      </c>
      <c r="C2030">
        <v>0.35514903535800402</v>
      </c>
      <c r="D2030">
        <v>7.6311202843118806E-2</v>
      </c>
      <c r="E2030">
        <v>0.34250994057081402</v>
      </c>
      <c r="F2030">
        <v>-0.260014150186063</v>
      </c>
      <c r="G2030">
        <v>1.2639094787189701E-2</v>
      </c>
      <c r="H2030">
        <v>-0.26619873772769498</v>
      </c>
      <c r="I2030">
        <v>0.272653244973252</v>
      </c>
      <c r="J2030">
        <v>-6.1845875416324299E-3</v>
      </c>
      <c r="K2030">
        <v>-0.27883783251488498</v>
      </c>
      <c r="L2030">
        <v>19.9583951244093</v>
      </c>
      <c r="M2030">
        <v>1.3505437964256899</v>
      </c>
      <c r="N2030">
        <v>0.30329231861727302</v>
      </c>
      <c r="O2030">
        <v>0.83045318403552504</v>
      </c>
    </row>
    <row r="2031" spans="1:15" x14ac:dyDescent="0.3">
      <c r="A2031" t="s">
        <v>2044</v>
      </c>
      <c r="B2031">
        <v>-0.49133688971083</v>
      </c>
      <c r="C2031">
        <v>-0.45191689312562699</v>
      </c>
      <c r="D2031">
        <v>-0.169377893319449</v>
      </c>
      <c r="E2031">
        <v>-0.31822300795796798</v>
      </c>
      <c r="F2031">
        <v>-0.17311388175286199</v>
      </c>
      <c r="G2031">
        <v>-0.13369388516765901</v>
      </c>
      <c r="H2031">
        <v>0.14884511463851899</v>
      </c>
      <c r="I2031">
        <v>3.9419996585202503E-2</v>
      </c>
      <c r="J2031">
        <v>0.32195899639138098</v>
      </c>
      <c r="K2031">
        <v>0.28253899980617803</v>
      </c>
      <c r="L2031">
        <v>18.2936771581644</v>
      </c>
      <c r="M2031">
        <v>1.35014947448415</v>
      </c>
      <c r="N2031">
        <v>0.30342063239719902</v>
      </c>
      <c r="O2031">
        <v>0.83045318403552504</v>
      </c>
    </row>
    <row r="2032" spans="1:15" x14ac:dyDescent="0.3">
      <c r="A2032" t="s">
        <v>2045</v>
      </c>
      <c r="B2032">
        <v>-4.9188165057856303E-4</v>
      </c>
      <c r="C2032">
        <v>-2.5021901817240198E-2</v>
      </c>
      <c r="D2032">
        <v>-6.5646333552539501E-2</v>
      </c>
      <c r="E2032">
        <v>-0.199383775915777</v>
      </c>
      <c r="F2032">
        <v>0.19889189426519899</v>
      </c>
      <c r="G2032">
        <v>0.17436187409853701</v>
      </c>
      <c r="H2032">
        <v>0.13373744236323801</v>
      </c>
      <c r="I2032">
        <v>-2.4530020166661601E-2</v>
      </c>
      <c r="J2032">
        <v>-6.5154451901960897E-2</v>
      </c>
      <c r="K2032">
        <v>-4.0624431735299303E-2</v>
      </c>
      <c r="L2032">
        <v>24.510040984540801</v>
      </c>
      <c r="M2032">
        <v>1.35002393939246</v>
      </c>
      <c r="N2032">
        <v>0.30346149373720899</v>
      </c>
      <c r="O2032">
        <v>0.83045318403552504</v>
      </c>
    </row>
    <row r="2033" spans="1:15" x14ac:dyDescent="0.3">
      <c r="A2033" t="s">
        <v>2046</v>
      </c>
      <c r="B2033">
        <v>0.63680363547921504</v>
      </c>
      <c r="C2033">
        <v>0.89833493839649903</v>
      </c>
      <c r="D2033">
        <v>1.55049668046525</v>
      </c>
      <c r="E2033">
        <v>0.72940644263365995</v>
      </c>
      <c r="F2033">
        <v>-9.2602807154445799E-2</v>
      </c>
      <c r="G2033">
        <v>0.168928495762838</v>
      </c>
      <c r="H2033">
        <v>0.82109023783159396</v>
      </c>
      <c r="I2033">
        <v>0.26153130291728399</v>
      </c>
      <c r="J2033">
        <v>0.91369304498603998</v>
      </c>
      <c r="K2033">
        <v>0.65216174206875599</v>
      </c>
      <c r="L2033">
        <v>16.543504386487999</v>
      </c>
      <c r="M2033">
        <v>1.3497264439572201</v>
      </c>
      <c r="N2033">
        <v>0.30355835041557599</v>
      </c>
      <c r="O2033">
        <v>0.83045318403552504</v>
      </c>
    </row>
    <row r="2034" spans="1:15" x14ac:dyDescent="0.3">
      <c r="A2034" t="s">
        <v>2047</v>
      </c>
      <c r="B2034">
        <v>-8.6537143475517594E-2</v>
      </c>
      <c r="C2034">
        <v>-8.8483867905708294E-2</v>
      </c>
      <c r="D2034">
        <v>-0.18958630408111399</v>
      </c>
      <c r="E2034">
        <v>5.0660305049881104E-3</v>
      </c>
      <c r="F2034">
        <v>-9.16031739805057E-2</v>
      </c>
      <c r="G2034">
        <v>-9.35498984106964E-2</v>
      </c>
      <c r="H2034">
        <v>-0.19465233458610201</v>
      </c>
      <c r="I2034">
        <v>-1.94672443019073E-3</v>
      </c>
      <c r="J2034">
        <v>-0.103049160605597</v>
      </c>
      <c r="K2034">
        <v>-0.101102436175406</v>
      </c>
      <c r="L2034">
        <v>22.269612539121901</v>
      </c>
      <c r="M2034">
        <v>1.34837214242207</v>
      </c>
      <c r="N2034">
        <v>0.30399967909262399</v>
      </c>
      <c r="O2034">
        <v>0.83125145896502495</v>
      </c>
    </row>
    <row r="2035" spans="1:15" x14ac:dyDescent="0.3">
      <c r="A2035" t="s">
        <v>2048</v>
      </c>
      <c r="B2035">
        <v>8.4129085782294097E-2</v>
      </c>
      <c r="C2035">
        <v>0.117002782520624</v>
      </c>
      <c r="D2035">
        <v>-0.278090275411085</v>
      </c>
      <c r="E2035">
        <v>-0.75807048764057705</v>
      </c>
      <c r="F2035">
        <v>0.842199573422871</v>
      </c>
      <c r="G2035">
        <v>0.87507327016120096</v>
      </c>
      <c r="H2035">
        <v>0.479980212229492</v>
      </c>
      <c r="I2035">
        <v>3.28736967383296E-2</v>
      </c>
      <c r="J2035">
        <v>-0.362219361193379</v>
      </c>
      <c r="K2035">
        <v>-0.39509305793170801</v>
      </c>
      <c r="L2035">
        <v>16.2724051987183</v>
      </c>
      <c r="M2035">
        <v>1.34617941287109</v>
      </c>
      <c r="N2035">
        <v>0.304715633374668</v>
      </c>
      <c r="O2035">
        <v>0.83211408278498</v>
      </c>
    </row>
    <row r="2036" spans="1:15" x14ac:dyDescent="0.3">
      <c r="A2036" t="s">
        <v>2049</v>
      </c>
      <c r="B2036">
        <v>0.191264270657314</v>
      </c>
      <c r="C2036">
        <v>-2.5068011681352E-2</v>
      </c>
      <c r="D2036">
        <v>-3.0949715587894399E-2</v>
      </c>
      <c r="E2036">
        <v>-0.18604235955118001</v>
      </c>
      <c r="F2036">
        <v>0.37730663020849398</v>
      </c>
      <c r="G2036">
        <v>0.16097434786982801</v>
      </c>
      <c r="H2036">
        <v>0.15509264396328601</v>
      </c>
      <c r="I2036">
        <v>-0.216332282338666</v>
      </c>
      <c r="J2036">
        <v>-0.222213986245208</v>
      </c>
      <c r="K2036">
        <v>-5.88170390654241E-3</v>
      </c>
      <c r="L2036">
        <v>21.482029694241401</v>
      </c>
      <c r="M2036">
        <v>1.3460079327687799</v>
      </c>
      <c r="N2036">
        <v>0.30477169717796498</v>
      </c>
      <c r="O2036">
        <v>0.83211408278498</v>
      </c>
    </row>
    <row r="2037" spans="1:15" x14ac:dyDescent="0.3">
      <c r="A2037" t="s">
        <v>2050</v>
      </c>
      <c r="B2037">
        <v>-0.25443731317068002</v>
      </c>
      <c r="C2037">
        <v>7.8389473088719797E-2</v>
      </c>
      <c r="D2037">
        <v>0.58635004571231197</v>
      </c>
      <c r="E2037">
        <v>-0.48312060660801498</v>
      </c>
      <c r="F2037">
        <v>0.22868329343733501</v>
      </c>
      <c r="G2037">
        <v>0.56151007969673505</v>
      </c>
      <c r="H2037">
        <v>1.0694706523203299</v>
      </c>
      <c r="I2037">
        <v>0.33282678625939999</v>
      </c>
      <c r="J2037">
        <v>0.84078735888299205</v>
      </c>
      <c r="K2037">
        <v>0.50796057262359195</v>
      </c>
      <c r="L2037">
        <v>17.124266444855898</v>
      </c>
      <c r="M2037">
        <v>1.34577704945044</v>
      </c>
      <c r="N2037">
        <v>0.304847199125656</v>
      </c>
      <c r="O2037">
        <v>0.83211408278498</v>
      </c>
    </row>
    <row r="2038" spans="1:15" x14ac:dyDescent="0.3">
      <c r="A2038" t="s">
        <v>2051</v>
      </c>
      <c r="B2038">
        <v>-0.36331849824992801</v>
      </c>
      <c r="C2038">
        <v>0.144631307264763</v>
      </c>
      <c r="D2038">
        <v>0.34856480372381399</v>
      </c>
      <c r="E2038">
        <v>-0.17790455927163201</v>
      </c>
      <c r="F2038">
        <v>-0.185413938978297</v>
      </c>
      <c r="G2038">
        <v>0.32253586653639499</v>
      </c>
      <c r="H2038">
        <v>0.526469362995446</v>
      </c>
      <c r="I2038">
        <v>0.50794980551469104</v>
      </c>
      <c r="J2038">
        <v>0.71188330197374206</v>
      </c>
      <c r="K2038">
        <v>0.20393349645905101</v>
      </c>
      <c r="L2038">
        <v>18.7574460501984</v>
      </c>
      <c r="M2038">
        <v>1.34537027981139</v>
      </c>
      <c r="N2038">
        <v>0.30498026524593802</v>
      </c>
      <c r="O2038">
        <v>0.83211408278498</v>
      </c>
    </row>
    <row r="2039" spans="1:15" x14ac:dyDescent="0.3">
      <c r="A2039" t="s">
        <v>2052</v>
      </c>
      <c r="B2039">
        <v>0.64406416195150795</v>
      </c>
      <c r="C2039">
        <v>-2.22772161494333E-3</v>
      </c>
      <c r="D2039">
        <v>0.14411688314812901</v>
      </c>
      <c r="E2039">
        <v>0.22749714935049101</v>
      </c>
      <c r="F2039">
        <v>0.41656701260101803</v>
      </c>
      <c r="G2039">
        <v>-0.22972487096543401</v>
      </c>
      <c r="H2039">
        <v>-8.3380266202361497E-2</v>
      </c>
      <c r="I2039">
        <v>-0.64629188356645195</v>
      </c>
      <c r="J2039">
        <v>-0.49994727880337902</v>
      </c>
      <c r="K2039">
        <v>0.14634460476307301</v>
      </c>
      <c r="L2039">
        <v>19.450275645570901</v>
      </c>
      <c r="M2039">
        <v>1.34491851347074</v>
      </c>
      <c r="N2039">
        <v>0.30512812136842798</v>
      </c>
      <c r="O2039">
        <v>0.83211408278498</v>
      </c>
    </row>
    <row r="2040" spans="1:15" x14ac:dyDescent="0.3">
      <c r="A2040" t="s">
        <v>2053</v>
      </c>
      <c r="B2040">
        <v>-4.3715865984484702E-2</v>
      </c>
      <c r="C2040">
        <v>-0.105320669680292</v>
      </c>
      <c r="D2040">
        <v>-0.23182150312733901</v>
      </c>
      <c r="E2040">
        <v>-2.7701978082596699E-2</v>
      </c>
      <c r="F2040">
        <v>-1.60138879018881E-2</v>
      </c>
      <c r="G2040">
        <v>-7.7618691597695702E-2</v>
      </c>
      <c r="H2040">
        <v>-0.20411952504474201</v>
      </c>
      <c r="I2040">
        <v>-6.1604803695807703E-2</v>
      </c>
      <c r="J2040">
        <v>-0.188105637142854</v>
      </c>
      <c r="K2040">
        <v>-0.12650083344704699</v>
      </c>
      <c r="L2040">
        <v>22.456554647270401</v>
      </c>
      <c r="M2040">
        <v>1.3436602814849901</v>
      </c>
      <c r="N2040">
        <v>0.30554031132658699</v>
      </c>
      <c r="O2040">
        <v>0.83211408278498</v>
      </c>
    </row>
    <row r="2041" spans="1:15" x14ac:dyDescent="0.3">
      <c r="A2041" t="s">
        <v>2054</v>
      </c>
      <c r="B2041">
        <v>-8.9807989504390007E-2</v>
      </c>
      <c r="C2041">
        <v>3.03801123020335E-2</v>
      </c>
      <c r="D2041">
        <v>3.2597514437366498E-2</v>
      </c>
      <c r="E2041">
        <v>-0.166864911570556</v>
      </c>
      <c r="F2041">
        <v>7.7056922066166295E-2</v>
      </c>
      <c r="G2041">
        <v>0.19724502387258999</v>
      </c>
      <c r="H2041">
        <v>0.19946242600792299</v>
      </c>
      <c r="I2041">
        <v>0.120188101806423</v>
      </c>
      <c r="J2041">
        <v>0.12240550394175601</v>
      </c>
      <c r="K2041">
        <v>2.21740213533295E-3</v>
      </c>
      <c r="L2041">
        <v>21.042460751307502</v>
      </c>
      <c r="M2041">
        <v>1.3435952582337201</v>
      </c>
      <c r="N2041">
        <v>0.30556162820050897</v>
      </c>
      <c r="O2041">
        <v>0.83211408278498</v>
      </c>
    </row>
    <row r="2042" spans="1:15" x14ac:dyDescent="0.3">
      <c r="A2042" t="s">
        <v>2055</v>
      </c>
      <c r="B2042">
        <v>0.39211090557577999</v>
      </c>
      <c r="C2042">
        <v>0.43965859825926801</v>
      </c>
      <c r="D2042">
        <v>1.08661710199713</v>
      </c>
      <c r="E2042">
        <v>7.5469348842126804E-2</v>
      </c>
      <c r="F2042">
        <v>0.31664155673365402</v>
      </c>
      <c r="G2042">
        <v>0.36418924941714098</v>
      </c>
      <c r="H2042">
        <v>1.0111477531549999</v>
      </c>
      <c r="I2042">
        <v>4.75476926834872E-2</v>
      </c>
      <c r="J2042">
        <v>0.69450619642135103</v>
      </c>
      <c r="K2042">
        <v>0.64695850373786401</v>
      </c>
      <c r="L2042">
        <v>17.899243353746201</v>
      </c>
      <c r="M2042">
        <v>1.34350431241521</v>
      </c>
      <c r="N2042">
        <v>0.30559144596448001</v>
      </c>
      <c r="O2042">
        <v>0.83211408278498</v>
      </c>
    </row>
    <row r="2043" spans="1:15" x14ac:dyDescent="0.3">
      <c r="A2043" t="s">
        <v>2056</v>
      </c>
      <c r="B2043">
        <v>-1.0676425539716901</v>
      </c>
      <c r="C2043">
        <v>-5.2664772119371199E-2</v>
      </c>
      <c r="D2043">
        <v>-1.0201370215084899</v>
      </c>
      <c r="E2043">
        <v>-0.292665597866613</v>
      </c>
      <c r="F2043">
        <v>-0.774976956105078</v>
      </c>
      <c r="G2043">
        <v>0.24000082574724099</v>
      </c>
      <c r="H2043">
        <v>-0.72747142364188</v>
      </c>
      <c r="I2043">
        <v>1.01497778185232</v>
      </c>
      <c r="J2043">
        <v>4.7505532463198101E-2</v>
      </c>
      <c r="K2043">
        <v>-0.96747224938912202</v>
      </c>
      <c r="L2043">
        <v>16.875287988145601</v>
      </c>
      <c r="M2043">
        <v>1.3432881135472099</v>
      </c>
      <c r="N2043">
        <v>0.30566234161664502</v>
      </c>
      <c r="O2043">
        <v>0.83211408278498</v>
      </c>
    </row>
    <row r="2044" spans="1:15" x14ac:dyDescent="0.3">
      <c r="A2044" t="s">
        <v>2057</v>
      </c>
      <c r="B2044">
        <v>-0.10493102171242399</v>
      </c>
      <c r="C2044">
        <v>3.7190520473696899E-2</v>
      </c>
      <c r="D2044">
        <v>4.3649907679228099E-2</v>
      </c>
      <c r="E2044">
        <v>-2.8821293040966402E-2</v>
      </c>
      <c r="F2044">
        <v>-7.6109728671458002E-2</v>
      </c>
      <c r="G2044">
        <v>6.6011813514663203E-2</v>
      </c>
      <c r="H2044">
        <v>7.2471200720194404E-2</v>
      </c>
      <c r="I2044">
        <v>0.142121542186121</v>
      </c>
      <c r="J2044">
        <v>0.14858092939165199</v>
      </c>
      <c r="K2044">
        <v>6.4593872055311898E-3</v>
      </c>
      <c r="L2044">
        <v>21.412309763127901</v>
      </c>
      <c r="M2044">
        <v>1.34223847387739</v>
      </c>
      <c r="N2044">
        <v>0.30600677939517101</v>
      </c>
      <c r="O2044">
        <v>0.83215274358001601</v>
      </c>
    </row>
    <row r="2045" spans="1:15" x14ac:dyDescent="0.3">
      <c r="A2045" t="s">
        <v>2058</v>
      </c>
      <c r="B2045">
        <v>-0.21904070436245601</v>
      </c>
      <c r="C2045">
        <v>0.89407441836069201</v>
      </c>
      <c r="D2045">
        <v>-9.3362099898644899E-2</v>
      </c>
      <c r="E2045">
        <v>-0.117818584311596</v>
      </c>
      <c r="F2045">
        <v>-0.10122212005086</v>
      </c>
      <c r="G2045">
        <v>1.0118930026722901</v>
      </c>
      <c r="H2045">
        <v>2.4456484412951299E-2</v>
      </c>
      <c r="I2045">
        <v>1.1131151227231499</v>
      </c>
      <c r="J2045">
        <v>0.12567860446381099</v>
      </c>
      <c r="K2045">
        <v>-0.98743651825933698</v>
      </c>
      <c r="L2045">
        <v>18.280852667094599</v>
      </c>
      <c r="M2045">
        <v>1.3419944343139401</v>
      </c>
      <c r="N2045">
        <v>0.306086917997826</v>
      </c>
      <c r="O2045">
        <v>0.83215274358001601</v>
      </c>
    </row>
    <row r="2046" spans="1:15" x14ac:dyDescent="0.3">
      <c r="A2046" t="s">
        <v>2059</v>
      </c>
      <c r="B2046">
        <v>-4.5217522647092799E-2</v>
      </c>
      <c r="C2046">
        <v>0.12720757220694201</v>
      </c>
      <c r="D2046">
        <v>0.298373826629454</v>
      </c>
      <c r="E2046">
        <v>9.1213385848103498E-2</v>
      </c>
      <c r="F2046">
        <v>-0.13643090849519601</v>
      </c>
      <c r="G2046">
        <v>3.59941863588382E-2</v>
      </c>
      <c r="H2046">
        <v>0.20716044078135101</v>
      </c>
      <c r="I2046">
        <v>0.17242509485403401</v>
      </c>
      <c r="J2046">
        <v>0.343591349276547</v>
      </c>
      <c r="K2046">
        <v>0.17116625442251299</v>
      </c>
      <c r="L2046">
        <v>19.446914488407099</v>
      </c>
      <c r="M2046">
        <v>1.34125865511675</v>
      </c>
      <c r="N2046">
        <v>0.30632866693398503</v>
      </c>
      <c r="O2046">
        <v>0.83215274358001601</v>
      </c>
    </row>
    <row r="2047" spans="1:15" x14ac:dyDescent="0.3">
      <c r="A2047" t="s">
        <v>2060</v>
      </c>
      <c r="B2047">
        <v>-7.9120318312881494E-2</v>
      </c>
      <c r="C2047">
        <v>0.19965602501413199</v>
      </c>
      <c r="D2047">
        <v>0.11883112753851301</v>
      </c>
      <c r="E2047">
        <v>-3.42615795625179E-3</v>
      </c>
      <c r="F2047">
        <v>-7.5694160356629694E-2</v>
      </c>
      <c r="G2047">
        <v>0.203082182970384</v>
      </c>
      <c r="H2047">
        <v>0.122257285494765</v>
      </c>
      <c r="I2047">
        <v>0.27877634332701401</v>
      </c>
      <c r="J2047">
        <v>0.19795144585139501</v>
      </c>
      <c r="K2047">
        <v>-8.0824897475618898E-2</v>
      </c>
      <c r="L2047">
        <v>20.3953095644118</v>
      </c>
      <c r="M2047">
        <v>1.3408750759236301</v>
      </c>
      <c r="N2047">
        <v>0.30645477450330899</v>
      </c>
      <c r="O2047">
        <v>0.83215274358001601</v>
      </c>
    </row>
    <row r="2048" spans="1:15" x14ac:dyDescent="0.3">
      <c r="A2048" t="s">
        <v>2061</v>
      </c>
      <c r="B2048">
        <v>-0.69210805743352199</v>
      </c>
      <c r="C2048">
        <v>-1.05471812439015</v>
      </c>
      <c r="D2048">
        <v>-0.12949165548463201</v>
      </c>
      <c r="E2048">
        <v>-1.1715284979662499</v>
      </c>
      <c r="F2048">
        <v>0.47942044053272798</v>
      </c>
      <c r="G2048">
        <v>0.11681037357610401</v>
      </c>
      <c r="H2048">
        <v>1.04203684248162</v>
      </c>
      <c r="I2048">
        <v>-0.36261006695662301</v>
      </c>
      <c r="J2048">
        <v>0.56261640194888995</v>
      </c>
      <c r="K2048">
        <v>0.92522646890551397</v>
      </c>
      <c r="L2048">
        <v>17.722219586652699</v>
      </c>
      <c r="M2048">
        <v>1.3400691143627701</v>
      </c>
      <c r="N2048">
        <v>0.30671992128085401</v>
      </c>
      <c r="O2048">
        <v>0.83215274358001601</v>
      </c>
    </row>
    <row r="2049" spans="1:15" x14ac:dyDescent="0.3">
      <c r="A2049" t="s">
        <v>2062</v>
      </c>
      <c r="B2049">
        <v>7.0421184885237395E-2</v>
      </c>
      <c r="C2049">
        <v>5.9302355395043797E-2</v>
      </c>
      <c r="D2049">
        <v>0.11101110920832399</v>
      </c>
      <c r="E2049">
        <v>-4.3010520224552103E-2</v>
      </c>
      <c r="F2049">
        <v>0.11343170510979</v>
      </c>
      <c r="G2049">
        <v>0.102312875619596</v>
      </c>
      <c r="H2049">
        <v>0.15402162943287601</v>
      </c>
      <c r="I2049">
        <v>-1.1118829490193599E-2</v>
      </c>
      <c r="J2049">
        <v>4.05899243230863E-2</v>
      </c>
      <c r="K2049">
        <v>5.1708753813279898E-2</v>
      </c>
      <c r="L2049">
        <v>23.475271184280999</v>
      </c>
      <c r="M2049">
        <v>1.3399337114402401</v>
      </c>
      <c r="N2049">
        <v>0.30676448960311498</v>
      </c>
      <c r="O2049">
        <v>0.83215274358001601</v>
      </c>
    </row>
    <row r="2050" spans="1:15" x14ac:dyDescent="0.3">
      <c r="A2050" t="s">
        <v>2063</v>
      </c>
      <c r="B2050">
        <v>-0.374187387081928</v>
      </c>
      <c r="C2050">
        <v>-0.504961675903846</v>
      </c>
      <c r="D2050">
        <v>-0.479108224803525</v>
      </c>
      <c r="E2050">
        <v>-0.31907490114686299</v>
      </c>
      <c r="F2050">
        <v>-5.5112485935065798E-2</v>
      </c>
      <c r="G2050">
        <v>-0.18588677475698401</v>
      </c>
      <c r="H2050">
        <v>-0.16003332365666301</v>
      </c>
      <c r="I2050">
        <v>-0.13077428882191799</v>
      </c>
      <c r="J2050">
        <v>-0.10492083772159699</v>
      </c>
      <c r="K2050">
        <v>2.5853451100321199E-2</v>
      </c>
      <c r="L2050">
        <v>19.595340656386401</v>
      </c>
      <c r="M2050">
        <v>1.3393184064284001</v>
      </c>
      <c r="N2050">
        <v>0.30696710344514799</v>
      </c>
      <c r="O2050">
        <v>0.83215274358001601</v>
      </c>
    </row>
    <row r="2051" spans="1:15" x14ac:dyDescent="0.3">
      <c r="A2051" t="s">
        <v>2064</v>
      </c>
      <c r="B2051">
        <v>-0.34947436219485101</v>
      </c>
      <c r="C2051">
        <v>-0.28056509257700302</v>
      </c>
      <c r="D2051">
        <v>-0.17928748005507</v>
      </c>
      <c r="E2051">
        <v>-0.44894766190213198</v>
      </c>
      <c r="F2051">
        <v>9.9473299707280902E-2</v>
      </c>
      <c r="G2051">
        <v>0.16838256932512899</v>
      </c>
      <c r="H2051">
        <v>0.26966018184706197</v>
      </c>
      <c r="I2051">
        <v>6.8909269617847699E-2</v>
      </c>
      <c r="J2051">
        <v>0.170186882139781</v>
      </c>
      <c r="K2051">
        <v>0.101277612521933</v>
      </c>
      <c r="L2051">
        <v>20.674450424065601</v>
      </c>
      <c r="M2051">
        <v>1.3389406382418001</v>
      </c>
      <c r="N2051">
        <v>0.307091567134405</v>
      </c>
      <c r="O2051">
        <v>0.83215274358001601</v>
      </c>
    </row>
    <row r="2052" spans="1:15" x14ac:dyDescent="0.3">
      <c r="A2052" t="s">
        <v>2065</v>
      </c>
      <c r="B2052">
        <v>0.92543598392007498</v>
      </c>
      <c r="C2052">
        <v>0.79512913234935201</v>
      </c>
      <c r="D2052">
        <v>0.79650270800631495</v>
      </c>
      <c r="E2052">
        <v>0.226909763440833</v>
      </c>
      <c r="F2052">
        <v>0.69852622047924096</v>
      </c>
      <c r="G2052">
        <v>0.56821936890851898</v>
      </c>
      <c r="H2052">
        <v>0.56959294456548204</v>
      </c>
      <c r="I2052">
        <v>-0.130306851570722</v>
      </c>
      <c r="J2052">
        <v>-0.128933275913759</v>
      </c>
      <c r="K2052">
        <v>1.3735756569630601E-3</v>
      </c>
      <c r="L2052">
        <v>16.440520271803798</v>
      </c>
      <c r="M2052">
        <v>1.3386606266079399</v>
      </c>
      <c r="N2052">
        <v>0.307183856448216</v>
      </c>
      <c r="O2052">
        <v>0.83215274358001601</v>
      </c>
    </row>
    <row r="2053" spans="1:15" x14ac:dyDescent="0.3">
      <c r="A2053" t="s">
        <v>2066</v>
      </c>
      <c r="B2053">
        <v>0.47608512793996</v>
      </c>
      <c r="C2053">
        <v>0.98200395348165503</v>
      </c>
      <c r="D2053">
        <v>0.38765900461861902</v>
      </c>
      <c r="E2053">
        <v>0.25377991447721698</v>
      </c>
      <c r="F2053">
        <v>0.22230521346274301</v>
      </c>
      <c r="G2053">
        <v>0.728224039004438</v>
      </c>
      <c r="H2053">
        <v>0.13387909014140201</v>
      </c>
      <c r="I2053">
        <v>0.50591882554169498</v>
      </c>
      <c r="J2053">
        <v>-8.8426123321340797E-2</v>
      </c>
      <c r="K2053">
        <v>-0.59434494886303602</v>
      </c>
      <c r="L2053">
        <v>19.519765687082401</v>
      </c>
      <c r="M2053">
        <v>1.3396984004667301</v>
      </c>
      <c r="N2053">
        <v>0.30732684977735097</v>
      </c>
      <c r="O2053">
        <v>0.83215274358001601</v>
      </c>
    </row>
    <row r="2054" spans="1:15" x14ac:dyDescent="0.3">
      <c r="A2054" t="s">
        <v>2067</v>
      </c>
      <c r="B2054">
        <v>-0.135975088820807</v>
      </c>
      <c r="C2054">
        <v>1.23850193688746E-2</v>
      </c>
      <c r="D2054">
        <v>8.5869797088719196E-2</v>
      </c>
      <c r="E2054">
        <v>0.115574469348683</v>
      </c>
      <c r="F2054">
        <v>-0.25154955816948998</v>
      </c>
      <c r="G2054">
        <v>-0.103189449979809</v>
      </c>
      <c r="H2054">
        <v>-2.9704672259963899E-2</v>
      </c>
      <c r="I2054">
        <v>0.14836010818968101</v>
      </c>
      <c r="J2054">
        <v>0.221844885909526</v>
      </c>
      <c r="K2054">
        <v>7.3484777719844602E-2</v>
      </c>
      <c r="L2054">
        <v>22.035538106934901</v>
      </c>
      <c r="M2054">
        <v>1.3381139790805801</v>
      </c>
      <c r="N2054">
        <v>0.30736410897282601</v>
      </c>
      <c r="O2054">
        <v>0.83215274358001601</v>
      </c>
    </row>
    <row r="2055" spans="1:15" x14ac:dyDescent="0.3">
      <c r="A2055" t="s">
        <v>2068</v>
      </c>
      <c r="B2055">
        <v>0.26508002961383098</v>
      </c>
      <c r="C2055">
        <v>4.8004818081857099E-3</v>
      </c>
      <c r="D2055">
        <v>-4.71155126314464E-2</v>
      </c>
      <c r="E2055">
        <v>3.2030977877873602E-2</v>
      </c>
      <c r="F2055">
        <v>0.233049051735957</v>
      </c>
      <c r="G2055">
        <v>-2.7230496069687901E-2</v>
      </c>
      <c r="H2055">
        <v>-7.9146490509320003E-2</v>
      </c>
      <c r="I2055">
        <v>-0.260279547805645</v>
      </c>
      <c r="J2055">
        <v>-0.31219554224527701</v>
      </c>
      <c r="K2055">
        <v>-5.1915994439632102E-2</v>
      </c>
      <c r="L2055">
        <v>19.236369107818</v>
      </c>
      <c r="M2055">
        <v>1.3376273930846301</v>
      </c>
      <c r="N2055">
        <v>0.30752464843833899</v>
      </c>
      <c r="O2055">
        <v>0.83215274358001601</v>
      </c>
    </row>
    <row r="2056" spans="1:15" x14ac:dyDescent="0.3">
      <c r="A2056" t="s">
        <v>2069</v>
      </c>
      <c r="B2056">
        <v>0.281784219141475</v>
      </c>
      <c r="C2056">
        <v>0.25070093820960099</v>
      </c>
      <c r="D2056">
        <v>0.97587409535049496</v>
      </c>
      <c r="E2056">
        <v>0.49772117942914201</v>
      </c>
      <c r="F2056">
        <v>-0.21593696028766701</v>
      </c>
      <c r="G2056">
        <v>-0.247020241219541</v>
      </c>
      <c r="H2056">
        <v>0.47815291592135301</v>
      </c>
      <c r="I2056">
        <v>-3.1083280931873999E-2</v>
      </c>
      <c r="J2056">
        <v>0.69408987620901996</v>
      </c>
      <c r="K2056">
        <v>0.72517315714089403</v>
      </c>
      <c r="L2056">
        <v>17.6094566274652</v>
      </c>
      <c r="M2056">
        <v>1.33655400837863</v>
      </c>
      <c r="N2056">
        <v>0.30787909631964999</v>
      </c>
      <c r="O2056">
        <v>0.83215274358001601</v>
      </c>
    </row>
    <row r="2057" spans="1:15" x14ac:dyDescent="0.3">
      <c r="A2057" t="s">
        <v>2070</v>
      </c>
      <c r="B2057">
        <v>-0.92015565232268803</v>
      </c>
      <c r="C2057">
        <v>-0.59064237097986105</v>
      </c>
      <c r="D2057">
        <v>5.0749419438190599E-2</v>
      </c>
      <c r="E2057">
        <v>-0.98475504860101604</v>
      </c>
      <c r="F2057">
        <v>6.4599396278328697E-2</v>
      </c>
      <c r="G2057">
        <v>0.39411267762115498</v>
      </c>
      <c r="H2057">
        <v>1.03550446803921</v>
      </c>
      <c r="I2057">
        <v>0.32951328134282698</v>
      </c>
      <c r="J2057">
        <v>0.97090507176087804</v>
      </c>
      <c r="K2057">
        <v>0.64139179041805205</v>
      </c>
      <c r="L2057">
        <v>17.128410320656101</v>
      </c>
      <c r="M2057">
        <v>1.33650034956008</v>
      </c>
      <c r="N2057">
        <v>0.30789682632200499</v>
      </c>
      <c r="O2057">
        <v>0.83215274358001601</v>
      </c>
    </row>
    <row r="2058" spans="1:15" x14ac:dyDescent="0.3">
      <c r="A2058" t="s">
        <v>2071</v>
      </c>
      <c r="B2058">
        <v>5.5190094059408799E-2</v>
      </c>
      <c r="C2058">
        <v>-8.1311192283909206E-2</v>
      </c>
      <c r="D2058">
        <v>8.0215432991718003E-2</v>
      </c>
      <c r="E2058">
        <v>0.115226130723947</v>
      </c>
      <c r="F2058">
        <v>-6.00360366645383E-2</v>
      </c>
      <c r="G2058">
        <v>-0.19653732300785601</v>
      </c>
      <c r="H2058">
        <v>-3.5010697732229097E-2</v>
      </c>
      <c r="I2058">
        <v>-0.13650128634331801</v>
      </c>
      <c r="J2058">
        <v>2.50253389323092E-2</v>
      </c>
      <c r="K2058">
        <v>0.161526625275627</v>
      </c>
      <c r="L2058">
        <v>22.2377924626518</v>
      </c>
      <c r="M2058">
        <v>1.3364242796596599</v>
      </c>
      <c r="N2058">
        <v>0.30792196322074</v>
      </c>
      <c r="O2058">
        <v>0.83215274358001601</v>
      </c>
    </row>
    <row r="2059" spans="1:15" x14ac:dyDescent="0.3">
      <c r="A2059" t="s">
        <v>2072</v>
      </c>
      <c r="B2059">
        <v>4.3472309715909298E-2</v>
      </c>
      <c r="C2059">
        <v>0.27163950821439198</v>
      </c>
      <c r="D2059">
        <v>-9.2732848503843002E-2</v>
      </c>
      <c r="E2059">
        <v>-0.10171842615021701</v>
      </c>
      <c r="F2059">
        <v>0.14519073586612699</v>
      </c>
      <c r="G2059">
        <v>0.37335793436460901</v>
      </c>
      <c r="H2059">
        <v>8.9855776463743098E-3</v>
      </c>
      <c r="I2059">
        <v>0.22816719849848299</v>
      </c>
      <c r="J2059">
        <v>-0.13620515821975199</v>
      </c>
      <c r="K2059">
        <v>-0.36437235671823498</v>
      </c>
      <c r="L2059">
        <v>19.53765492358</v>
      </c>
      <c r="M2059">
        <v>1.33570167206462</v>
      </c>
      <c r="N2059">
        <v>0.30816085060512199</v>
      </c>
      <c r="O2059">
        <v>0.83239366788818003</v>
      </c>
    </row>
    <row r="2060" spans="1:15" x14ac:dyDescent="0.3">
      <c r="A2060" t="s">
        <v>2073</v>
      </c>
      <c r="B2060">
        <v>0.29606526914044201</v>
      </c>
      <c r="C2060">
        <v>0.122377814180172</v>
      </c>
      <c r="D2060">
        <v>0.343964446445298</v>
      </c>
      <c r="E2060">
        <v>0.53506324740085598</v>
      </c>
      <c r="F2060">
        <v>-0.238997978260414</v>
      </c>
      <c r="G2060">
        <v>-0.41268543322068402</v>
      </c>
      <c r="H2060">
        <v>-0.19109880095555801</v>
      </c>
      <c r="I2060">
        <v>-0.17368745496026999</v>
      </c>
      <c r="J2060">
        <v>4.7899177304856301E-2</v>
      </c>
      <c r="K2060">
        <v>0.22158663226512601</v>
      </c>
      <c r="L2060">
        <v>18.889596950953901</v>
      </c>
      <c r="M2060">
        <v>1.3348253457279</v>
      </c>
      <c r="N2060">
        <v>0.30845081226640902</v>
      </c>
      <c r="O2060">
        <v>0.83248383534771997</v>
      </c>
    </row>
    <row r="2061" spans="1:15" x14ac:dyDescent="0.3">
      <c r="A2061" t="s">
        <v>2074</v>
      </c>
      <c r="B2061">
        <v>3.7654038564262797E-2</v>
      </c>
      <c r="C2061">
        <v>-8.3088210315118302E-2</v>
      </c>
      <c r="D2061">
        <v>7.8355153626901597E-2</v>
      </c>
      <c r="E2061">
        <v>0.31325465268150099</v>
      </c>
      <c r="F2061">
        <v>-0.27560061411723802</v>
      </c>
      <c r="G2061">
        <v>-0.39634286299661903</v>
      </c>
      <c r="H2061">
        <v>-0.234899499054599</v>
      </c>
      <c r="I2061">
        <v>-0.120742248879381</v>
      </c>
      <c r="J2061">
        <v>4.0701115062638897E-2</v>
      </c>
      <c r="K2061">
        <v>0.16144336394202</v>
      </c>
      <c r="L2061">
        <v>20.863152819036099</v>
      </c>
      <c r="M2061">
        <v>1.33449490263458</v>
      </c>
      <c r="N2061">
        <v>0.30856022331570898</v>
      </c>
      <c r="O2061">
        <v>0.83248383534771997</v>
      </c>
    </row>
    <row r="2062" spans="1:15" x14ac:dyDescent="0.3">
      <c r="A2062" t="s">
        <v>2075</v>
      </c>
      <c r="B2062">
        <v>-7.3253244781294996E-2</v>
      </c>
      <c r="C2062">
        <v>0.30319274164730797</v>
      </c>
      <c r="D2062">
        <v>3.0799361067263199E-2</v>
      </c>
      <c r="E2062">
        <v>-6.7051402110433103E-2</v>
      </c>
      <c r="F2062">
        <v>-6.2018426708618799E-3</v>
      </c>
      <c r="G2062">
        <v>0.37024414375774101</v>
      </c>
      <c r="H2062">
        <v>9.7850763177696407E-2</v>
      </c>
      <c r="I2062">
        <v>0.376445986428603</v>
      </c>
      <c r="J2062">
        <v>0.10405260584855799</v>
      </c>
      <c r="K2062">
        <v>-0.27239338058004497</v>
      </c>
      <c r="L2062">
        <v>19.2307439282643</v>
      </c>
      <c r="M2062">
        <v>1.3338639544353601</v>
      </c>
      <c r="N2062">
        <v>0.30876924390679999</v>
      </c>
      <c r="O2062">
        <v>0.83248383534771997</v>
      </c>
    </row>
    <row r="2063" spans="1:15" x14ac:dyDescent="0.3">
      <c r="A2063" t="s">
        <v>2076</v>
      </c>
      <c r="B2063">
        <v>-0.46832004551262701</v>
      </c>
      <c r="C2063">
        <v>0.19274523261367499</v>
      </c>
      <c r="D2063">
        <v>-0.37775223967693</v>
      </c>
      <c r="E2063">
        <v>-0.60800705320942705</v>
      </c>
      <c r="F2063">
        <v>0.13968700769680001</v>
      </c>
      <c r="G2063">
        <v>0.80075228582310098</v>
      </c>
      <c r="H2063">
        <v>0.23025481353249699</v>
      </c>
      <c r="I2063">
        <v>0.661065278126301</v>
      </c>
      <c r="J2063">
        <v>9.0567805835696902E-2</v>
      </c>
      <c r="K2063">
        <v>-0.57049747229060399</v>
      </c>
      <c r="L2063">
        <v>19.925202737549601</v>
      </c>
      <c r="M2063">
        <v>1.33605155966162</v>
      </c>
      <c r="N2063">
        <v>0.30880222055418199</v>
      </c>
      <c r="O2063">
        <v>0.83248383534771997</v>
      </c>
    </row>
    <row r="2064" spans="1:15" x14ac:dyDescent="0.3">
      <c r="A2064" t="s">
        <v>2077</v>
      </c>
      <c r="B2064">
        <v>0.270422692802118</v>
      </c>
      <c r="C2064">
        <v>0.43859138345555199</v>
      </c>
      <c r="D2064">
        <v>1.25836598351261</v>
      </c>
      <c r="E2064">
        <v>0.22475533409464901</v>
      </c>
      <c r="F2064">
        <v>4.5667358707468998E-2</v>
      </c>
      <c r="G2064">
        <v>0.213836049360904</v>
      </c>
      <c r="H2064">
        <v>1.03361064941797</v>
      </c>
      <c r="I2064">
        <v>0.16816869065343501</v>
      </c>
      <c r="J2064">
        <v>0.98794329071049702</v>
      </c>
      <c r="K2064">
        <v>0.81977460005706304</v>
      </c>
      <c r="L2064">
        <v>18.560725728641899</v>
      </c>
      <c r="M2064">
        <v>1.3333482806285699</v>
      </c>
      <c r="N2064">
        <v>0.30894300275631298</v>
      </c>
      <c r="O2064">
        <v>0.83248383534771997</v>
      </c>
    </row>
    <row r="2065" spans="1:15" x14ac:dyDescent="0.3">
      <c r="A2065" t="s">
        <v>2078</v>
      </c>
      <c r="B2065">
        <v>-0.20503243174250901</v>
      </c>
      <c r="C2065">
        <v>-1.0745124503440499E-2</v>
      </c>
      <c r="D2065">
        <v>2.393452138109E-2</v>
      </c>
      <c r="E2065">
        <v>-0.16834866350642799</v>
      </c>
      <c r="F2065">
        <v>-3.6683768236081001E-2</v>
      </c>
      <c r="G2065">
        <v>0.15760353900298801</v>
      </c>
      <c r="H2065">
        <v>0.192283184887518</v>
      </c>
      <c r="I2065">
        <v>0.19428730723906901</v>
      </c>
      <c r="J2065">
        <v>0.22896695312359899</v>
      </c>
      <c r="K2065">
        <v>3.4679645884530402E-2</v>
      </c>
      <c r="L2065">
        <v>22.395560058060301</v>
      </c>
      <c r="M2065">
        <v>1.3328558720250401</v>
      </c>
      <c r="N2065">
        <v>0.30910350432700401</v>
      </c>
      <c r="O2065">
        <v>0.83251278127607498</v>
      </c>
    </row>
    <row r="2066" spans="1:15" x14ac:dyDescent="0.3">
      <c r="A2066" t="s">
        <v>2079</v>
      </c>
      <c r="B2066">
        <v>0.226047374142542</v>
      </c>
      <c r="C2066">
        <v>-0.65690158393103504</v>
      </c>
      <c r="D2066">
        <v>0.134517375092429</v>
      </c>
      <c r="E2066">
        <v>0.53301766515832405</v>
      </c>
      <c r="F2066">
        <v>-0.30697029101578199</v>
      </c>
      <c r="G2066">
        <v>-1.18991924908936</v>
      </c>
      <c r="H2066">
        <v>-0.39850029006589499</v>
      </c>
      <c r="I2066">
        <v>-0.88294895807357698</v>
      </c>
      <c r="J2066">
        <v>-9.1529999050113303E-2</v>
      </c>
      <c r="K2066">
        <v>0.79141895902346404</v>
      </c>
      <c r="L2066">
        <v>16.232849937767099</v>
      </c>
      <c r="M2066">
        <v>1.3323022166651499</v>
      </c>
      <c r="N2066">
        <v>0.30928724417401998</v>
      </c>
      <c r="O2066">
        <v>0.83260425683456496</v>
      </c>
    </row>
    <row r="2067" spans="1:15" x14ac:dyDescent="0.3">
      <c r="A2067" t="s">
        <v>2080</v>
      </c>
      <c r="B2067">
        <v>-0.77271485118706096</v>
      </c>
      <c r="C2067">
        <v>-1.6962185131235299</v>
      </c>
      <c r="D2067">
        <v>-1.89233669347041</v>
      </c>
      <c r="E2067">
        <v>-0.57455396287817395</v>
      </c>
      <c r="F2067">
        <v>-0.19816088830888701</v>
      </c>
      <c r="G2067">
        <v>-1.1216645502453499</v>
      </c>
      <c r="H2067">
        <v>-1.3177827305922301</v>
      </c>
      <c r="I2067">
        <v>-0.92350366193646505</v>
      </c>
      <c r="J2067">
        <v>-1.1196218422833399</v>
      </c>
      <c r="K2067">
        <v>-0.196118180346879</v>
      </c>
      <c r="L2067">
        <v>18.194245629611299</v>
      </c>
      <c r="M2067">
        <v>1.3332747730679599</v>
      </c>
      <c r="N2067">
        <v>0.30992751289484899</v>
      </c>
      <c r="O2067">
        <v>0.83384337303343903</v>
      </c>
    </row>
    <row r="2068" spans="1:15" x14ac:dyDescent="0.3">
      <c r="A2068" t="s">
        <v>2081</v>
      </c>
      <c r="B2068">
        <v>0.133577730021504</v>
      </c>
      <c r="C2068">
        <v>0.207312741176093</v>
      </c>
      <c r="D2068">
        <v>0.28903791689292602</v>
      </c>
      <c r="E2068">
        <v>0.37923260029406303</v>
      </c>
      <c r="F2068">
        <v>-0.24565487027256</v>
      </c>
      <c r="G2068">
        <v>-0.17191985911797</v>
      </c>
      <c r="H2068">
        <v>-9.0194683401136899E-2</v>
      </c>
      <c r="I2068">
        <v>7.37350111545894E-2</v>
      </c>
      <c r="J2068">
        <v>0.15546018687142299</v>
      </c>
      <c r="K2068">
        <v>8.1725175716833603E-2</v>
      </c>
      <c r="L2068">
        <v>19.294983276156799</v>
      </c>
      <c r="M2068">
        <v>1.32979832341821</v>
      </c>
      <c r="N2068">
        <v>0.310119608941192</v>
      </c>
      <c r="O2068">
        <v>0.83384337303343903</v>
      </c>
    </row>
    <row r="2069" spans="1:15" x14ac:dyDescent="0.3">
      <c r="A2069" t="s">
        <v>2082</v>
      </c>
      <c r="B2069">
        <v>0.34123604654969197</v>
      </c>
      <c r="C2069">
        <v>0.66896886115946996</v>
      </c>
      <c r="D2069">
        <v>3.3949321029634702E-2</v>
      </c>
      <c r="E2069">
        <v>0.17574050664108401</v>
      </c>
      <c r="F2069">
        <v>0.16549553990860799</v>
      </c>
      <c r="G2069">
        <v>0.49322835451838598</v>
      </c>
      <c r="H2069">
        <v>-0.14179118561144899</v>
      </c>
      <c r="I2069">
        <v>0.32773281460977799</v>
      </c>
      <c r="J2069">
        <v>-0.30728672552005798</v>
      </c>
      <c r="K2069">
        <v>-0.63501954012983597</v>
      </c>
      <c r="L2069">
        <v>18.453790912130899</v>
      </c>
      <c r="M2069">
        <v>1.3280740518258101</v>
      </c>
      <c r="N2069">
        <v>0.31069414611412999</v>
      </c>
      <c r="O2069">
        <v>0.83384337303343903</v>
      </c>
    </row>
    <row r="2070" spans="1:15" x14ac:dyDescent="0.3">
      <c r="A2070" t="s">
        <v>2083</v>
      </c>
      <c r="B2070">
        <v>0.11202246562535099</v>
      </c>
      <c r="C2070">
        <v>1.0061132317199999</v>
      </c>
      <c r="D2070">
        <v>0.30031820808201498</v>
      </c>
      <c r="E2070">
        <v>0.79769827135766802</v>
      </c>
      <c r="F2070">
        <v>-0.68567580573231601</v>
      </c>
      <c r="G2070">
        <v>0.208414960362337</v>
      </c>
      <c r="H2070">
        <v>-0.49738006327565298</v>
      </c>
      <c r="I2070">
        <v>0.89409076609465299</v>
      </c>
      <c r="J2070">
        <v>0.188295742456663</v>
      </c>
      <c r="K2070">
        <v>-0.70579502363798996</v>
      </c>
      <c r="L2070">
        <v>17.770781589975499</v>
      </c>
      <c r="M2070">
        <v>1.3278022105415399</v>
      </c>
      <c r="N2070">
        <v>0.310784825113605</v>
      </c>
      <c r="O2070">
        <v>0.83384337303343903</v>
      </c>
    </row>
    <row r="2071" spans="1:15" x14ac:dyDescent="0.3">
      <c r="A2071" t="s">
        <v>2084</v>
      </c>
      <c r="B2071">
        <v>0.17993177334096799</v>
      </c>
      <c r="C2071">
        <v>-0.148862193353651</v>
      </c>
      <c r="D2071">
        <v>0.85325433254382699</v>
      </c>
      <c r="E2071">
        <v>9.6301802843761705E-2</v>
      </c>
      <c r="F2071">
        <v>8.3629970497206302E-2</v>
      </c>
      <c r="G2071">
        <v>-0.245163996197412</v>
      </c>
      <c r="H2071">
        <v>0.75695252970006499</v>
      </c>
      <c r="I2071">
        <v>-0.32879396669461902</v>
      </c>
      <c r="J2071">
        <v>0.67332255920285899</v>
      </c>
      <c r="K2071">
        <v>1.00211652589748</v>
      </c>
      <c r="L2071">
        <v>17.274074344163498</v>
      </c>
      <c r="M2071">
        <v>1.3273361903423899</v>
      </c>
      <c r="N2071">
        <v>0.31094034039048501</v>
      </c>
      <c r="O2071">
        <v>0.83384337303343903</v>
      </c>
    </row>
    <row r="2072" spans="1:15" x14ac:dyDescent="0.3">
      <c r="A2072" t="s">
        <v>2085</v>
      </c>
      <c r="B2072">
        <v>-0.137483890139904</v>
      </c>
      <c r="C2072">
        <v>-0.114334964556637</v>
      </c>
      <c r="D2072">
        <v>-0.124844211415596</v>
      </c>
      <c r="E2072">
        <v>-0.25164989852387298</v>
      </c>
      <c r="F2072">
        <v>0.114166008383968</v>
      </c>
      <c r="G2072">
        <v>0.13731493396723601</v>
      </c>
      <c r="H2072">
        <v>0.126805687108277</v>
      </c>
      <c r="I2072">
        <v>2.3148925583267799E-2</v>
      </c>
      <c r="J2072">
        <v>1.26396787243088E-2</v>
      </c>
      <c r="K2072">
        <v>-1.05092468589589E-2</v>
      </c>
      <c r="L2072">
        <v>22.002515953370999</v>
      </c>
      <c r="M2072">
        <v>1.32715896983103</v>
      </c>
      <c r="N2072">
        <v>0.31099950153941203</v>
      </c>
      <c r="O2072">
        <v>0.83384337303343903</v>
      </c>
    </row>
    <row r="2073" spans="1:15" x14ac:dyDescent="0.3">
      <c r="A2073" t="s">
        <v>2086</v>
      </c>
      <c r="B2073">
        <v>-0.62881538453519104</v>
      </c>
      <c r="C2073">
        <v>-0.750522947441574</v>
      </c>
      <c r="D2073">
        <v>-0.58591802220284395</v>
      </c>
      <c r="E2073">
        <v>-0.51648099655163604</v>
      </c>
      <c r="F2073">
        <v>-0.112334387983555</v>
      </c>
      <c r="G2073">
        <v>-0.23404195088993901</v>
      </c>
      <c r="H2073">
        <v>-6.9437025651208004E-2</v>
      </c>
      <c r="I2073">
        <v>-0.121707562906384</v>
      </c>
      <c r="J2073">
        <v>4.28973623323472E-2</v>
      </c>
      <c r="K2073">
        <v>0.16460492523873099</v>
      </c>
      <c r="L2073">
        <v>18.193700004693799</v>
      </c>
      <c r="M2073">
        <v>1.3262411328554899</v>
      </c>
      <c r="N2073">
        <v>0.31130608649872799</v>
      </c>
      <c r="O2073">
        <v>0.83384337303343903</v>
      </c>
    </row>
    <row r="2074" spans="1:15" x14ac:dyDescent="0.3">
      <c r="A2074" t="s">
        <v>2087</v>
      </c>
      <c r="B2074">
        <v>0.84948803144454399</v>
      </c>
      <c r="C2074">
        <v>-2.3250065449353499E-2</v>
      </c>
      <c r="D2074">
        <v>0.90284574886340097</v>
      </c>
      <c r="E2074">
        <v>-0.58685535474748796</v>
      </c>
      <c r="F2074">
        <v>1.4363433861920301</v>
      </c>
      <c r="G2074">
        <v>0.56360528929813503</v>
      </c>
      <c r="H2074">
        <v>1.48970110361089</v>
      </c>
      <c r="I2074">
        <v>-0.87273809689389703</v>
      </c>
      <c r="J2074">
        <v>5.33577174188569E-2</v>
      </c>
      <c r="K2074">
        <v>0.92609581431275401</v>
      </c>
      <c r="L2074">
        <v>16.441119933016701</v>
      </c>
      <c r="M2074">
        <v>1.3255774974282699</v>
      </c>
      <c r="N2074">
        <v>0.31152795423483798</v>
      </c>
      <c r="O2074">
        <v>0.83384337303343903</v>
      </c>
    </row>
    <row r="2075" spans="1:15" x14ac:dyDescent="0.3">
      <c r="A2075" t="s">
        <v>2088</v>
      </c>
      <c r="B2075">
        <v>-0.12108752216370899</v>
      </c>
      <c r="C2075">
        <v>1.6620650816314302E-2</v>
      </c>
      <c r="D2075">
        <v>-0.12757565731727999</v>
      </c>
      <c r="E2075">
        <v>-1.6999161771988E-2</v>
      </c>
      <c r="F2075">
        <v>-0.10408836039172099</v>
      </c>
      <c r="G2075">
        <v>3.3619812588302302E-2</v>
      </c>
      <c r="H2075">
        <v>-0.110576495545292</v>
      </c>
      <c r="I2075">
        <v>0.137708172980023</v>
      </c>
      <c r="J2075">
        <v>-6.4881351535710499E-3</v>
      </c>
      <c r="K2075">
        <v>-0.14419630813359399</v>
      </c>
      <c r="L2075">
        <v>21.5510500432848</v>
      </c>
      <c r="M2075">
        <v>1.32543488839412</v>
      </c>
      <c r="N2075">
        <v>0.311575652762485</v>
      </c>
      <c r="O2075">
        <v>0.83384337303343903</v>
      </c>
    </row>
    <row r="2076" spans="1:15" x14ac:dyDescent="0.3">
      <c r="A2076" t="s">
        <v>2089</v>
      </c>
      <c r="B2076">
        <v>-7.5371020116264703E-2</v>
      </c>
      <c r="C2076">
        <v>-8.4907025059869995E-2</v>
      </c>
      <c r="D2076">
        <v>0.24173159500171301</v>
      </c>
      <c r="E2076">
        <v>9.4353879424694795E-2</v>
      </c>
      <c r="F2076">
        <v>-0.16972489954095901</v>
      </c>
      <c r="G2076">
        <v>-0.179260904484565</v>
      </c>
      <c r="H2076">
        <v>0.14737771557701901</v>
      </c>
      <c r="I2076">
        <v>-9.5360049436052901E-3</v>
      </c>
      <c r="J2076">
        <v>0.31710261511797799</v>
      </c>
      <c r="K2076">
        <v>0.32663862006158301</v>
      </c>
      <c r="L2076">
        <v>19.643505157147199</v>
      </c>
      <c r="M2076">
        <v>1.3245179076065301</v>
      </c>
      <c r="N2076">
        <v>0.31188253537278199</v>
      </c>
      <c r="O2076">
        <v>0.83384337303343903</v>
      </c>
    </row>
    <row r="2077" spans="1:15" x14ac:dyDescent="0.3">
      <c r="A2077" t="s">
        <v>2090</v>
      </c>
      <c r="B2077">
        <v>-0.22121700734317101</v>
      </c>
      <c r="C2077">
        <v>0.15132731232937099</v>
      </c>
      <c r="D2077">
        <v>0.188229713161292</v>
      </c>
      <c r="E2077">
        <v>-5.5455121537448797E-2</v>
      </c>
      <c r="F2077">
        <v>-0.16576188580572199</v>
      </c>
      <c r="G2077">
        <v>0.20678243386681999</v>
      </c>
      <c r="H2077">
        <v>0.24368483469874</v>
      </c>
      <c r="I2077">
        <v>0.37254431967254198</v>
      </c>
      <c r="J2077">
        <v>0.40944672050446201</v>
      </c>
      <c r="K2077">
        <v>3.6902400831920097E-2</v>
      </c>
      <c r="L2077">
        <v>20.176249260053702</v>
      </c>
      <c r="M2077">
        <v>1.3240271838661199</v>
      </c>
      <c r="N2077">
        <v>0.31204689178050798</v>
      </c>
      <c r="O2077">
        <v>0.83384337303343903</v>
      </c>
    </row>
    <row r="2078" spans="1:15" x14ac:dyDescent="0.3">
      <c r="A2078" t="s">
        <v>2091</v>
      </c>
      <c r="B2078">
        <v>0.81391876018892995</v>
      </c>
      <c r="C2078">
        <v>-0.17560758748504299</v>
      </c>
      <c r="D2078">
        <v>0.82485768660736303</v>
      </c>
      <c r="E2078">
        <v>0.420315040414803</v>
      </c>
      <c r="F2078">
        <v>0.393603719774127</v>
      </c>
      <c r="G2078">
        <v>-0.59592262789984596</v>
      </c>
      <c r="H2078">
        <v>0.40454264619255997</v>
      </c>
      <c r="I2078">
        <v>-0.98952634767397296</v>
      </c>
      <c r="J2078">
        <v>1.0938926418433E-2</v>
      </c>
      <c r="K2078">
        <v>1.00046527409241</v>
      </c>
      <c r="L2078">
        <v>17.977348134156099</v>
      </c>
      <c r="M2078">
        <v>1.3239585950041199</v>
      </c>
      <c r="N2078">
        <v>0.31206987110545897</v>
      </c>
      <c r="O2078">
        <v>0.83384337303343903</v>
      </c>
    </row>
    <row r="2079" spans="1:15" x14ac:dyDescent="0.3">
      <c r="A2079" t="s">
        <v>2092</v>
      </c>
      <c r="B2079">
        <v>-0.60486351580307096</v>
      </c>
      <c r="C2079">
        <v>-0.18094656721029501</v>
      </c>
      <c r="D2079">
        <v>0.75337492603908296</v>
      </c>
      <c r="E2079">
        <v>-0.223675543886834</v>
      </c>
      <c r="F2079">
        <v>-0.38118797191623699</v>
      </c>
      <c r="G2079">
        <v>4.2728976676539097E-2</v>
      </c>
      <c r="H2079">
        <v>0.97705046992591704</v>
      </c>
      <c r="I2079">
        <v>0.42391694859277601</v>
      </c>
      <c r="J2079">
        <v>1.35823844184215</v>
      </c>
      <c r="K2079">
        <v>0.93432149324937797</v>
      </c>
      <c r="L2079">
        <v>18.483481684627399</v>
      </c>
      <c r="M2079">
        <v>1.3229208146568401</v>
      </c>
      <c r="N2079">
        <v>0.31242056736458101</v>
      </c>
      <c r="O2079">
        <v>0.83384337303343903</v>
      </c>
    </row>
    <row r="2080" spans="1:15" x14ac:dyDescent="0.3">
      <c r="A2080" t="s">
        <v>2093</v>
      </c>
      <c r="B2080">
        <v>-0.83433533439991703</v>
      </c>
      <c r="C2080">
        <v>-0.761759683159003</v>
      </c>
      <c r="D2080">
        <v>1.5358563917406099E-2</v>
      </c>
      <c r="E2080">
        <v>-0.38176660851975103</v>
      </c>
      <c r="F2080">
        <v>-0.452568725880166</v>
      </c>
      <c r="G2080">
        <v>-0.37999307463925203</v>
      </c>
      <c r="H2080">
        <v>0.397125172437157</v>
      </c>
      <c r="I2080">
        <v>7.2575651240914099E-2</v>
      </c>
      <c r="J2080">
        <v>0.849693898317323</v>
      </c>
      <c r="K2080">
        <v>0.77711824707640897</v>
      </c>
      <c r="L2080">
        <v>16.295651607529098</v>
      </c>
      <c r="M2080">
        <v>1.3227041146766201</v>
      </c>
      <c r="N2080">
        <v>0.31249046673368602</v>
      </c>
      <c r="O2080">
        <v>0.83384337303343903</v>
      </c>
    </row>
    <row r="2081" spans="1:15" x14ac:dyDescent="0.3">
      <c r="A2081" t="s">
        <v>2094</v>
      </c>
      <c r="B2081">
        <v>-0.47846262496564401</v>
      </c>
      <c r="C2081">
        <v>-0.25832249326313</v>
      </c>
      <c r="D2081">
        <v>-0.469077922881596</v>
      </c>
      <c r="E2081">
        <v>-0.97713159946275896</v>
      </c>
      <c r="F2081">
        <v>0.498668974497114</v>
      </c>
      <c r="G2081">
        <v>0.71880910619962901</v>
      </c>
      <c r="H2081">
        <v>0.50805367658116296</v>
      </c>
      <c r="I2081">
        <v>0.22014013170251401</v>
      </c>
      <c r="J2081">
        <v>9.3847020840485094E-3</v>
      </c>
      <c r="K2081">
        <v>-0.21075542961846599</v>
      </c>
      <c r="L2081">
        <v>17.140775730768802</v>
      </c>
      <c r="M2081">
        <v>1.3223438443078399</v>
      </c>
      <c r="N2081">
        <v>0.31261136400580702</v>
      </c>
      <c r="O2081">
        <v>0.83384337303343903</v>
      </c>
    </row>
    <row r="2082" spans="1:15" x14ac:dyDescent="0.3">
      <c r="A2082" t="s">
        <v>2095</v>
      </c>
      <c r="B2082">
        <v>-0.72447489443879198</v>
      </c>
      <c r="C2082">
        <v>-0.54115852288360999</v>
      </c>
      <c r="D2082">
        <v>-1.12777107138664</v>
      </c>
      <c r="E2082">
        <v>-1.3561759861120499</v>
      </c>
      <c r="F2082">
        <v>0.63170109167326105</v>
      </c>
      <c r="G2082">
        <v>0.81501746322844304</v>
      </c>
      <c r="H2082">
        <v>0.228404914725409</v>
      </c>
      <c r="I2082">
        <v>0.18331637155518299</v>
      </c>
      <c r="J2082">
        <v>-0.40329617694785103</v>
      </c>
      <c r="K2082">
        <v>-0.58661254850303401</v>
      </c>
      <c r="L2082">
        <v>16.7602752542053</v>
      </c>
      <c r="M2082">
        <v>1.3220027646665999</v>
      </c>
      <c r="N2082">
        <v>0.31272586568792099</v>
      </c>
      <c r="O2082">
        <v>0.83384337303343903</v>
      </c>
    </row>
    <row r="2083" spans="1:15" x14ac:dyDescent="0.3">
      <c r="A2083" t="s">
        <v>2096</v>
      </c>
      <c r="B2083">
        <v>-3.3257433241594497E-2</v>
      </c>
      <c r="C2083">
        <v>0.14183229590393201</v>
      </c>
      <c r="D2083">
        <v>0.20478060917841701</v>
      </c>
      <c r="E2083">
        <v>-9.8769323254085606E-2</v>
      </c>
      <c r="F2083">
        <v>6.5511890012491095E-2</v>
      </c>
      <c r="G2083">
        <v>0.240601619158017</v>
      </c>
      <c r="H2083">
        <v>0.303549932432503</v>
      </c>
      <c r="I2083">
        <v>0.17508972914552601</v>
      </c>
      <c r="J2083">
        <v>0.238038042420012</v>
      </c>
      <c r="K2083">
        <v>6.2948313274485898E-2</v>
      </c>
      <c r="L2083">
        <v>23.214983187879</v>
      </c>
      <c r="M2083">
        <v>1.32181092308632</v>
      </c>
      <c r="N2083">
        <v>0.312790286551896</v>
      </c>
      <c r="O2083">
        <v>0.83384337303343903</v>
      </c>
    </row>
    <row r="2084" spans="1:15" x14ac:dyDescent="0.3">
      <c r="A2084" t="s">
        <v>2097</v>
      </c>
      <c r="B2084">
        <v>-0.59574305858478704</v>
      </c>
      <c r="C2084">
        <v>-1.19577412107431</v>
      </c>
      <c r="D2084">
        <v>-0.65239649510298803</v>
      </c>
      <c r="E2084">
        <v>-0.20165852212322499</v>
      </c>
      <c r="F2084">
        <v>-0.394084536461563</v>
      </c>
      <c r="G2084">
        <v>-0.99411559895108303</v>
      </c>
      <c r="H2084">
        <v>-0.45073797297976298</v>
      </c>
      <c r="I2084">
        <v>-0.60003106248952098</v>
      </c>
      <c r="J2084">
        <v>-5.6653436518200102E-2</v>
      </c>
      <c r="K2084">
        <v>0.543377625971321</v>
      </c>
      <c r="L2084">
        <v>16.7536872965537</v>
      </c>
      <c r="M2084">
        <v>1.3212194121088801</v>
      </c>
      <c r="N2084">
        <v>0.31298900325172502</v>
      </c>
      <c r="O2084">
        <v>0.83384337303343903</v>
      </c>
    </row>
    <row r="2085" spans="1:15" x14ac:dyDescent="0.3">
      <c r="A2085" t="s">
        <v>2098</v>
      </c>
      <c r="B2085">
        <v>0.156764160795476</v>
      </c>
      <c r="C2085">
        <v>0.13734037710906899</v>
      </c>
      <c r="D2085">
        <v>0.37598015331309398</v>
      </c>
      <c r="E2085">
        <v>0.117125457561951</v>
      </c>
      <c r="F2085">
        <v>3.9638703233524801E-2</v>
      </c>
      <c r="G2085">
        <v>2.0214919547118598E-2</v>
      </c>
      <c r="H2085">
        <v>0.258854695751143</v>
      </c>
      <c r="I2085">
        <v>-1.9423783686406199E-2</v>
      </c>
      <c r="J2085">
        <v>0.219215992517618</v>
      </c>
      <c r="K2085">
        <v>0.23863977620402499</v>
      </c>
      <c r="L2085">
        <v>20.665019654512101</v>
      </c>
      <c r="M2085">
        <v>1.32099846754024</v>
      </c>
      <c r="N2085">
        <v>0.313063262336848</v>
      </c>
      <c r="O2085">
        <v>0.83384337303343903</v>
      </c>
    </row>
    <row r="2086" spans="1:15" x14ac:dyDescent="0.3">
      <c r="A2086" t="s">
        <v>2099</v>
      </c>
      <c r="B2086">
        <v>0.33034450655806302</v>
      </c>
      <c r="C2086">
        <v>2.3763342580320299E-2</v>
      </c>
      <c r="D2086">
        <v>0.108058123594606</v>
      </c>
      <c r="E2086">
        <v>0.71702224160120298</v>
      </c>
      <c r="F2086">
        <v>-0.38667773504314001</v>
      </c>
      <c r="G2086">
        <v>-0.693258899020883</v>
      </c>
      <c r="H2086">
        <v>-0.608964118006597</v>
      </c>
      <c r="I2086">
        <v>-0.30658116397774299</v>
      </c>
      <c r="J2086">
        <v>-0.22228638296345701</v>
      </c>
      <c r="K2086">
        <v>8.4294781014286002E-2</v>
      </c>
      <c r="L2086">
        <v>18.597100253446399</v>
      </c>
      <c r="M2086">
        <v>1.3209243659035499</v>
      </c>
      <c r="N2086">
        <v>0.31308817182317</v>
      </c>
      <c r="O2086">
        <v>0.83384337303343903</v>
      </c>
    </row>
    <row r="2087" spans="1:15" x14ac:dyDescent="0.3">
      <c r="A2087" t="s">
        <v>2100</v>
      </c>
      <c r="B2087">
        <v>0.16820187425918201</v>
      </c>
      <c r="C2087">
        <v>0.21013341449807399</v>
      </c>
      <c r="D2087">
        <v>0.18143433802747899</v>
      </c>
      <c r="E2087">
        <v>0.26157158822317</v>
      </c>
      <c r="F2087">
        <v>-9.3369713963987494E-2</v>
      </c>
      <c r="G2087">
        <v>-5.1438173725095702E-2</v>
      </c>
      <c r="H2087">
        <v>-8.0137250195690499E-2</v>
      </c>
      <c r="I2087">
        <v>4.1931540238891798E-2</v>
      </c>
      <c r="J2087">
        <v>1.3232463768297001E-2</v>
      </c>
      <c r="K2087">
        <v>-2.86990764705948E-2</v>
      </c>
      <c r="L2087">
        <v>20.323199192314998</v>
      </c>
      <c r="M2087">
        <v>1.3204540750132301</v>
      </c>
      <c r="N2087">
        <v>0.31324630900720501</v>
      </c>
      <c r="O2087">
        <v>0.83384337303343903</v>
      </c>
    </row>
    <row r="2088" spans="1:15" x14ac:dyDescent="0.3">
      <c r="A2088" t="s">
        <v>2101</v>
      </c>
      <c r="B2088">
        <v>-0.97208964509794205</v>
      </c>
      <c r="C2088">
        <v>-0.55025611537352503</v>
      </c>
      <c r="D2088">
        <v>6.79801220534237E-2</v>
      </c>
      <c r="E2088">
        <v>-1.0033232004958099</v>
      </c>
      <c r="F2088">
        <v>3.1233555397871999E-2</v>
      </c>
      <c r="G2088">
        <v>0.45306708512228899</v>
      </c>
      <c r="H2088">
        <v>1.0713033225492401</v>
      </c>
      <c r="I2088">
        <v>0.42183352972441701</v>
      </c>
      <c r="J2088">
        <v>1.0400697671513699</v>
      </c>
      <c r="K2088">
        <v>0.618236237426949</v>
      </c>
      <c r="L2088">
        <v>17.632041606021801</v>
      </c>
      <c r="M2088">
        <v>1.32023013708169</v>
      </c>
      <c r="N2088">
        <v>0.31332163787711598</v>
      </c>
      <c r="O2088">
        <v>0.83384337303343903</v>
      </c>
    </row>
    <row r="2089" spans="1:15" x14ac:dyDescent="0.3">
      <c r="A2089" t="s">
        <v>2102</v>
      </c>
      <c r="B2089">
        <v>-0.16622604855458101</v>
      </c>
      <c r="C2089">
        <v>-5.6185584464159902E-2</v>
      </c>
      <c r="D2089">
        <v>0.81753305672333298</v>
      </c>
      <c r="E2089">
        <v>-0.22873875743052699</v>
      </c>
      <c r="F2089">
        <v>6.2512708875946302E-2</v>
      </c>
      <c r="G2089">
        <v>0.17255317296636699</v>
      </c>
      <c r="H2089">
        <v>1.0462718141538601</v>
      </c>
      <c r="I2089">
        <v>0.11004046409042099</v>
      </c>
      <c r="J2089">
        <v>0.98375910527791399</v>
      </c>
      <c r="K2089">
        <v>0.87371864118749298</v>
      </c>
      <c r="L2089">
        <v>16.390464423326499</v>
      </c>
      <c r="M2089">
        <v>1.3193120006066901</v>
      </c>
      <c r="N2089">
        <v>0.31363067788222798</v>
      </c>
      <c r="O2089">
        <v>0.83384337303343903</v>
      </c>
    </row>
    <row r="2090" spans="1:15" x14ac:dyDescent="0.3">
      <c r="A2090" t="s">
        <v>2103</v>
      </c>
      <c r="B2090">
        <v>-1.1452870252399401</v>
      </c>
      <c r="C2090">
        <v>-0.53502474919370602</v>
      </c>
      <c r="D2090">
        <v>-1.01005702712165</v>
      </c>
      <c r="E2090">
        <v>-1.8615846293759899</v>
      </c>
      <c r="F2090">
        <v>0.71629760413604904</v>
      </c>
      <c r="G2090">
        <v>1.32655988018228</v>
      </c>
      <c r="H2090">
        <v>0.85152760225433599</v>
      </c>
      <c r="I2090">
        <v>0.61026227604623495</v>
      </c>
      <c r="J2090">
        <v>0.13522999811828701</v>
      </c>
      <c r="K2090">
        <v>-0.475032277927948</v>
      </c>
      <c r="L2090">
        <v>17.582515148276599</v>
      </c>
      <c r="M2090">
        <v>1.3182924966471801</v>
      </c>
      <c r="N2090">
        <v>0.31397420467253301</v>
      </c>
      <c r="O2090">
        <v>0.83384337303343903</v>
      </c>
    </row>
    <row r="2091" spans="1:15" x14ac:dyDescent="0.3">
      <c r="A2091" t="s">
        <v>2104</v>
      </c>
      <c r="B2091">
        <v>-0.30664085964941301</v>
      </c>
      <c r="C2091">
        <v>7.1025091606490107E-2</v>
      </c>
      <c r="D2091">
        <v>2.32053055927324E-2</v>
      </c>
      <c r="E2091">
        <v>-0.170969890148985</v>
      </c>
      <c r="F2091">
        <v>-0.13567096950042801</v>
      </c>
      <c r="G2091">
        <v>0.24199498175547501</v>
      </c>
      <c r="H2091">
        <v>0.19417519574171799</v>
      </c>
      <c r="I2091">
        <v>0.37766595125590302</v>
      </c>
      <c r="J2091">
        <v>0.329846165242145</v>
      </c>
      <c r="K2091">
        <v>-4.7819786013757699E-2</v>
      </c>
      <c r="L2091">
        <v>20.423684227155601</v>
      </c>
      <c r="M2091">
        <v>1.31812678107657</v>
      </c>
      <c r="N2091">
        <v>0.31403007985043802</v>
      </c>
      <c r="O2091">
        <v>0.83384337303343903</v>
      </c>
    </row>
    <row r="2092" spans="1:15" x14ac:dyDescent="0.3">
      <c r="A2092" t="s">
        <v>2105</v>
      </c>
      <c r="B2092">
        <v>-1.98776192645909E-2</v>
      </c>
      <c r="C2092">
        <v>-0.136489894707225</v>
      </c>
      <c r="D2092">
        <v>-0.33743469369194701</v>
      </c>
      <c r="E2092">
        <v>-0.220589119666045</v>
      </c>
      <c r="F2092">
        <v>0.200711500401454</v>
      </c>
      <c r="G2092">
        <v>8.4099224958819704E-2</v>
      </c>
      <c r="H2092">
        <v>-0.116845574025902</v>
      </c>
      <c r="I2092">
        <v>-0.116612275442634</v>
      </c>
      <c r="J2092">
        <v>-0.31755707442735598</v>
      </c>
      <c r="K2092">
        <v>-0.20094479898472201</v>
      </c>
      <c r="L2092">
        <v>19.742225864407899</v>
      </c>
      <c r="M2092">
        <v>1.3180606180304</v>
      </c>
      <c r="N2092">
        <v>0.31405239124101503</v>
      </c>
      <c r="O2092">
        <v>0.83384337303343903</v>
      </c>
    </row>
    <row r="2093" spans="1:15" x14ac:dyDescent="0.3">
      <c r="A2093" t="s">
        <v>2106</v>
      </c>
      <c r="B2093">
        <v>-0.165028406231851</v>
      </c>
      <c r="C2093">
        <v>-6.3356537334183102E-2</v>
      </c>
      <c r="D2093">
        <v>0.118985308452253</v>
      </c>
      <c r="E2093">
        <v>-0.103023642930264</v>
      </c>
      <c r="F2093">
        <v>-6.2004763301587197E-2</v>
      </c>
      <c r="G2093">
        <v>3.9667105596080901E-2</v>
      </c>
      <c r="H2093">
        <v>0.222008951382517</v>
      </c>
      <c r="I2093">
        <v>0.10167186889766799</v>
      </c>
      <c r="J2093">
        <v>0.28401371468410402</v>
      </c>
      <c r="K2093">
        <v>0.182341845786436</v>
      </c>
      <c r="L2093">
        <v>20.949694316511302</v>
      </c>
      <c r="M2093">
        <v>1.31786374891719</v>
      </c>
      <c r="N2093">
        <v>0.31411878874273202</v>
      </c>
      <c r="O2093">
        <v>0.83384337303343903</v>
      </c>
    </row>
    <row r="2094" spans="1:15" x14ac:dyDescent="0.3">
      <c r="A2094" t="s">
        <v>2107</v>
      </c>
      <c r="B2094">
        <v>-0.200708138148674</v>
      </c>
      <c r="C2094">
        <v>0.176265426475229</v>
      </c>
      <c r="D2094">
        <v>-0.11556122016713</v>
      </c>
      <c r="E2094">
        <v>0.124206387458266</v>
      </c>
      <c r="F2094">
        <v>-0.32491452560693901</v>
      </c>
      <c r="G2094">
        <v>5.2059039016963703E-2</v>
      </c>
      <c r="H2094">
        <v>-0.23976760762539601</v>
      </c>
      <c r="I2094">
        <v>0.37697356462390302</v>
      </c>
      <c r="J2094">
        <v>8.5146917981543196E-2</v>
      </c>
      <c r="K2094">
        <v>-0.29182664664236002</v>
      </c>
      <c r="L2094">
        <v>19.104917218748199</v>
      </c>
      <c r="M2094">
        <v>1.3177838079225299</v>
      </c>
      <c r="N2094">
        <v>0.31414575433764802</v>
      </c>
      <c r="O2094">
        <v>0.83384337303343903</v>
      </c>
    </row>
    <row r="2095" spans="1:15" x14ac:dyDescent="0.3">
      <c r="A2095" t="s">
        <v>2108</v>
      </c>
      <c r="B2095">
        <v>0.429159408002107</v>
      </c>
      <c r="C2095">
        <v>-0.13942805141853401</v>
      </c>
      <c r="D2095">
        <v>0.453812708190444</v>
      </c>
      <c r="E2095">
        <v>0.32988293949330899</v>
      </c>
      <c r="F2095">
        <v>9.9276468508797705E-2</v>
      </c>
      <c r="G2095">
        <v>-0.46931099091184297</v>
      </c>
      <c r="H2095">
        <v>0.123929768697135</v>
      </c>
      <c r="I2095">
        <v>-0.56858745942064104</v>
      </c>
      <c r="J2095">
        <v>2.4653300188337099E-2</v>
      </c>
      <c r="K2095">
        <v>0.59324075960897804</v>
      </c>
      <c r="L2095">
        <v>19.370567313330401</v>
      </c>
      <c r="M2095">
        <v>1.31739991405316</v>
      </c>
      <c r="N2095">
        <v>0.31427528206290301</v>
      </c>
      <c r="O2095">
        <v>0.83384337303343903</v>
      </c>
    </row>
    <row r="2096" spans="1:15" x14ac:dyDescent="0.3">
      <c r="A2096" t="s">
        <v>2109</v>
      </c>
      <c r="B2096">
        <v>-0.233410448629808</v>
      </c>
      <c r="C2096">
        <v>-0.35583695219306599</v>
      </c>
      <c r="D2096">
        <v>-0.324546519096302</v>
      </c>
      <c r="E2096">
        <v>-0.47562137304770202</v>
      </c>
      <c r="F2096">
        <v>0.24221092441789299</v>
      </c>
      <c r="G2096">
        <v>0.119784420854636</v>
      </c>
      <c r="H2096">
        <v>0.1510748539514</v>
      </c>
      <c r="I2096">
        <v>-0.122426503563258</v>
      </c>
      <c r="J2096">
        <v>-9.1136070466493593E-2</v>
      </c>
      <c r="K2096">
        <v>3.1290433096764103E-2</v>
      </c>
      <c r="L2096">
        <v>19.437839037930999</v>
      </c>
      <c r="M2096">
        <v>1.31730165874514</v>
      </c>
      <c r="N2096">
        <v>0.31430844271513603</v>
      </c>
      <c r="O2096">
        <v>0.83384337303343903</v>
      </c>
    </row>
    <row r="2097" spans="1:15" x14ac:dyDescent="0.3">
      <c r="A2097" t="s">
        <v>2110</v>
      </c>
      <c r="B2097">
        <v>0.243430181509279</v>
      </c>
      <c r="C2097">
        <v>0.18709192252342199</v>
      </c>
      <c r="D2097">
        <v>-0.14250389640334399</v>
      </c>
      <c r="E2097">
        <v>0.23593860086264601</v>
      </c>
      <c r="F2097">
        <v>7.4915806466329098E-3</v>
      </c>
      <c r="G2097">
        <v>-4.8846678339224098E-2</v>
      </c>
      <c r="H2097">
        <v>-0.37844249726599</v>
      </c>
      <c r="I2097">
        <v>-5.6338258985857002E-2</v>
      </c>
      <c r="J2097">
        <v>-0.38593407791262302</v>
      </c>
      <c r="K2097">
        <v>-0.32959581892676598</v>
      </c>
      <c r="L2097">
        <v>19.3396313421601</v>
      </c>
      <c r="M2097">
        <v>1.3170378299729799</v>
      </c>
      <c r="N2097">
        <v>0.31439750132723299</v>
      </c>
      <c r="O2097">
        <v>0.83384337303343903</v>
      </c>
    </row>
    <row r="2098" spans="1:15" x14ac:dyDescent="0.3">
      <c r="A2098" t="s">
        <v>2111</v>
      </c>
      <c r="B2098">
        <v>-4.46220829314505E-2</v>
      </c>
      <c r="C2098">
        <v>-0.44052659798191801</v>
      </c>
      <c r="D2098">
        <v>0.63333280644141599</v>
      </c>
      <c r="E2098">
        <v>0.108951425441713</v>
      </c>
      <c r="F2098">
        <v>-0.153573508373164</v>
      </c>
      <c r="G2098">
        <v>-0.54947802342363194</v>
      </c>
      <c r="H2098">
        <v>0.524381380999703</v>
      </c>
      <c r="I2098">
        <v>-0.39590451505046798</v>
      </c>
      <c r="J2098">
        <v>0.67795488937286696</v>
      </c>
      <c r="K2098">
        <v>1.0738594044233301</v>
      </c>
      <c r="L2098">
        <v>17.672378140411102</v>
      </c>
      <c r="M2098">
        <v>1.3163752970943201</v>
      </c>
      <c r="N2098">
        <v>0.31462126164513998</v>
      </c>
      <c r="O2098">
        <v>0.83403890962581395</v>
      </c>
    </row>
    <row r="2099" spans="1:15" x14ac:dyDescent="0.3">
      <c r="A2099" t="s">
        <v>2112</v>
      </c>
      <c r="B2099">
        <v>-0.61431213513335303</v>
      </c>
      <c r="C2099">
        <v>-1.1931801445804999</v>
      </c>
      <c r="D2099">
        <v>-0.23312762393657099</v>
      </c>
      <c r="E2099">
        <v>-1.7484382846705799</v>
      </c>
      <c r="F2099">
        <v>1.1341261495372199</v>
      </c>
      <c r="G2099">
        <v>0.55525814009007501</v>
      </c>
      <c r="H2099">
        <v>1.5153106607340101</v>
      </c>
      <c r="I2099">
        <v>-0.578868009447149</v>
      </c>
      <c r="J2099">
        <v>0.38118451119678198</v>
      </c>
      <c r="K2099">
        <v>0.96005252064393098</v>
      </c>
      <c r="L2099">
        <v>17.589525449396799</v>
      </c>
      <c r="M2099">
        <v>1.31527115460776</v>
      </c>
      <c r="N2099">
        <v>0.314994532294118</v>
      </c>
      <c r="O2099">
        <v>0.83417978872242704</v>
      </c>
    </row>
    <row r="2100" spans="1:15" x14ac:dyDescent="0.3">
      <c r="A2100" t="s">
        <v>2113</v>
      </c>
      <c r="B2100">
        <v>0.22004311904649801</v>
      </c>
      <c r="C2100">
        <v>0.85482391439425198</v>
      </c>
      <c r="D2100">
        <v>0.336137521285512</v>
      </c>
      <c r="E2100">
        <v>0.91863863542754498</v>
      </c>
      <c r="F2100">
        <v>-0.698595516381047</v>
      </c>
      <c r="G2100">
        <v>-6.3814721033292401E-2</v>
      </c>
      <c r="H2100">
        <v>-0.58250111414203298</v>
      </c>
      <c r="I2100">
        <v>0.634780795347755</v>
      </c>
      <c r="J2100">
        <v>0.116094402239014</v>
      </c>
      <c r="K2100">
        <v>-0.51868639310874098</v>
      </c>
      <c r="L2100">
        <v>17.694565835768699</v>
      </c>
      <c r="M2100">
        <v>1.3148701114308501</v>
      </c>
      <c r="N2100">
        <v>0.31513022304224497</v>
      </c>
      <c r="O2100">
        <v>0.83417978872242704</v>
      </c>
    </row>
    <row r="2101" spans="1:15" x14ac:dyDescent="0.3">
      <c r="A2101" t="s">
        <v>2114</v>
      </c>
      <c r="B2101">
        <v>4.2042692079036197E-3</v>
      </c>
      <c r="C2101">
        <v>0.42605729606668102</v>
      </c>
      <c r="D2101">
        <v>0.45793450281167503</v>
      </c>
      <c r="E2101">
        <v>0.15499595075383599</v>
      </c>
      <c r="F2101">
        <v>-0.150791681545932</v>
      </c>
      <c r="G2101">
        <v>0.27106134531284498</v>
      </c>
      <c r="H2101">
        <v>0.30293855205783898</v>
      </c>
      <c r="I2101">
        <v>0.42185302685877701</v>
      </c>
      <c r="J2101">
        <v>0.45373023360377102</v>
      </c>
      <c r="K2101">
        <v>3.1877206744994203E-2</v>
      </c>
      <c r="L2101">
        <v>19.151793988134902</v>
      </c>
      <c r="M2101">
        <v>1.3148071427664001</v>
      </c>
      <c r="N2101">
        <v>0.31515153359327602</v>
      </c>
      <c r="O2101">
        <v>0.83417978872242704</v>
      </c>
    </row>
    <row r="2102" spans="1:15" x14ac:dyDescent="0.3">
      <c r="A2102" t="s">
        <v>2115</v>
      </c>
      <c r="B2102">
        <v>-0.319341557168141</v>
      </c>
      <c r="C2102">
        <v>-0.62371455668946396</v>
      </c>
      <c r="D2102">
        <v>-0.55292527823638704</v>
      </c>
      <c r="E2102">
        <v>-1.1054567024462401</v>
      </c>
      <c r="F2102">
        <v>0.78611514527809601</v>
      </c>
      <c r="G2102">
        <v>0.48174214575677299</v>
      </c>
      <c r="H2102">
        <v>0.55253142420985002</v>
      </c>
      <c r="I2102">
        <v>-0.30437299952132302</v>
      </c>
      <c r="J2102">
        <v>-0.23358372106824599</v>
      </c>
      <c r="K2102">
        <v>7.0789278453077004E-2</v>
      </c>
      <c r="L2102">
        <v>18.244323379126602</v>
      </c>
      <c r="M2102">
        <v>1.3138266331625399</v>
      </c>
      <c r="N2102">
        <v>0.31548355943449102</v>
      </c>
      <c r="O2102">
        <v>0.83417978872242704</v>
      </c>
    </row>
    <row r="2103" spans="1:15" x14ac:dyDescent="0.3">
      <c r="A2103" t="s">
        <v>2116</v>
      </c>
      <c r="B2103">
        <v>1.49800284454287E-2</v>
      </c>
      <c r="C2103">
        <v>-7.5050501796827304E-2</v>
      </c>
      <c r="D2103">
        <v>-0.120961063416566</v>
      </c>
      <c r="E2103">
        <v>-0.213192952670823</v>
      </c>
      <c r="F2103">
        <v>0.228172981116252</v>
      </c>
      <c r="G2103">
        <v>0.13814245087399599</v>
      </c>
      <c r="H2103">
        <v>9.2231889254257696E-2</v>
      </c>
      <c r="I2103">
        <v>-9.0030530242255893E-2</v>
      </c>
      <c r="J2103">
        <v>-0.13594109186199399</v>
      </c>
      <c r="K2103">
        <v>-4.5910561619738402E-2</v>
      </c>
      <c r="L2103">
        <v>21.376479752886301</v>
      </c>
      <c r="M2103">
        <v>1.3135758111053699</v>
      </c>
      <c r="N2103">
        <v>0.31556855191576899</v>
      </c>
      <c r="O2103">
        <v>0.83417978872242704</v>
      </c>
    </row>
    <row r="2104" spans="1:15" x14ac:dyDescent="0.3">
      <c r="A2104" t="s">
        <v>2117</v>
      </c>
      <c r="B2104">
        <v>0.235858666449975</v>
      </c>
      <c r="C2104">
        <v>0.21398816862297201</v>
      </c>
      <c r="D2104">
        <v>-0.12082211180765901</v>
      </c>
      <c r="E2104">
        <v>0.65223627648472904</v>
      </c>
      <c r="F2104">
        <v>-0.41637761003475399</v>
      </c>
      <c r="G2104">
        <v>-0.438248107861757</v>
      </c>
      <c r="H2104">
        <v>-0.77305838829238704</v>
      </c>
      <c r="I2104">
        <v>-2.1870497827002601E-2</v>
      </c>
      <c r="J2104">
        <v>-0.356680778257633</v>
      </c>
      <c r="K2104">
        <v>-0.33481028043063099</v>
      </c>
      <c r="L2104">
        <v>17.810245463922101</v>
      </c>
      <c r="M2104">
        <v>1.31355749052031</v>
      </c>
      <c r="N2104">
        <v>0.31557476087124697</v>
      </c>
      <c r="O2104">
        <v>0.83417978872242704</v>
      </c>
    </row>
    <row r="2105" spans="1:15" x14ac:dyDescent="0.3">
      <c r="A2105" t="s">
        <v>2118</v>
      </c>
      <c r="B2105">
        <v>-0.123832941305601</v>
      </c>
      <c r="C2105">
        <v>0.18617008887667899</v>
      </c>
      <c r="D2105">
        <v>0.10053475216230701</v>
      </c>
      <c r="E2105">
        <v>-0.10865447289362599</v>
      </c>
      <c r="F2105">
        <v>-1.51784684119747E-2</v>
      </c>
      <c r="G2105">
        <v>0.29482456177030503</v>
      </c>
      <c r="H2105">
        <v>0.20918922505593299</v>
      </c>
      <c r="I2105">
        <v>0.31000303018227998</v>
      </c>
      <c r="J2105">
        <v>0.224367693467908</v>
      </c>
      <c r="K2105">
        <v>-8.5635336714371901E-2</v>
      </c>
      <c r="L2105">
        <v>19.0916140116015</v>
      </c>
      <c r="M2105">
        <v>1.3124821004467899</v>
      </c>
      <c r="N2105">
        <v>0.31593943675474501</v>
      </c>
      <c r="O2105">
        <v>0.83442923985077799</v>
      </c>
    </row>
    <row r="2106" spans="1:15" x14ac:dyDescent="0.3">
      <c r="A2106" t="s">
        <v>2119</v>
      </c>
      <c r="B2106">
        <v>4.3826335156918403E-2</v>
      </c>
      <c r="C2106">
        <v>-4.11541446212524E-2</v>
      </c>
      <c r="D2106">
        <v>-2.8921483073521201E-2</v>
      </c>
      <c r="E2106">
        <v>5.9278393896416801E-2</v>
      </c>
      <c r="F2106">
        <v>-1.5452058739498399E-2</v>
      </c>
      <c r="G2106">
        <v>-0.10043253851766901</v>
      </c>
      <c r="H2106">
        <v>-8.8199876969937904E-2</v>
      </c>
      <c r="I2106">
        <v>-8.4980479778170803E-2</v>
      </c>
      <c r="J2106">
        <v>-7.2747818230439507E-2</v>
      </c>
      <c r="K2106">
        <v>1.22326615477313E-2</v>
      </c>
      <c r="L2106">
        <v>23.978439966063501</v>
      </c>
      <c r="M2106">
        <v>1.3111090179589</v>
      </c>
      <c r="N2106">
        <v>0.316405691911679</v>
      </c>
      <c r="O2106">
        <v>0.83442923985077799</v>
      </c>
    </row>
    <row r="2107" spans="1:15" x14ac:dyDescent="0.3">
      <c r="A2107" t="s">
        <v>2120</v>
      </c>
      <c r="B2107">
        <v>6.2621157167530597E-2</v>
      </c>
      <c r="C2107">
        <v>3.5479601364556898E-2</v>
      </c>
      <c r="D2107">
        <v>0.21677538821961001</v>
      </c>
      <c r="E2107">
        <v>9.7676761297570594E-2</v>
      </c>
      <c r="F2107">
        <v>-3.5055604130040101E-2</v>
      </c>
      <c r="G2107">
        <v>-6.21971599330138E-2</v>
      </c>
      <c r="H2107">
        <v>0.119098626922039</v>
      </c>
      <c r="I2107">
        <v>-2.7141555802973699E-2</v>
      </c>
      <c r="J2107">
        <v>0.15415423105207901</v>
      </c>
      <c r="K2107">
        <v>0.18129578685505299</v>
      </c>
      <c r="L2107">
        <v>21.005645465078601</v>
      </c>
      <c r="M2107">
        <v>1.31051125409491</v>
      </c>
      <c r="N2107">
        <v>0.31660889403554099</v>
      </c>
      <c r="O2107">
        <v>0.83442923985077799</v>
      </c>
    </row>
    <row r="2108" spans="1:15" x14ac:dyDescent="0.3">
      <c r="A2108" t="s">
        <v>2121</v>
      </c>
      <c r="B2108">
        <v>0.150408541021537</v>
      </c>
      <c r="C2108">
        <v>8.80723583172216E-2</v>
      </c>
      <c r="D2108">
        <v>-0.29704082940096299</v>
      </c>
      <c r="E2108">
        <v>-0.91939531614849601</v>
      </c>
      <c r="F2108">
        <v>1.0698038571700299</v>
      </c>
      <c r="G2108">
        <v>1.0074676744657201</v>
      </c>
      <c r="H2108">
        <v>0.62235448674753302</v>
      </c>
      <c r="I2108">
        <v>-6.2336182704315901E-2</v>
      </c>
      <c r="J2108">
        <v>-0.44744937042249999</v>
      </c>
      <c r="K2108">
        <v>-0.38511318771818498</v>
      </c>
      <c r="L2108">
        <v>16.098742044338898</v>
      </c>
      <c r="M2108">
        <v>1.31048818635356</v>
      </c>
      <c r="N2108">
        <v>0.31661673829937398</v>
      </c>
      <c r="O2108">
        <v>0.83442923985077799</v>
      </c>
    </row>
    <row r="2109" spans="1:15" x14ac:dyDescent="0.3">
      <c r="A2109" t="s">
        <v>2122</v>
      </c>
      <c r="B2109">
        <v>-0.107957164541158</v>
      </c>
      <c r="C2109">
        <v>0.13213801037762701</v>
      </c>
      <c r="D2109">
        <v>-3.2551511985357003E-2</v>
      </c>
      <c r="E2109">
        <v>-9.0864335812224098E-2</v>
      </c>
      <c r="F2109">
        <v>-1.7092828728934299E-2</v>
      </c>
      <c r="G2109">
        <v>0.22300234618985099</v>
      </c>
      <c r="H2109">
        <v>5.8312823826867102E-2</v>
      </c>
      <c r="I2109">
        <v>0.24009517491878499</v>
      </c>
      <c r="J2109">
        <v>7.5405652555801297E-2</v>
      </c>
      <c r="K2109">
        <v>-0.16468952236298401</v>
      </c>
      <c r="L2109">
        <v>21.382163712653199</v>
      </c>
      <c r="M2109">
        <v>1.3104678809627599</v>
      </c>
      <c r="N2109">
        <v>0.31662364338150301</v>
      </c>
      <c r="O2109">
        <v>0.83442923985077799</v>
      </c>
    </row>
    <row r="2110" spans="1:15" x14ac:dyDescent="0.3">
      <c r="A2110" t="s">
        <v>2123</v>
      </c>
      <c r="B2110">
        <v>0.232923207810213</v>
      </c>
      <c r="C2110">
        <v>-1.0121128586363899</v>
      </c>
      <c r="D2110">
        <v>-0.17987822891181801</v>
      </c>
      <c r="E2110">
        <v>-0.50887372207689896</v>
      </c>
      <c r="F2110">
        <v>0.74179692988711199</v>
      </c>
      <c r="G2110">
        <v>-0.50323913655948604</v>
      </c>
      <c r="H2110">
        <v>0.32899549316508098</v>
      </c>
      <c r="I2110">
        <v>-1.2450360664466</v>
      </c>
      <c r="J2110">
        <v>-0.41280143672203101</v>
      </c>
      <c r="K2110">
        <v>0.83223462972456697</v>
      </c>
      <c r="L2110">
        <v>17.809964449224999</v>
      </c>
      <c r="M2110">
        <v>1.3104499816472801</v>
      </c>
      <c r="N2110">
        <v>0.31662973037810799</v>
      </c>
      <c r="O2110">
        <v>0.83442923985077799</v>
      </c>
    </row>
    <row r="2111" spans="1:15" x14ac:dyDescent="0.3">
      <c r="A2111" t="s">
        <v>2124</v>
      </c>
      <c r="B2111">
        <v>6.5508415479431703E-2</v>
      </c>
      <c r="C2111">
        <v>0.675630725485867</v>
      </c>
      <c r="D2111">
        <v>0.72034679134492996</v>
      </c>
      <c r="E2111">
        <v>1.0530112551459601</v>
      </c>
      <c r="F2111">
        <v>-0.98750283966653296</v>
      </c>
      <c r="G2111">
        <v>-0.377380529660098</v>
      </c>
      <c r="H2111">
        <v>-0.33266446380103398</v>
      </c>
      <c r="I2111">
        <v>0.61012231000643502</v>
      </c>
      <c r="J2111">
        <v>0.65483837586549898</v>
      </c>
      <c r="K2111">
        <v>4.4716065859063299E-2</v>
      </c>
      <c r="L2111">
        <v>16.909581295389</v>
      </c>
      <c r="M2111">
        <v>1.3101563668232299</v>
      </c>
      <c r="N2111">
        <v>0.316729596721054</v>
      </c>
      <c r="O2111">
        <v>0.83442923985077799</v>
      </c>
    </row>
    <row r="2112" spans="1:15" x14ac:dyDescent="0.3">
      <c r="A2112" t="s">
        <v>2125</v>
      </c>
      <c r="B2112">
        <v>0.14371061492930801</v>
      </c>
      <c r="C2112">
        <v>-0.15413774751595</v>
      </c>
      <c r="D2112">
        <v>0.64621862872009905</v>
      </c>
      <c r="E2112">
        <v>-0.57473573280336898</v>
      </c>
      <c r="F2112">
        <v>0.71844634773267702</v>
      </c>
      <c r="G2112">
        <v>0.42059798528741899</v>
      </c>
      <c r="H2112">
        <v>1.2209543615234699</v>
      </c>
      <c r="I2112">
        <v>-0.29784836244525797</v>
      </c>
      <c r="J2112">
        <v>0.50250801379079102</v>
      </c>
      <c r="K2112">
        <v>0.80035637623604905</v>
      </c>
      <c r="L2112">
        <v>17.380159509762599</v>
      </c>
      <c r="M2112">
        <v>1.3090921354510701</v>
      </c>
      <c r="N2112">
        <v>0.317091841460658</v>
      </c>
      <c r="O2112">
        <v>0.83442923985077799</v>
      </c>
    </row>
    <row r="2113" spans="1:15" x14ac:dyDescent="0.3">
      <c r="A2113" t="s">
        <v>2126</v>
      </c>
      <c r="B2113">
        <v>-0.128006735020914</v>
      </c>
      <c r="C2113">
        <v>-0.26747306156185902</v>
      </c>
      <c r="D2113">
        <v>-0.16394395729958999</v>
      </c>
      <c r="E2113">
        <v>-0.43175731209186802</v>
      </c>
      <c r="F2113">
        <v>0.30375057707095399</v>
      </c>
      <c r="G2113">
        <v>0.16428425053001</v>
      </c>
      <c r="H2113">
        <v>0.26781335479227802</v>
      </c>
      <c r="I2113">
        <v>-0.13946632654094401</v>
      </c>
      <c r="J2113">
        <v>-3.5937222278675997E-2</v>
      </c>
      <c r="K2113">
        <v>0.103529104262268</v>
      </c>
      <c r="L2113">
        <v>20.992904503646098</v>
      </c>
      <c r="M2113">
        <v>1.3069893949950599</v>
      </c>
      <c r="N2113">
        <v>0.31780882514151898</v>
      </c>
      <c r="O2113">
        <v>0.83442923985077799</v>
      </c>
    </row>
    <row r="2114" spans="1:15" x14ac:dyDescent="0.3">
      <c r="A2114" t="s">
        <v>2127</v>
      </c>
      <c r="B2114">
        <v>-0.61462142026245203</v>
      </c>
      <c r="C2114">
        <v>8.0035427120936503E-2</v>
      </c>
      <c r="D2114">
        <v>6.5593354982336705E-2</v>
      </c>
      <c r="E2114">
        <v>-0.10593267929129301</v>
      </c>
      <c r="F2114">
        <v>-0.50868874097115901</v>
      </c>
      <c r="G2114">
        <v>0.185968106412229</v>
      </c>
      <c r="H2114">
        <v>0.171526034273629</v>
      </c>
      <c r="I2114">
        <v>0.69465684738338895</v>
      </c>
      <c r="J2114">
        <v>0.68021477524478902</v>
      </c>
      <c r="K2114">
        <v>-1.44420721385998E-2</v>
      </c>
      <c r="L2114">
        <v>17.6882171328201</v>
      </c>
      <c r="M2114">
        <v>1.3068733438806199</v>
      </c>
      <c r="N2114">
        <v>0.31784844413433699</v>
      </c>
      <c r="O2114">
        <v>0.83442923985077799</v>
      </c>
    </row>
    <row r="2115" spans="1:15" x14ac:dyDescent="0.3">
      <c r="A2115" t="s">
        <v>2128</v>
      </c>
      <c r="B2115">
        <v>0.42709953883242602</v>
      </c>
      <c r="C2115">
        <v>9.3740081408405701E-2</v>
      </c>
      <c r="D2115">
        <v>0.49676579123388398</v>
      </c>
      <c r="E2115">
        <v>0.247863241258376</v>
      </c>
      <c r="F2115">
        <v>0.17923629757404999</v>
      </c>
      <c r="G2115">
        <v>-0.15412315984996999</v>
      </c>
      <c r="H2115">
        <v>0.24890254997550801</v>
      </c>
      <c r="I2115">
        <v>-0.33335945742402001</v>
      </c>
      <c r="J2115">
        <v>6.9666252401457698E-2</v>
      </c>
      <c r="K2115">
        <v>0.40302570982547797</v>
      </c>
      <c r="L2115">
        <v>22.2311229087159</v>
      </c>
      <c r="M2115">
        <v>1.30839544279103</v>
      </c>
      <c r="N2115">
        <v>0.31793420901834601</v>
      </c>
      <c r="O2115">
        <v>0.83442923985077799</v>
      </c>
    </row>
    <row r="2116" spans="1:15" x14ac:dyDescent="0.3">
      <c r="A2116" t="s">
        <v>2129</v>
      </c>
      <c r="B2116">
        <v>-0.25914968224950002</v>
      </c>
      <c r="C2116">
        <v>-8.6648023460359297E-2</v>
      </c>
      <c r="D2116">
        <v>-0.291599370310685</v>
      </c>
      <c r="E2116">
        <v>8.1635153126519797E-2</v>
      </c>
      <c r="F2116">
        <v>-0.34078483537602</v>
      </c>
      <c r="G2116">
        <v>-0.168283176586879</v>
      </c>
      <c r="H2116">
        <v>-0.37323452343720498</v>
      </c>
      <c r="I2116">
        <v>0.172501658789141</v>
      </c>
      <c r="J2116">
        <v>-3.2449688061184603E-2</v>
      </c>
      <c r="K2116">
        <v>-0.20495134685032601</v>
      </c>
      <c r="L2116">
        <v>19.8326123169679</v>
      </c>
      <c r="M2116">
        <v>1.30660685928114</v>
      </c>
      <c r="N2116">
        <v>0.31793943917038098</v>
      </c>
      <c r="O2116">
        <v>0.83442923985077799</v>
      </c>
    </row>
    <row r="2117" spans="1:15" x14ac:dyDescent="0.3">
      <c r="A2117" t="s">
        <v>2130</v>
      </c>
      <c r="B2117">
        <v>-1.9481780983223701E-2</v>
      </c>
      <c r="C2117">
        <v>7.0871237729882394E-2</v>
      </c>
      <c r="D2117">
        <v>0.13628409437565001</v>
      </c>
      <c r="E2117">
        <v>-0.16432519072141</v>
      </c>
      <c r="F2117">
        <v>0.14484340973818599</v>
      </c>
      <c r="G2117">
        <v>0.23519642845129199</v>
      </c>
      <c r="H2117">
        <v>0.30060928509705998</v>
      </c>
      <c r="I2117">
        <v>9.0353018713106095E-2</v>
      </c>
      <c r="J2117">
        <v>0.15576587535887401</v>
      </c>
      <c r="K2117">
        <v>6.5412856645767903E-2</v>
      </c>
      <c r="L2117">
        <v>25.1399333499756</v>
      </c>
      <c r="M2117">
        <v>1.3064497709446099</v>
      </c>
      <c r="N2117">
        <v>0.31799309177426699</v>
      </c>
      <c r="O2117">
        <v>0.83442923985077799</v>
      </c>
    </row>
    <row r="2118" spans="1:15" x14ac:dyDescent="0.3">
      <c r="A2118" t="s">
        <v>2131</v>
      </c>
      <c r="B2118">
        <v>-0.60067837171357796</v>
      </c>
      <c r="C2118">
        <v>-0.53439425065934998</v>
      </c>
      <c r="D2118">
        <v>-0.53132277505605396</v>
      </c>
      <c r="E2118">
        <v>-0.34306459132353201</v>
      </c>
      <c r="F2118">
        <v>-0.25761378039004501</v>
      </c>
      <c r="G2118">
        <v>-0.191329659335818</v>
      </c>
      <c r="H2118">
        <v>-0.18825818373252201</v>
      </c>
      <c r="I2118">
        <v>6.6284121054227499E-2</v>
      </c>
      <c r="J2118">
        <v>6.9355596657523194E-2</v>
      </c>
      <c r="K2118">
        <v>3.0714756032956801E-3</v>
      </c>
      <c r="L2118">
        <v>19.533510535032701</v>
      </c>
      <c r="M2118">
        <v>1.3062514338463</v>
      </c>
      <c r="N2118">
        <v>0.318060845908477</v>
      </c>
      <c r="O2118">
        <v>0.83442923985077799</v>
      </c>
    </row>
    <row r="2119" spans="1:15" x14ac:dyDescent="0.3">
      <c r="A2119" t="s">
        <v>2132</v>
      </c>
      <c r="B2119">
        <v>-0.32517002129848299</v>
      </c>
      <c r="C2119">
        <v>-6.7713875773662793E-2</v>
      </c>
      <c r="D2119">
        <v>-0.179460478251556</v>
      </c>
      <c r="E2119">
        <v>-0.28339468061784601</v>
      </c>
      <c r="F2119">
        <v>-4.1775340680636902E-2</v>
      </c>
      <c r="G2119">
        <v>0.21568080484418301</v>
      </c>
      <c r="H2119">
        <v>0.10393420236629</v>
      </c>
      <c r="I2119">
        <v>0.25745614552481999</v>
      </c>
      <c r="J2119">
        <v>0.14570954304692699</v>
      </c>
      <c r="K2119">
        <v>-0.111746602477893</v>
      </c>
      <c r="L2119">
        <v>20.934491216507499</v>
      </c>
      <c r="M2119">
        <v>1.3058869365510499</v>
      </c>
      <c r="N2119">
        <v>0.31818540078164897</v>
      </c>
      <c r="O2119">
        <v>0.83442923985077799</v>
      </c>
    </row>
    <row r="2120" spans="1:15" x14ac:dyDescent="0.3">
      <c r="A2120" t="s">
        <v>2133</v>
      </c>
      <c r="B2120">
        <v>-9.12875851988737E-2</v>
      </c>
      <c r="C2120">
        <v>7.5510137885856907E-2</v>
      </c>
      <c r="D2120">
        <v>-0.116812096096016</v>
      </c>
      <c r="E2120">
        <v>-1.8332099593358499E-2</v>
      </c>
      <c r="F2120">
        <v>-7.2955485605515194E-2</v>
      </c>
      <c r="G2120">
        <v>9.3842237479215398E-2</v>
      </c>
      <c r="H2120">
        <v>-9.8479996502657499E-2</v>
      </c>
      <c r="I2120">
        <v>0.16679772308473101</v>
      </c>
      <c r="J2120">
        <v>-2.5524510897142302E-2</v>
      </c>
      <c r="K2120">
        <v>-0.19232223398187301</v>
      </c>
      <c r="L2120">
        <v>23.512138938049802</v>
      </c>
      <c r="M2120">
        <v>1.3047849418737201</v>
      </c>
      <c r="N2120">
        <v>0.31856227508197399</v>
      </c>
      <c r="O2120">
        <v>0.83442923985077799</v>
      </c>
    </row>
    <row r="2121" spans="1:15" x14ac:dyDescent="0.3">
      <c r="A2121" t="s">
        <v>2134</v>
      </c>
      <c r="B2121">
        <v>-8.4944656624301701E-2</v>
      </c>
      <c r="C2121">
        <v>8.5846742817754104E-2</v>
      </c>
      <c r="D2121">
        <v>0.10324727554322501</v>
      </c>
      <c r="E2121">
        <v>6.7279105726697694E-2</v>
      </c>
      <c r="F2121">
        <v>-0.15222376235099899</v>
      </c>
      <c r="G2121">
        <v>1.85676370910564E-2</v>
      </c>
      <c r="H2121">
        <v>3.59681698165275E-2</v>
      </c>
      <c r="I2121">
        <v>0.17079139944205601</v>
      </c>
      <c r="J2121">
        <v>0.188191932167527</v>
      </c>
      <c r="K2121">
        <v>1.74005327254712E-2</v>
      </c>
      <c r="L2121">
        <v>21.247653758484699</v>
      </c>
      <c r="M2121">
        <v>1.3044364693032999</v>
      </c>
      <c r="N2121">
        <v>0.31868154538555199</v>
      </c>
      <c r="O2121">
        <v>0.83442923985077799</v>
      </c>
    </row>
    <row r="2122" spans="1:15" x14ac:dyDescent="0.3">
      <c r="A2122" t="s">
        <v>2135</v>
      </c>
      <c r="B2122">
        <v>2.60187698214587E-2</v>
      </c>
      <c r="C2122">
        <v>1.2116587909464E-2</v>
      </c>
      <c r="D2122">
        <v>0.10669253023740299</v>
      </c>
      <c r="E2122">
        <v>0.31351732765405799</v>
      </c>
      <c r="F2122">
        <v>-0.28749855783259898</v>
      </c>
      <c r="G2122">
        <v>-0.30140073974459403</v>
      </c>
      <c r="H2122">
        <v>-0.20682479741665499</v>
      </c>
      <c r="I2122">
        <v>-1.39021819119947E-2</v>
      </c>
      <c r="J2122">
        <v>8.0673760415944401E-2</v>
      </c>
      <c r="K2122">
        <v>9.4575942327939103E-2</v>
      </c>
      <c r="L2122">
        <v>19.041656571822202</v>
      </c>
      <c r="M2122">
        <v>1.30377550677785</v>
      </c>
      <c r="N2122">
        <v>0.31890789608449599</v>
      </c>
      <c r="O2122">
        <v>0.83442923985077799</v>
      </c>
    </row>
    <row r="2123" spans="1:15" x14ac:dyDescent="0.3">
      <c r="A2123" t="s">
        <v>2136</v>
      </c>
      <c r="B2123">
        <v>0.218531442977493</v>
      </c>
      <c r="C2123">
        <v>0.45825653958642898</v>
      </c>
      <c r="D2123">
        <v>0.281763073020805</v>
      </c>
      <c r="E2123">
        <v>0.12637304098355501</v>
      </c>
      <c r="F2123">
        <v>9.2158401993938099E-2</v>
      </c>
      <c r="G2123">
        <v>0.33188349860287403</v>
      </c>
      <c r="H2123">
        <v>0.15539003203724999</v>
      </c>
      <c r="I2123">
        <v>0.23972509660893601</v>
      </c>
      <c r="J2123">
        <v>6.3231630043311796E-2</v>
      </c>
      <c r="K2123">
        <v>-0.17649346656562401</v>
      </c>
      <c r="L2123">
        <v>19.901934444343901</v>
      </c>
      <c r="M2123">
        <v>1.30348309269342</v>
      </c>
      <c r="N2123">
        <v>0.319008087644158</v>
      </c>
      <c r="O2123">
        <v>0.83442923985077799</v>
      </c>
    </row>
    <row r="2124" spans="1:15" x14ac:dyDescent="0.3">
      <c r="A2124" t="s">
        <v>2137</v>
      </c>
      <c r="B2124">
        <v>-0.19396060858707601</v>
      </c>
      <c r="C2124">
        <v>0.103021139272016</v>
      </c>
      <c r="D2124">
        <v>8.6534474493877397E-2</v>
      </c>
      <c r="E2124">
        <v>-0.13810491190771401</v>
      </c>
      <c r="F2124">
        <v>-5.5855696679362403E-2</v>
      </c>
      <c r="G2124">
        <v>0.24112605117972999</v>
      </c>
      <c r="H2124">
        <v>0.22463938640159101</v>
      </c>
      <c r="I2124">
        <v>0.29698174785909298</v>
      </c>
      <c r="J2124">
        <v>0.280495083080954</v>
      </c>
      <c r="K2124">
        <v>-1.6486664778138801E-2</v>
      </c>
      <c r="L2124">
        <v>20.9285191666327</v>
      </c>
      <c r="M2124">
        <v>1.3034622720953699</v>
      </c>
      <c r="N2124">
        <v>0.31901522275799898</v>
      </c>
      <c r="O2124">
        <v>0.83442923985077799</v>
      </c>
    </row>
    <row r="2125" spans="1:15" x14ac:dyDescent="0.3">
      <c r="A2125" t="s">
        <v>2138</v>
      </c>
      <c r="B2125">
        <v>0.18313820768420899</v>
      </c>
      <c r="C2125">
        <v>0.107953756527586</v>
      </c>
      <c r="D2125">
        <v>0.16559684300858599</v>
      </c>
      <c r="E2125">
        <v>0.207067172676727</v>
      </c>
      <c r="F2125">
        <v>-2.39289649925176E-2</v>
      </c>
      <c r="G2125">
        <v>-9.9113416149140904E-2</v>
      </c>
      <c r="H2125">
        <v>-4.1470329668140203E-2</v>
      </c>
      <c r="I2125">
        <v>-7.5184451156623297E-2</v>
      </c>
      <c r="J2125">
        <v>-1.75413646756226E-2</v>
      </c>
      <c r="K2125">
        <v>5.7643086481000701E-2</v>
      </c>
      <c r="L2125">
        <v>24.300796520195</v>
      </c>
      <c r="M2125">
        <v>1.3024838103882399</v>
      </c>
      <c r="N2125">
        <v>0.31935072108454399</v>
      </c>
      <c r="O2125">
        <v>0.83442923985077799</v>
      </c>
    </row>
    <row r="2126" spans="1:15" x14ac:dyDescent="0.3">
      <c r="A2126" t="s">
        <v>2139</v>
      </c>
      <c r="B2126">
        <v>1.0817364883337499</v>
      </c>
      <c r="C2126">
        <v>2.1823427845273399E-2</v>
      </c>
      <c r="D2126">
        <v>0.28418133793775302</v>
      </c>
      <c r="E2126">
        <v>0.77787931875224103</v>
      </c>
      <c r="F2126">
        <v>0.30385716958150499</v>
      </c>
      <c r="G2126">
        <v>-0.75605589090696801</v>
      </c>
      <c r="H2126">
        <v>-0.49369798081448801</v>
      </c>
      <c r="I2126">
        <v>-1.0599130604884699</v>
      </c>
      <c r="J2126">
        <v>-0.79755515039599401</v>
      </c>
      <c r="K2126">
        <v>0.262357910092479</v>
      </c>
      <c r="L2126">
        <v>16.8875809590144</v>
      </c>
      <c r="M2126">
        <v>1.3024525877780999</v>
      </c>
      <c r="N2126">
        <v>0.31936143274945999</v>
      </c>
      <c r="O2126">
        <v>0.83442923985077799</v>
      </c>
    </row>
    <row r="2127" spans="1:15" x14ac:dyDescent="0.3">
      <c r="A2127" t="s">
        <v>2140</v>
      </c>
      <c r="B2127">
        <v>-3.6733050873831302E-2</v>
      </c>
      <c r="C2127">
        <v>-0.110290373974372</v>
      </c>
      <c r="D2127">
        <v>1.3103974592806999</v>
      </c>
      <c r="E2127">
        <v>-0.26664737144603001</v>
      </c>
      <c r="F2127">
        <v>0.22991432057219899</v>
      </c>
      <c r="G2127">
        <v>0.15635699747165799</v>
      </c>
      <c r="H2127">
        <v>1.57704483072673</v>
      </c>
      <c r="I2127">
        <v>-7.3557323100541097E-2</v>
      </c>
      <c r="J2127">
        <v>1.3471305101545401</v>
      </c>
      <c r="K2127">
        <v>1.4206878332550801</v>
      </c>
      <c r="L2127">
        <v>19.412701497183999</v>
      </c>
      <c r="M2127">
        <v>1.3109876373181</v>
      </c>
      <c r="N2127">
        <v>0.31937516143260097</v>
      </c>
      <c r="O2127">
        <v>0.83442923985077799</v>
      </c>
    </row>
    <row r="2128" spans="1:15" x14ac:dyDescent="0.3">
      <c r="A2128" t="s">
        <v>2141</v>
      </c>
      <c r="B2128">
        <v>-0.67507374258747499</v>
      </c>
      <c r="C2128">
        <v>-0.19608235528479101</v>
      </c>
      <c r="D2128">
        <v>5.0406713375146198E-2</v>
      </c>
      <c r="E2128">
        <v>-0.43823438345271298</v>
      </c>
      <c r="F2128">
        <v>-0.23683935913476301</v>
      </c>
      <c r="G2128">
        <v>0.242152028167922</v>
      </c>
      <c r="H2128">
        <v>0.488641096827859</v>
      </c>
      <c r="I2128">
        <v>0.47899138730268498</v>
      </c>
      <c r="J2128">
        <v>0.72548045596262201</v>
      </c>
      <c r="K2128">
        <v>0.246489068659937</v>
      </c>
      <c r="L2128">
        <v>18.576488289421398</v>
      </c>
      <c r="M2128">
        <v>1.30225845641015</v>
      </c>
      <c r="N2128">
        <v>0.31942804242735301</v>
      </c>
      <c r="O2128">
        <v>0.83442923985077799</v>
      </c>
    </row>
    <row r="2129" spans="1:15" x14ac:dyDescent="0.3">
      <c r="A2129" t="s">
        <v>2142</v>
      </c>
      <c r="B2129">
        <v>0.66566888066334295</v>
      </c>
      <c r="C2129">
        <v>-0.27724479149748399</v>
      </c>
      <c r="D2129">
        <v>-0.492676394801499</v>
      </c>
      <c r="E2129">
        <v>0.176279203998188</v>
      </c>
      <c r="F2129">
        <v>0.48938967666515498</v>
      </c>
      <c r="G2129">
        <v>-0.45352399549567202</v>
      </c>
      <c r="H2129">
        <v>-0.66895559879968802</v>
      </c>
      <c r="I2129">
        <v>-0.942913672160827</v>
      </c>
      <c r="J2129">
        <v>-1.15834527546484</v>
      </c>
      <c r="K2129">
        <v>-0.21543160330401501</v>
      </c>
      <c r="L2129">
        <v>20.337645018721599</v>
      </c>
      <c r="M2129">
        <v>1.31045256321735</v>
      </c>
      <c r="N2129">
        <v>0.319555849062159</v>
      </c>
      <c r="O2129">
        <v>0.83442923985077799</v>
      </c>
    </row>
    <row r="2130" spans="1:15" x14ac:dyDescent="0.3">
      <c r="A2130" t="s">
        <v>2143</v>
      </c>
      <c r="B2130">
        <v>-0.17135677291353699</v>
      </c>
      <c r="C2130">
        <v>-0.113254907966841</v>
      </c>
      <c r="D2130">
        <v>-8.6466336795478299E-2</v>
      </c>
      <c r="E2130">
        <v>-0.200030058930913</v>
      </c>
      <c r="F2130">
        <v>2.8673286017376402E-2</v>
      </c>
      <c r="G2130">
        <v>8.6775150964072595E-2</v>
      </c>
      <c r="H2130">
        <v>0.113563722135435</v>
      </c>
      <c r="I2130">
        <v>5.8101864946696197E-2</v>
      </c>
      <c r="J2130">
        <v>8.4890436118058701E-2</v>
      </c>
      <c r="K2130">
        <v>2.6788571171362501E-2</v>
      </c>
      <c r="L2130">
        <v>21.857031844616699</v>
      </c>
      <c r="M2130">
        <v>1.30183950882461</v>
      </c>
      <c r="N2130">
        <v>0.31957183875558698</v>
      </c>
      <c r="O2130">
        <v>0.83442923985077799</v>
      </c>
    </row>
    <row r="2131" spans="1:15" x14ac:dyDescent="0.3">
      <c r="A2131" t="s">
        <v>2144</v>
      </c>
      <c r="B2131">
        <v>0.59026879369959695</v>
      </c>
      <c r="C2131">
        <v>0.80194335180237497</v>
      </c>
      <c r="D2131">
        <v>0.821930116427115</v>
      </c>
      <c r="E2131">
        <v>0.28706628154981201</v>
      </c>
      <c r="F2131">
        <v>0.303202512149785</v>
      </c>
      <c r="G2131">
        <v>0.51487707025256302</v>
      </c>
      <c r="H2131">
        <v>0.53486383487730305</v>
      </c>
      <c r="I2131">
        <v>0.21167455810277899</v>
      </c>
      <c r="J2131">
        <v>0.23166132272751799</v>
      </c>
      <c r="K2131">
        <v>1.9986764624739799E-2</v>
      </c>
      <c r="L2131">
        <v>17.162033603085501</v>
      </c>
      <c r="M2131">
        <v>1.2985213525994299</v>
      </c>
      <c r="N2131">
        <v>0.32071308111743702</v>
      </c>
      <c r="O2131">
        <v>0.83686900971153599</v>
      </c>
    </row>
    <row r="2132" spans="1:15" x14ac:dyDescent="0.3">
      <c r="A2132" t="s">
        <v>2145</v>
      </c>
      <c r="B2132">
        <v>0.37557291650045599</v>
      </c>
      <c r="C2132">
        <v>-3.2018827917774197E-2</v>
      </c>
      <c r="D2132">
        <v>-0.30536232355542098</v>
      </c>
      <c r="E2132">
        <v>-0.31619116414639198</v>
      </c>
      <c r="F2132">
        <v>0.69176408064684802</v>
      </c>
      <c r="G2132">
        <v>0.28417233622861798</v>
      </c>
      <c r="H2132">
        <v>1.0828840590971099E-2</v>
      </c>
      <c r="I2132">
        <v>-0.40759174441822998</v>
      </c>
      <c r="J2132">
        <v>-0.68093524005587702</v>
      </c>
      <c r="K2132">
        <v>-0.27334349563764698</v>
      </c>
      <c r="L2132">
        <v>18.277550525462601</v>
      </c>
      <c r="M2132">
        <v>1.29824791082196</v>
      </c>
      <c r="N2132">
        <v>0.32080731421033998</v>
      </c>
      <c r="O2132">
        <v>0.83686900971153599</v>
      </c>
    </row>
    <row r="2133" spans="1:15" x14ac:dyDescent="0.3">
      <c r="A2133" t="s">
        <v>2146</v>
      </c>
      <c r="B2133">
        <v>-0.63626200166781999</v>
      </c>
      <c r="C2133">
        <v>-0.59745048619920005</v>
      </c>
      <c r="D2133">
        <v>-0.34057021877760402</v>
      </c>
      <c r="E2133">
        <v>-0.724653025761828</v>
      </c>
      <c r="F2133">
        <v>8.8391024094008203E-2</v>
      </c>
      <c r="G2133">
        <v>0.127202539562628</v>
      </c>
      <c r="H2133">
        <v>0.38408280698422498</v>
      </c>
      <c r="I2133">
        <v>3.8811515468619703E-2</v>
      </c>
      <c r="J2133">
        <v>0.29569178289021603</v>
      </c>
      <c r="K2133">
        <v>0.25688026742159698</v>
      </c>
      <c r="L2133">
        <v>17.936213406831399</v>
      </c>
      <c r="M2133">
        <v>1.2974991170314301</v>
      </c>
      <c r="N2133">
        <v>0.321065507468492</v>
      </c>
      <c r="O2133">
        <v>0.83693637975331603</v>
      </c>
    </row>
    <row r="2134" spans="1:15" x14ac:dyDescent="0.3">
      <c r="A2134" t="s">
        <v>2147</v>
      </c>
      <c r="B2134">
        <v>-0.76332928033476599</v>
      </c>
      <c r="C2134">
        <v>-0.44399730967354101</v>
      </c>
      <c r="D2134">
        <v>-0.81660353003953701</v>
      </c>
      <c r="E2134">
        <v>-0.44430441186473102</v>
      </c>
      <c r="F2134">
        <v>-0.31902486847003397</v>
      </c>
      <c r="G2134">
        <v>3.0710219119001203E-4</v>
      </c>
      <c r="H2134">
        <v>-0.37229911817480499</v>
      </c>
      <c r="I2134">
        <v>0.31933197066122398</v>
      </c>
      <c r="J2134">
        <v>-5.3274249704770703E-2</v>
      </c>
      <c r="K2134">
        <v>-0.372606220365995</v>
      </c>
      <c r="L2134">
        <v>17.421965746397401</v>
      </c>
      <c r="M2134">
        <v>1.2972998575049299</v>
      </c>
      <c r="N2134">
        <v>0.32113425040723498</v>
      </c>
      <c r="O2134">
        <v>0.83693637975331603</v>
      </c>
    </row>
    <row r="2135" spans="1:15" x14ac:dyDescent="0.3">
      <c r="A2135" t="s">
        <v>2148</v>
      </c>
      <c r="B2135">
        <v>0.23467577745186899</v>
      </c>
      <c r="C2135">
        <v>0.121988238514568</v>
      </c>
      <c r="D2135">
        <v>0.87443122597637302</v>
      </c>
      <c r="E2135">
        <v>0.21866634334024601</v>
      </c>
      <c r="F2135">
        <v>1.6009434111623502E-2</v>
      </c>
      <c r="G2135">
        <v>-9.6678104825677694E-2</v>
      </c>
      <c r="H2135">
        <v>0.65576488263612698</v>
      </c>
      <c r="I2135">
        <v>-0.112687538937301</v>
      </c>
      <c r="J2135">
        <v>0.63975544852450394</v>
      </c>
      <c r="K2135">
        <v>0.75244298746180505</v>
      </c>
      <c r="L2135">
        <v>21.638961878192699</v>
      </c>
      <c r="M2135">
        <v>1.3042728823374801</v>
      </c>
      <c r="N2135">
        <v>0.32144063165707898</v>
      </c>
      <c r="O2135">
        <v>0.83734230149095601</v>
      </c>
    </row>
    <row r="2136" spans="1:15" x14ac:dyDescent="0.3">
      <c r="A2136" t="s">
        <v>2149</v>
      </c>
      <c r="B2136">
        <v>-0.33486050338950002</v>
      </c>
      <c r="C2136">
        <v>-0.79713913368766898</v>
      </c>
      <c r="D2136">
        <v>1.1319783276769999E-2</v>
      </c>
      <c r="E2136">
        <v>-0.28322453741974801</v>
      </c>
      <c r="F2136">
        <v>-5.1635965969751403E-2</v>
      </c>
      <c r="G2136">
        <v>-0.51391459626792002</v>
      </c>
      <c r="H2136">
        <v>0.29454432069651798</v>
      </c>
      <c r="I2136">
        <v>-0.46227863029816901</v>
      </c>
      <c r="J2136">
        <v>0.34618028666626999</v>
      </c>
      <c r="K2136">
        <v>0.80845891696443895</v>
      </c>
      <c r="L2136">
        <v>16.1839318733408</v>
      </c>
      <c r="M2136">
        <v>1.29550742297546</v>
      </c>
      <c r="N2136">
        <v>0.321753303382253</v>
      </c>
      <c r="O2136">
        <v>0.83776422178077103</v>
      </c>
    </row>
    <row r="2137" spans="1:15" x14ac:dyDescent="0.3">
      <c r="A2137" t="s">
        <v>2150</v>
      </c>
      <c r="B2137">
        <v>-0.152607449236033</v>
      </c>
      <c r="C2137">
        <v>-6.5408098838968698E-2</v>
      </c>
      <c r="D2137">
        <v>-7.6182038860650905E-2</v>
      </c>
      <c r="E2137">
        <v>-0.196957310710975</v>
      </c>
      <c r="F2137">
        <v>4.4349861474941597E-2</v>
      </c>
      <c r="G2137">
        <v>0.13154921187200599</v>
      </c>
      <c r="H2137">
        <v>0.120775271850324</v>
      </c>
      <c r="I2137">
        <v>8.7199350397064307E-2</v>
      </c>
      <c r="J2137">
        <v>7.64254103753821E-2</v>
      </c>
      <c r="K2137">
        <v>-1.07739400216822E-2</v>
      </c>
      <c r="L2137">
        <v>21.6141757289727</v>
      </c>
      <c r="M2137">
        <v>1.2941517143852299</v>
      </c>
      <c r="N2137">
        <v>0.32222233507840198</v>
      </c>
      <c r="O2137">
        <v>0.83859267823073003</v>
      </c>
    </row>
    <row r="2138" spans="1:15" x14ac:dyDescent="0.3">
      <c r="A2138" t="s">
        <v>2151</v>
      </c>
      <c r="B2138">
        <v>-4.5769739982795002E-2</v>
      </c>
      <c r="C2138">
        <v>7.54029319895366E-3</v>
      </c>
      <c r="D2138">
        <v>0.133421686179645</v>
      </c>
      <c r="E2138">
        <v>0.24233832352976101</v>
      </c>
      <c r="F2138">
        <v>-0.28810806351255602</v>
      </c>
      <c r="G2138">
        <v>-0.23479803033080801</v>
      </c>
      <c r="H2138">
        <v>-0.108916637350116</v>
      </c>
      <c r="I2138">
        <v>5.3310033181748699E-2</v>
      </c>
      <c r="J2138">
        <v>0.17919142616243999</v>
      </c>
      <c r="K2138">
        <v>0.12588139298069101</v>
      </c>
      <c r="L2138">
        <v>20.588642720167002</v>
      </c>
      <c r="M2138">
        <v>1.2924349359853899</v>
      </c>
      <c r="N2138">
        <v>0.322817288833954</v>
      </c>
      <c r="O2138">
        <v>0.83974792167896695</v>
      </c>
    </row>
    <row r="2139" spans="1:15" x14ac:dyDescent="0.3">
      <c r="A2139" t="s">
        <v>2152</v>
      </c>
      <c r="B2139">
        <v>-4.3490463769948903E-2</v>
      </c>
      <c r="C2139">
        <v>8.1112826610180405E-2</v>
      </c>
      <c r="D2139">
        <v>6.0765767968249E-2</v>
      </c>
      <c r="E2139">
        <v>-6.1671706580245497E-2</v>
      </c>
      <c r="F2139">
        <v>1.81812428102965E-2</v>
      </c>
      <c r="G2139">
        <v>0.142784533190426</v>
      </c>
      <c r="H2139">
        <v>0.122437474548494</v>
      </c>
      <c r="I2139">
        <v>0.124603290380129</v>
      </c>
      <c r="J2139">
        <v>0.10425623173819799</v>
      </c>
      <c r="K2139">
        <v>-2.0347058641931402E-2</v>
      </c>
      <c r="L2139">
        <v>22.0175610277619</v>
      </c>
      <c r="M2139">
        <v>1.2913170950655299</v>
      </c>
      <c r="N2139">
        <v>0.32320528293177597</v>
      </c>
      <c r="O2139">
        <v>0.84018400328681597</v>
      </c>
    </row>
    <row r="2140" spans="1:15" x14ac:dyDescent="0.3">
      <c r="A2140" t="s">
        <v>2153</v>
      </c>
      <c r="B2140">
        <v>-0.12658238618932999</v>
      </c>
      <c r="C2140">
        <v>-0.84402533707826799</v>
      </c>
      <c r="D2140">
        <v>-0.937425117409866</v>
      </c>
      <c r="E2140">
        <v>-0.33867691296682201</v>
      </c>
      <c r="F2140">
        <v>0.21209452677749099</v>
      </c>
      <c r="G2140">
        <v>-0.50534842411144598</v>
      </c>
      <c r="H2140">
        <v>-0.598748204443044</v>
      </c>
      <c r="I2140">
        <v>-0.71744295088893795</v>
      </c>
      <c r="J2140">
        <v>-0.81084273122053596</v>
      </c>
      <c r="K2140">
        <v>-9.3399780331598195E-2</v>
      </c>
      <c r="L2140">
        <v>16.352492945825698</v>
      </c>
      <c r="M2140">
        <v>1.2910812412477</v>
      </c>
      <c r="N2140">
        <v>0.32328720687722601</v>
      </c>
      <c r="O2140">
        <v>0.84018400328681597</v>
      </c>
    </row>
    <row r="2141" spans="1:15" x14ac:dyDescent="0.3">
      <c r="A2141" t="s">
        <v>2154</v>
      </c>
      <c r="B2141">
        <v>2.02358893359431E-2</v>
      </c>
      <c r="C2141">
        <v>-0.28243357129952801</v>
      </c>
      <c r="D2141">
        <v>-0.114318252379356</v>
      </c>
      <c r="E2141">
        <v>-0.21139786207994901</v>
      </c>
      <c r="F2141">
        <v>0.23163375141589199</v>
      </c>
      <c r="G2141">
        <v>-7.1035709219579302E-2</v>
      </c>
      <c r="H2141">
        <v>9.7079609700592998E-2</v>
      </c>
      <c r="I2141">
        <v>-0.30266946063547101</v>
      </c>
      <c r="J2141">
        <v>-0.134554141715299</v>
      </c>
      <c r="K2141">
        <v>0.16811531892017201</v>
      </c>
      <c r="L2141">
        <v>19.9882927481788</v>
      </c>
      <c r="M2141">
        <v>1.2893193098531801</v>
      </c>
      <c r="N2141">
        <v>0.32389988644898898</v>
      </c>
      <c r="O2141">
        <v>0.84103374239352702</v>
      </c>
    </row>
    <row r="2142" spans="1:15" x14ac:dyDescent="0.3">
      <c r="A2142" t="s">
        <v>2155</v>
      </c>
      <c r="B2142">
        <v>0.390750685999596</v>
      </c>
      <c r="C2142">
        <v>0.12373499416847999</v>
      </c>
      <c r="D2142">
        <v>0.33656279797851602</v>
      </c>
      <c r="E2142">
        <v>0.193503731656268</v>
      </c>
      <c r="F2142">
        <v>0.19724695434332801</v>
      </c>
      <c r="G2142">
        <v>-6.9768737487788002E-2</v>
      </c>
      <c r="H2142">
        <v>0.14305906632224799</v>
      </c>
      <c r="I2142">
        <v>-0.26701569183111601</v>
      </c>
      <c r="J2142">
        <v>-5.4187888021079503E-2</v>
      </c>
      <c r="K2142">
        <v>0.21282780381003599</v>
      </c>
      <c r="L2142">
        <v>19.649384485405001</v>
      </c>
      <c r="M2142">
        <v>1.2890767032141901</v>
      </c>
      <c r="N2142">
        <v>0.323984341369907</v>
      </c>
      <c r="O2142">
        <v>0.84103374239352702</v>
      </c>
    </row>
    <row r="2143" spans="1:15" x14ac:dyDescent="0.3">
      <c r="A2143" t="s">
        <v>2156</v>
      </c>
      <c r="B2143">
        <v>0.116444989872139</v>
      </c>
      <c r="C2143">
        <v>0.198663489273883</v>
      </c>
      <c r="D2143">
        <v>0.264065185503981</v>
      </c>
      <c r="E2143">
        <v>0.38750834014678098</v>
      </c>
      <c r="F2143">
        <v>-0.27106335027464101</v>
      </c>
      <c r="G2143">
        <v>-0.18884485087289701</v>
      </c>
      <c r="H2143">
        <v>-0.12344315464279999</v>
      </c>
      <c r="I2143">
        <v>8.2218499401744097E-2</v>
      </c>
      <c r="J2143">
        <v>0.14762019563184101</v>
      </c>
      <c r="K2143">
        <v>6.54016962300972E-2</v>
      </c>
      <c r="L2143">
        <v>20.610423814061502</v>
      </c>
      <c r="M2143">
        <v>1.28883631122874</v>
      </c>
      <c r="N2143">
        <v>0.32406804752778101</v>
      </c>
      <c r="O2143">
        <v>0.84103374239352702</v>
      </c>
    </row>
    <row r="2144" spans="1:15" x14ac:dyDescent="0.3">
      <c r="A2144" t="s">
        <v>2157</v>
      </c>
      <c r="B2144">
        <v>-0.74062773931669301</v>
      </c>
      <c r="C2144">
        <v>-3.4630335736451899E-3</v>
      </c>
      <c r="D2144">
        <v>0.83360157174067195</v>
      </c>
      <c r="E2144">
        <v>-0.51851227056806304</v>
      </c>
      <c r="F2144">
        <v>-0.22211546874863</v>
      </c>
      <c r="G2144">
        <v>0.51504923699441796</v>
      </c>
      <c r="H2144">
        <v>1.35211384230874</v>
      </c>
      <c r="I2144">
        <v>0.73716470574304804</v>
      </c>
      <c r="J2144">
        <v>1.57422931105737</v>
      </c>
      <c r="K2144">
        <v>0.83706460531431803</v>
      </c>
      <c r="L2144">
        <v>19.1190262191909</v>
      </c>
      <c r="M2144">
        <v>1.29454905495952</v>
      </c>
      <c r="N2144">
        <v>0.32441194562362102</v>
      </c>
      <c r="O2144">
        <v>0.84123163862593497</v>
      </c>
    </row>
    <row r="2145" spans="1:15" x14ac:dyDescent="0.3">
      <c r="A2145" t="s">
        <v>2158</v>
      </c>
      <c r="B2145">
        <v>-2.98701829249985E-2</v>
      </c>
      <c r="C2145">
        <v>-0.133854455349674</v>
      </c>
      <c r="D2145">
        <v>-0.20100737134928101</v>
      </c>
      <c r="E2145">
        <v>-8.5721772811698599E-2</v>
      </c>
      <c r="F2145">
        <v>5.5851589886699998E-2</v>
      </c>
      <c r="G2145">
        <v>-4.8132682537975299E-2</v>
      </c>
      <c r="H2145">
        <v>-0.115285598537582</v>
      </c>
      <c r="I2145">
        <v>-0.10398427242467501</v>
      </c>
      <c r="J2145">
        <v>-0.17113718842428199</v>
      </c>
      <c r="K2145">
        <v>-6.7152915999606905E-2</v>
      </c>
      <c r="L2145">
        <v>20.346564434340799</v>
      </c>
      <c r="M2145">
        <v>1.2874956833300699</v>
      </c>
      <c r="N2145">
        <v>0.32453526877572603</v>
      </c>
      <c r="O2145">
        <v>0.84123163862593497</v>
      </c>
    </row>
    <row r="2146" spans="1:15" x14ac:dyDescent="0.3">
      <c r="A2146" t="s">
        <v>2159</v>
      </c>
      <c r="B2146">
        <v>0.70650761377334004</v>
      </c>
      <c r="C2146">
        <v>-0.47927268483289998</v>
      </c>
      <c r="D2146">
        <v>-0.56243794535981095</v>
      </c>
      <c r="E2146">
        <v>-0.50129447822200002</v>
      </c>
      <c r="F2146">
        <v>1.2078020919953401</v>
      </c>
      <c r="G2146">
        <v>2.2021793389100701E-2</v>
      </c>
      <c r="H2146">
        <v>-6.1143467137810603E-2</v>
      </c>
      <c r="I2146">
        <v>-1.18578029860624</v>
      </c>
      <c r="J2146">
        <v>-1.26894555913315</v>
      </c>
      <c r="K2146">
        <v>-8.3165260526911297E-2</v>
      </c>
      <c r="L2146">
        <v>16.661736292723599</v>
      </c>
      <c r="M2146">
        <v>1.2873150184755799</v>
      </c>
      <c r="N2146">
        <v>0.32459828473693603</v>
      </c>
      <c r="O2146">
        <v>0.84123163862593497</v>
      </c>
    </row>
    <row r="2147" spans="1:15" x14ac:dyDescent="0.3">
      <c r="A2147" t="s">
        <v>2160</v>
      </c>
      <c r="B2147">
        <v>-0.20356430964526201</v>
      </c>
      <c r="C2147">
        <v>-8.3070756491508801E-2</v>
      </c>
      <c r="D2147">
        <v>-0.115016360103528</v>
      </c>
      <c r="E2147">
        <v>-0.11821106274261001</v>
      </c>
      <c r="F2147">
        <v>-8.5353246902652599E-2</v>
      </c>
      <c r="G2147">
        <v>3.5140306251101101E-2</v>
      </c>
      <c r="H2147">
        <v>3.19470263908173E-3</v>
      </c>
      <c r="I2147">
        <v>0.120493553153754</v>
      </c>
      <c r="J2147">
        <v>8.8547949541734297E-2</v>
      </c>
      <c r="K2147">
        <v>-3.1945603612019403E-2</v>
      </c>
      <c r="L2147">
        <v>21.5313826649902</v>
      </c>
      <c r="M2147">
        <v>1.28577428171275</v>
      </c>
      <c r="N2147">
        <v>0.32513620214988997</v>
      </c>
      <c r="O2147">
        <v>0.84139991837789896</v>
      </c>
    </row>
    <row r="2148" spans="1:15" x14ac:dyDescent="0.3">
      <c r="A2148" t="s">
        <v>2161</v>
      </c>
      <c r="B2148">
        <v>0.28882637977063702</v>
      </c>
      <c r="C2148">
        <v>-0.15596622505617899</v>
      </c>
      <c r="D2148">
        <v>-1.42931393954894</v>
      </c>
      <c r="E2148">
        <v>-1.5010030320255701</v>
      </c>
      <c r="F2148">
        <v>1.7898294117962099</v>
      </c>
      <c r="G2148">
        <v>1.3450368069693901</v>
      </c>
      <c r="H2148">
        <v>7.1689092476635394E-2</v>
      </c>
      <c r="I2148">
        <v>-0.44479260482681598</v>
      </c>
      <c r="J2148">
        <v>-1.7181403193195699</v>
      </c>
      <c r="K2148">
        <v>-1.2733477144927601</v>
      </c>
      <c r="L2148">
        <v>18.461050506334701</v>
      </c>
      <c r="M2148">
        <v>1.2915908008524799</v>
      </c>
      <c r="N2148">
        <v>0.32525209390821203</v>
      </c>
      <c r="O2148">
        <v>0.84139991837789896</v>
      </c>
    </row>
    <row r="2149" spans="1:15" x14ac:dyDescent="0.3">
      <c r="A2149" t="s">
        <v>2162</v>
      </c>
      <c r="B2149">
        <v>-2.5262477116495301E-2</v>
      </c>
      <c r="C2149">
        <v>0.27383034773498199</v>
      </c>
      <c r="D2149">
        <v>0.27920933208292797</v>
      </c>
      <c r="E2149">
        <v>0.10855829932336999</v>
      </c>
      <c r="F2149">
        <v>-0.13382077643986501</v>
      </c>
      <c r="G2149">
        <v>0.165272048411612</v>
      </c>
      <c r="H2149">
        <v>0.17065103275955801</v>
      </c>
      <c r="I2149">
        <v>0.29909282485147798</v>
      </c>
      <c r="J2149">
        <v>0.30447180919942302</v>
      </c>
      <c r="K2149">
        <v>5.3789843479456999E-3</v>
      </c>
      <c r="L2149">
        <v>19.391214607376501</v>
      </c>
      <c r="M2149">
        <v>1.28530381926219</v>
      </c>
      <c r="N2149">
        <v>0.32530063602542703</v>
      </c>
      <c r="O2149">
        <v>0.84139991837789896</v>
      </c>
    </row>
    <row r="2150" spans="1:15" x14ac:dyDescent="0.3">
      <c r="A2150" t="s">
        <v>2163</v>
      </c>
      <c r="B2150">
        <v>0.15255591948139</v>
      </c>
      <c r="C2150">
        <v>-0.107451990798825</v>
      </c>
      <c r="D2150">
        <v>-6.8743631375248498E-2</v>
      </c>
      <c r="E2150">
        <v>0.15559794499358401</v>
      </c>
      <c r="F2150">
        <v>-3.0420255121939E-3</v>
      </c>
      <c r="G2150">
        <v>-0.26304993579240898</v>
      </c>
      <c r="H2150">
        <v>-0.22434157636883301</v>
      </c>
      <c r="I2150">
        <v>-0.26000791028021603</v>
      </c>
      <c r="J2150">
        <v>-0.22129955085663899</v>
      </c>
      <c r="K2150">
        <v>3.87083594235769E-2</v>
      </c>
      <c r="L2150">
        <v>20.538760221667701</v>
      </c>
      <c r="M2150">
        <v>1.2851809850054501</v>
      </c>
      <c r="N2150">
        <v>0.32534358246581602</v>
      </c>
      <c r="O2150">
        <v>0.84139991837789896</v>
      </c>
    </row>
    <row r="2151" spans="1:15" x14ac:dyDescent="0.3">
      <c r="A2151" t="s">
        <v>2164</v>
      </c>
      <c r="B2151">
        <v>2.14824848116635E-3</v>
      </c>
      <c r="C2151">
        <v>-3.00469809517061E-2</v>
      </c>
      <c r="D2151">
        <v>-0.20665713192723001</v>
      </c>
      <c r="E2151">
        <v>4.9983597264148499E-2</v>
      </c>
      <c r="F2151">
        <v>-4.7835348782982103E-2</v>
      </c>
      <c r="G2151">
        <v>-8.0030578215854603E-2</v>
      </c>
      <c r="H2151">
        <v>-0.25664072919137798</v>
      </c>
      <c r="I2151">
        <v>-3.2195229432872501E-2</v>
      </c>
      <c r="J2151">
        <v>-0.208805380408396</v>
      </c>
      <c r="K2151">
        <v>-0.17661015097552399</v>
      </c>
      <c r="L2151">
        <v>20.547496774457699</v>
      </c>
      <c r="M2151">
        <v>1.2849624356528899</v>
      </c>
      <c r="N2151">
        <v>0.32542000800728199</v>
      </c>
      <c r="O2151">
        <v>0.84139991837789896</v>
      </c>
    </row>
    <row r="2152" spans="1:15" x14ac:dyDescent="0.3">
      <c r="A2152" t="s">
        <v>2165</v>
      </c>
      <c r="B2152">
        <v>0.12623482369488701</v>
      </c>
      <c r="C2152">
        <v>1.10922853751418E-2</v>
      </c>
      <c r="D2152">
        <v>7.5169850293338697E-2</v>
      </c>
      <c r="E2152">
        <v>0.22003439689249801</v>
      </c>
      <c r="F2152">
        <v>-9.3799573197610897E-2</v>
      </c>
      <c r="G2152">
        <v>-0.20894211151735601</v>
      </c>
      <c r="H2152">
        <v>-0.14486454659915901</v>
      </c>
      <c r="I2152">
        <v>-0.115142538319745</v>
      </c>
      <c r="J2152">
        <v>-5.1064973401548003E-2</v>
      </c>
      <c r="K2152">
        <v>6.40775649181968E-2</v>
      </c>
      <c r="L2152">
        <v>21.915528961845201</v>
      </c>
      <c r="M2152">
        <v>1.2834740277908501</v>
      </c>
      <c r="N2152">
        <v>0.32594098387922799</v>
      </c>
      <c r="O2152">
        <v>0.84221259323122499</v>
      </c>
    </row>
    <row r="2153" spans="1:15" x14ac:dyDescent="0.3">
      <c r="A2153" t="s">
        <v>2166</v>
      </c>
      <c r="B2153">
        <v>-7.3244400267121507E-2</v>
      </c>
      <c r="C2153">
        <v>-0.23721537780431101</v>
      </c>
      <c r="D2153">
        <v>-0.202275163623547</v>
      </c>
      <c r="E2153">
        <v>-0.13665873008753601</v>
      </c>
      <c r="F2153">
        <v>6.3414329820414395E-2</v>
      </c>
      <c r="G2153">
        <v>-0.100556647716775</v>
      </c>
      <c r="H2153">
        <v>-6.5616433536011001E-2</v>
      </c>
      <c r="I2153">
        <v>-0.16397097753719</v>
      </c>
      <c r="J2153">
        <v>-0.12903076335642499</v>
      </c>
      <c r="K2153">
        <v>3.4940214180764401E-2</v>
      </c>
      <c r="L2153">
        <v>21.072918633698698</v>
      </c>
      <c r="M2153">
        <v>1.28305494676738</v>
      </c>
      <c r="N2153">
        <v>0.326087825078963</v>
      </c>
      <c r="O2153">
        <v>0.84221259323122499</v>
      </c>
    </row>
    <row r="2154" spans="1:15" x14ac:dyDescent="0.3">
      <c r="A2154" t="s">
        <v>2167</v>
      </c>
      <c r="B2154">
        <v>-0.27329531153402398</v>
      </c>
      <c r="C2154">
        <v>6.7038966360527794E-2</v>
      </c>
      <c r="D2154">
        <v>-0.10533721211750099</v>
      </c>
      <c r="E2154">
        <v>-0.17374756853718101</v>
      </c>
      <c r="F2154">
        <v>-9.9547742996843894E-2</v>
      </c>
      <c r="G2154">
        <v>0.24078653489770799</v>
      </c>
      <c r="H2154">
        <v>6.8410356419679602E-2</v>
      </c>
      <c r="I2154">
        <v>0.34033427789455201</v>
      </c>
      <c r="J2154">
        <v>0.16795809941652401</v>
      </c>
      <c r="K2154">
        <v>-0.172376178478029</v>
      </c>
      <c r="L2154">
        <v>22.6658044319928</v>
      </c>
      <c r="M2154">
        <v>1.28276678935536</v>
      </c>
      <c r="N2154">
        <v>0.32618883130541998</v>
      </c>
      <c r="O2154">
        <v>0.84221259323122499</v>
      </c>
    </row>
    <row r="2155" spans="1:15" x14ac:dyDescent="0.3">
      <c r="A2155" t="s">
        <v>2168</v>
      </c>
      <c r="B2155">
        <v>0.47152412143242001</v>
      </c>
      <c r="C2155">
        <v>0.47188322826048101</v>
      </c>
      <c r="D2155">
        <v>1.4731235891026</v>
      </c>
      <c r="E2155">
        <v>0.89795302103619401</v>
      </c>
      <c r="F2155">
        <v>-0.426428899603774</v>
      </c>
      <c r="G2155">
        <v>-0.426069792775714</v>
      </c>
      <c r="H2155">
        <v>0.57517056806640798</v>
      </c>
      <c r="I2155">
        <v>3.59106828060618E-4</v>
      </c>
      <c r="J2155">
        <v>1.00159946767018</v>
      </c>
      <c r="K2155">
        <v>1.0012403608421201</v>
      </c>
      <c r="L2155">
        <v>16.964276495925599</v>
      </c>
      <c r="M2155">
        <v>1.28130327269551</v>
      </c>
      <c r="N2155">
        <v>0.326702322693531</v>
      </c>
      <c r="O2155">
        <v>0.84259244865105898</v>
      </c>
    </row>
    <row r="2156" spans="1:15" x14ac:dyDescent="0.3">
      <c r="A2156" t="s">
        <v>2169</v>
      </c>
      <c r="B2156">
        <v>1.15822205690657</v>
      </c>
      <c r="C2156">
        <v>7.0241993948037901E-2</v>
      </c>
      <c r="D2156">
        <v>0.95184048813407396</v>
      </c>
      <c r="E2156">
        <v>0.53399033007437102</v>
      </c>
      <c r="F2156">
        <v>0.62423172683220296</v>
      </c>
      <c r="G2156">
        <v>-0.46374833612633298</v>
      </c>
      <c r="H2156">
        <v>0.41785015805970399</v>
      </c>
      <c r="I2156">
        <v>-1.0879800629585401</v>
      </c>
      <c r="J2156">
        <v>-0.2063815687725</v>
      </c>
      <c r="K2156">
        <v>0.88159849418603597</v>
      </c>
      <c r="L2156">
        <v>17.767342272428301</v>
      </c>
      <c r="M2156">
        <v>1.28113015719916</v>
      </c>
      <c r="N2156">
        <v>0.32676311674021102</v>
      </c>
      <c r="O2156">
        <v>0.84259244865105898</v>
      </c>
    </row>
    <row r="2157" spans="1:15" x14ac:dyDescent="0.3">
      <c r="A2157" t="s">
        <v>2170</v>
      </c>
      <c r="B2157">
        <v>-0.30866750390131498</v>
      </c>
      <c r="C2157">
        <v>0.101364549552553</v>
      </c>
      <c r="D2157">
        <v>-0.28237625310894998</v>
      </c>
      <c r="E2157">
        <v>-0.358439025554674</v>
      </c>
      <c r="F2157">
        <v>4.9771521653358498E-2</v>
      </c>
      <c r="G2157">
        <v>0.45980357510722702</v>
      </c>
      <c r="H2157">
        <v>7.6062772445723695E-2</v>
      </c>
      <c r="I2157">
        <v>0.41003205345386801</v>
      </c>
      <c r="J2157">
        <v>2.62912507923652E-2</v>
      </c>
      <c r="K2157">
        <v>-0.38374080266150301</v>
      </c>
      <c r="L2157">
        <v>22.095642695801502</v>
      </c>
      <c r="M2157">
        <v>1.28171038456636</v>
      </c>
      <c r="N2157">
        <v>0.32702282699381602</v>
      </c>
      <c r="O2157">
        <v>0.84259244865105898</v>
      </c>
    </row>
    <row r="2158" spans="1:15" x14ac:dyDescent="0.3">
      <c r="A2158" t="s">
        <v>2171</v>
      </c>
      <c r="B2158">
        <v>-2.75825167441184E-2</v>
      </c>
      <c r="C2158">
        <v>-4.0510052952527102E-3</v>
      </c>
      <c r="D2158">
        <v>-1.0652487725980599</v>
      </c>
      <c r="E2158">
        <v>-0.66727268763033398</v>
      </c>
      <c r="F2158">
        <v>0.63969017088621505</v>
      </c>
      <c r="G2158">
        <v>0.66322168233508105</v>
      </c>
      <c r="H2158">
        <v>-0.39797608496772302</v>
      </c>
      <c r="I2158">
        <v>2.35315114488657E-2</v>
      </c>
      <c r="J2158">
        <v>-1.03766625585394</v>
      </c>
      <c r="K2158">
        <v>-1.0611977673027999</v>
      </c>
      <c r="L2158">
        <v>17.039718438984799</v>
      </c>
      <c r="M2158">
        <v>1.2802499539535599</v>
      </c>
      <c r="N2158">
        <v>0.32707240172179203</v>
      </c>
      <c r="O2158">
        <v>0.84259244865105898</v>
      </c>
    </row>
    <row r="2159" spans="1:15" x14ac:dyDescent="0.3">
      <c r="A2159" t="s">
        <v>2172</v>
      </c>
      <c r="B2159">
        <v>-0.34783878980312399</v>
      </c>
      <c r="C2159">
        <v>-9.2597569316918496E-2</v>
      </c>
      <c r="D2159">
        <v>-0.199178817240519</v>
      </c>
      <c r="E2159">
        <v>-1.0569538867383E-2</v>
      </c>
      <c r="F2159">
        <v>-0.33726925093574101</v>
      </c>
      <c r="G2159">
        <v>-8.2028030449535605E-2</v>
      </c>
      <c r="H2159">
        <v>-0.18860927837313601</v>
      </c>
      <c r="I2159">
        <v>0.25524122048620501</v>
      </c>
      <c r="J2159">
        <v>0.14865997256260499</v>
      </c>
      <c r="K2159">
        <v>-0.10658124792360001</v>
      </c>
      <c r="L2159">
        <v>18.9873240077867</v>
      </c>
      <c r="M2159">
        <v>1.2798501692152899</v>
      </c>
      <c r="N2159">
        <v>0.32721297628357299</v>
      </c>
      <c r="O2159">
        <v>0.84259244865105898</v>
      </c>
    </row>
    <row r="2160" spans="1:15" x14ac:dyDescent="0.3">
      <c r="A2160" t="s">
        <v>2173</v>
      </c>
      <c r="B2160">
        <v>-0.34806465905280998</v>
      </c>
      <c r="C2160">
        <v>-0.103441900890218</v>
      </c>
      <c r="D2160">
        <v>-0.19398057836223301</v>
      </c>
      <c r="E2160">
        <v>-0.23684709048163199</v>
      </c>
      <c r="F2160">
        <v>-0.111217568571178</v>
      </c>
      <c r="G2160">
        <v>0.13340518959141401</v>
      </c>
      <c r="H2160">
        <v>4.2866512119399403E-2</v>
      </c>
      <c r="I2160">
        <v>0.24462275816259199</v>
      </c>
      <c r="J2160">
        <v>0.154084080690577</v>
      </c>
      <c r="K2160">
        <v>-9.0538677472014897E-2</v>
      </c>
      <c r="L2160">
        <v>20.139116228286198</v>
      </c>
      <c r="M2160">
        <v>1.2797580250898599</v>
      </c>
      <c r="N2160">
        <v>0.32724538525591601</v>
      </c>
      <c r="O2160">
        <v>0.84259244865105898</v>
      </c>
    </row>
    <row r="2161" spans="1:15" x14ac:dyDescent="0.3">
      <c r="A2161" t="s">
        <v>2174</v>
      </c>
      <c r="B2161">
        <v>0.243566879864236</v>
      </c>
      <c r="C2161">
        <v>-6.6339914328960303E-2</v>
      </c>
      <c r="D2161">
        <v>0.16839071981151199</v>
      </c>
      <c r="E2161">
        <v>0.55442986087669499</v>
      </c>
      <c r="F2161">
        <v>-0.31086298101245902</v>
      </c>
      <c r="G2161">
        <v>-0.62076977520565502</v>
      </c>
      <c r="H2161">
        <v>-0.386039141065183</v>
      </c>
      <c r="I2161">
        <v>-0.309906794193196</v>
      </c>
      <c r="J2161">
        <v>-7.51761600527239E-2</v>
      </c>
      <c r="K2161">
        <v>0.23473063414047199</v>
      </c>
      <c r="L2161">
        <v>18.5496762368209</v>
      </c>
      <c r="M2161">
        <v>1.2790027074952099</v>
      </c>
      <c r="N2161">
        <v>0.32751116930299901</v>
      </c>
      <c r="O2161">
        <v>0.84288638433118901</v>
      </c>
    </row>
    <row r="2162" spans="1:15" x14ac:dyDescent="0.3">
      <c r="A2162" t="s">
        <v>2175</v>
      </c>
      <c r="B2162">
        <v>0.13663479812749901</v>
      </c>
      <c r="C2162">
        <v>1.327395307014E-2</v>
      </c>
      <c r="D2162">
        <v>0.12486616178209101</v>
      </c>
      <c r="E2162">
        <v>0.18953320271228699</v>
      </c>
      <c r="F2162">
        <v>-5.2898404584787798E-2</v>
      </c>
      <c r="G2162">
        <v>-0.17625924964214701</v>
      </c>
      <c r="H2162">
        <v>-6.4667040930196207E-2</v>
      </c>
      <c r="I2162">
        <v>-0.123360845057359</v>
      </c>
      <c r="J2162">
        <v>-1.1768636345408401E-2</v>
      </c>
      <c r="K2162">
        <v>0.111592208711951</v>
      </c>
      <c r="L2162">
        <v>23.7670707969333</v>
      </c>
      <c r="M2162">
        <v>1.2785347235745399</v>
      </c>
      <c r="N2162">
        <v>0.32767595569487601</v>
      </c>
      <c r="O2162">
        <v>0.84292023956863404</v>
      </c>
    </row>
    <row r="2163" spans="1:15" x14ac:dyDescent="0.3">
      <c r="A2163" t="s">
        <v>2176</v>
      </c>
      <c r="B2163">
        <v>0.321700180006946</v>
      </c>
      <c r="C2163">
        <v>-2.47645809286254E-2</v>
      </c>
      <c r="D2163">
        <v>0.17016149430093799</v>
      </c>
      <c r="E2163">
        <v>0.116196525453379</v>
      </c>
      <c r="F2163">
        <v>0.20550365455356701</v>
      </c>
      <c r="G2163">
        <v>-0.14096110638200399</v>
      </c>
      <c r="H2163">
        <v>5.3964968847559198E-2</v>
      </c>
      <c r="I2163">
        <v>-0.34646476093557199</v>
      </c>
      <c r="J2163">
        <v>-0.15153868570600801</v>
      </c>
      <c r="K2163">
        <v>0.19492607522956401</v>
      </c>
      <c r="L2163">
        <v>20.7502691993806</v>
      </c>
      <c r="M2163">
        <v>1.27625903187972</v>
      </c>
      <c r="N2163">
        <v>0.32847847728568602</v>
      </c>
      <c r="O2163">
        <v>0.84420132210603605</v>
      </c>
    </row>
    <row r="2164" spans="1:15" x14ac:dyDescent="0.3">
      <c r="A2164" t="s">
        <v>2177</v>
      </c>
      <c r="B2164">
        <v>3.3126619211039099E-2</v>
      </c>
      <c r="C2164">
        <v>0.202736346040371</v>
      </c>
      <c r="D2164">
        <v>0.83013452252887998</v>
      </c>
      <c r="E2164">
        <v>0.19536772427138199</v>
      </c>
      <c r="F2164">
        <v>-0.162241105060343</v>
      </c>
      <c r="G2164">
        <v>7.3686217689896702E-3</v>
      </c>
      <c r="H2164">
        <v>0.63476679825749804</v>
      </c>
      <c r="I2164">
        <v>0.16960972682933201</v>
      </c>
      <c r="J2164">
        <v>0.79700790331784099</v>
      </c>
      <c r="K2164">
        <v>0.62739817648850904</v>
      </c>
      <c r="L2164">
        <v>19.8643344464599</v>
      </c>
      <c r="M2164">
        <v>1.27786792253981</v>
      </c>
      <c r="N2164">
        <v>0.32863399147446398</v>
      </c>
      <c r="O2164">
        <v>0.84420132210603605</v>
      </c>
    </row>
    <row r="2165" spans="1:15" x14ac:dyDescent="0.3">
      <c r="A2165" t="s">
        <v>2178</v>
      </c>
      <c r="B2165">
        <v>-0.350190958818896</v>
      </c>
      <c r="C2165">
        <v>-0.20482946880499101</v>
      </c>
      <c r="D2165">
        <v>4.56834735300546E-2</v>
      </c>
      <c r="E2165">
        <v>-0.19921654214026999</v>
      </c>
      <c r="F2165">
        <v>-0.15097441667862599</v>
      </c>
      <c r="G2165">
        <v>-5.6129266647211304E-3</v>
      </c>
      <c r="H2165">
        <v>0.24490001567032499</v>
      </c>
      <c r="I2165">
        <v>0.145361490013904</v>
      </c>
      <c r="J2165">
        <v>0.39587443234895098</v>
      </c>
      <c r="K2165">
        <v>0.25051294233504601</v>
      </c>
      <c r="L2165">
        <v>20.0750082478019</v>
      </c>
      <c r="M2165">
        <v>1.27565230518682</v>
      </c>
      <c r="N2165">
        <v>0.328692777175495</v>
      </c>
      <c r="O2165">
        <v>0.84420132210603605</v>
      </c>
    </row>
    <row r="2166" spans="1:15" x14ac:dyDescent="0.3">
      <c r="A2166" t="s">
        <v>2179</v>
      </c>
      <c r="B2166">
        <v>4.4185389660974302E-2</v>
      </c>
      <c r="C2166">
        <v>0.17556623402004901</v>
      </c>
      <c r="D2166">
        <v>0.31875292669942101</v>
      </c>
      <c r="E2166">
        <v>7.71638936224157E-2</v>
      </c>
      <c r="F2166">
        <v>-3.2978503961441398E-2</v>
      </c>
      <c r="G2166">
        <v>9.8402340397633695E-2</v>
      </c>
      <c r="H2166">
        <v>0.24158903307700499</v>
      </c>
      <c r="I2166">
        <v>0.13138084435907499</v>
      </c>
      <c r="J2166">
        <v>0.274567537038447</v>
      </c>
      <c r="K2166">
        <v>0.14318669267937201</v>
      </c>
      <c r="L2166">
        <v>20.6441040751454</v>
      </c>
      <c r="M2166">
        <v>1.2753171758108801</v>
      </c>
      <c r="N2166">
        <v>0.328811208158935</v>
      </c>
      <c r="O2166">
        <v>0.84420132210603605</v>
      </c>
    </row>
    <row r="2167" spans="1:15" x14ac:dyDescent="0.3">
      <c r="A2167" t="s">
        <v>2180</v>
      </c>
      <c r="B2167">
        <v>-0.25910855297610902</v>
      </c>
      <c r="C2167">
        <v>2.98714711849613E-4</v>
      </c>
      <c r="D2167">
        <v>-8.7416672508798102E-2</v>
      </c>
      <c r="E2167">
        <v>-0.12417690240375</v>
      </c>
      <c r="F2167">
        <v>-0.13493165057235901</v>
      </c>
      <c r="G2167">
        <v>0.1244756171156</v>
      </c>
      <c r="H2167">
        <v>3.6760229894952097E-2</v>
      </c>
      <c r="I2167">
        <v>0.25940726768795802</v>
      </c>
      <c r="J2167">
        <v>0.17169188046731099</v>
      </c>
      <c r="K2167">
        <v>-8.7715387220647797E-2</v>
      </c>
      <c r="L2167">
        <v>20.057095360936501</v>
      </c>
      <c r="M2167">
        <v>1.2739979807141999</v>
      </c>
      <c r="N2167">
        <v>0.32927781949750801</v>
      </c>
      <c r="O2167">
        <v>0.84420132210603605</v>
      </c>
    </row>
    <row r="2168" spans="1:15" x14ac:dyDescent="0.3">
      <c r="A2168" t="s">
        <v>2181</v>
      </c>
      <c r="B2168">
        <v>0.67458486161546505</v>
      </c>
      <c r="C2168">
        <v>0.312541312789609</v>
      </c>
      <c r="D2168">
        <v>0.47505382962071602</v>
      </c>
      <c r="E2168">
        <v>0.25237936224154101</v>
      </c>
      <c r="F2168">
        <v>0.42220549937392399</v>
      </c>
      <c r="G2168">
        <v>6.0161950548067701E-2</v>
      </c>
      <c r="H2168">
        <v>0.22267446737917501</v>
      </c>
      <c r="I2168">
        <v>-0.36204354882585599</v>
      </c>
      <c r="J2168">
        <v>-0.199531031994749</v>
      </c>
      <c r="K2168">
        <v>0.16251251683110701</v>
      </c>
      <c r="L2168">
        <v>19.971970455556502</v>
      </c>
      <c r="M2168">
        <v>1.27316842184624</v>
      </c>
      <c r="N2168">
        <v>0.32957427342733903</v>
      </c>
      <c r="O2168">
        <v>0.84420132210603605</v>
      </c>
    </row>
    <row r="2169" spans="1:15" x14ac:dyDescent="0.3">
      <c r="A2169" t="s">
        <v>2182</v>
      </c>
      <c r="B2169">
        <v>-2.1862491306599501E-2</v>
      </c>
      <c r="C2169">
        <v>-0.98248118285560804</v>
      </c>
      <c r="D2169">
        <v>-0.59141769482746298</v>
      </c>
      <c r="E2169">
        <v>0.34442740377820502</v>
      </c>
      <c r="F2169">
        <v>-0.36628989508480497</v>
      </c>
      <c r="G2169">
        <v>-1.3269085866338099</v>
      </c>
      <c r="H2169">
        <v>-0.935845098605668</v>
      </c>
      <c r="I2169">
        <v>-0.96061869154900803</v>
      </c>
      <c r="J2169">
        <v>-0.56955520352086397</v>
      </c>
      <c r="K2169">
        <v>0.391063488028145</v>
      </c>
      <c r="L2169">
        <v>16.517372180058601</v>
      </c>
      <c r="M2169">
        <v>1.27257318921809</v>
      </c>
      <c r="N2169">
        <v>0.32978253884816</v>
      </c>
      <c r="O2169">
        <v>0.84420132210603605</v>
      </c>
    </row>
    <row r="2170" spans="1:15" x14ac:dyDescent="0.3">
      <c r="A2170" t="s">
        <v>2183</v>
      </c>
      <c r="B2170">
        <v>0.29786375916733798</v>
      </c>
      <c r="C2170">
        <v>-5.5042871693775197E-2</v>
      </c>
      <c r="D2170">
        <v>-0.13681986108703401</v>
      </c>
      <c r="E2170">
        <v>-0.26458424046336398</v>
      </c>
      <c r="F2170">
        <v>0.56244799963070202</v>
      </c>
      <c r="G2170">
        <v>0.20954136876958901</v>
      </c>
      <c r="H2170">
        <v>0.12776437937633001</v>
      </c>
      <c r="I2170">
        <v>-0.35290663086111401</v>
      </c>
      <c r="J2170">
        <v>-0.43468362025437202</v>
      </c>
      <c r="K2170">
        <v>-8.1776989393258503E-2</v>
      </c>
      <c r="L2170">
        <v>22.399277727055999</v>
      </c>
      <c r="M2170">
        <v>1.2741256708556901</v>
      </c>
      <c r="N2170">
        <v>0.32989167531687702</v>
      </c>
      <c r="O2170">
        <v>0.84420132210603605</v>
      </c>
    </row>
    <row r="2171" spans="1:15" x14ac:dyDescent="0.3">
      <c r="A2171" t="s">
        <v>2184</v>
      </c>
      <c r="B2171">
        <v>-0.45850155207408599</v>
      </c>
      <c r="C2171">
        <v>-5.1846337262233498E-2</v>
      </c>
      <c r="D2171">
        <v>9.2340302330224902E-2</v>
      </c>
      <c r="E2171">
        <v>-0.26152789631989798</v>
      </c>
      <c r="F2171">
        <v>-0.19697365575418899</v>
      </c>
      <c r="G2171">
        <v>0.209681559057664</v>
      </c>
      <c r="H2171">
        <v>0.35386819865012198</v>
      </c>
      <c r="I2171">
        <v>0.40665521481185302</v>
      </c>
      <c r="J2171">
        <v>0.55084185440431099</v>
      </c>
      <c r="K2171">
        <v>0.144186639592458</v>
      </c>
      <c r="L2171">
        <v>18.598494884238502</v>
      </c>
      <c r="M2171">
        <v>1.27198936361968</v>
      </c>
      <c r="N2171">
        <v>0.32998958119529298</v>
      </c>
      <c r="O2171">
        <v>0.84420132210603605</v>
      </c>
    </row>
    <row r="2172" spans="1:15" x14ac:dyDescent="0.3">
      <c r="A2172" t="s">
        <v>2185</v>
      </c>
      <c r="B2172">
        <v>0.20192508070712401</v>
      </c>
      <c r="C2172">
        <v>0.59846980303841602</v>
      </c>
      <c r="D2172">
        <v>0.17373133284695499</v>
      </c>
      <c r="E2172">
        <v>-5.6236483519160899E-2</v>
      </c>
      <c r="F2172">
        <v>0.258161564226285</v>
      </c>
      <c r="G2172">
        <v>0.65470628655757701</v>
      </c>
      <c r="H2172">
        <v>0.22996781636611599</v>
      </c>
      <c r="I2172">
        <v>0.39654472233129201</v>
      </c>
      <c r="J2172">
        <v>-2.81937478601684E-2</v>
      </c>
      <c r="K2172">
        <v>-0.42473847019146099</v>
      </c>
      <c r="L2172">
        <v>18.650478789574201</v>
      </c>
      <c r="M2172">
        <v>1.27144971959091</v>
      </c>
      <c r="N2172">
        <v>0.3301810731041</v>
      </c>
      <c r="O2172">
        <v>0.84420132210603605</v>
      </c>
    </row>
    <row r="2173" spans="1:15" x14ac:dyDescent="0.3">
      <c r="A2173" t="s">
        <v>2186</v>
      </c>
      <c r="B2173">
        <v>-0.50293452691562701</v>
      </c>
      <c r="C2173">
        <v>-0.41129329588602898</v>
      </c>
      <c r="D2173">
        <v>-0.83665209843865196</v>
      </c>
      <c r="E2173">
        <v>-0.99359208227579598</v>
      </c>
      <c r="F2173">
        <v>0.49065755536016897</v>
      </c>
      <c r="G2173">
        <v>0.58229878638976695</v>
      </c>
      <c r="H2173">
        <v>0.156939983837145</v>
      </c>
      <c r="I2173">
        <v>9.1641231029598202E-2</v>
      </c>
      <c r="J2173">
        <v>-0.333717571523025</v>
      </c>
      <c r="K2173">
        <v>-0.42535880255262298</v>
      </c>
      <c r="L2173">
        <v>18.376390209476199</v>
      </c>
      <c r="M2173">
        <v>1.2713048309600401</v>
      </c>
      <c r="N2173">
        <v>0.33023250588757902</v>
      </c>
      <c r="O2173">
        <v>0.84420132210603605</v>
      </c>
    </row>
    <row r="2174" spans="1:15" x14ac:dyDescent="0.3">
      <c r="A2174" t="s">
        <v>2187</v>
      </c>
      <c r="B2174">
        <v>0.57888100241111895</v>
      </c>
      <c r="C2174">
        <v>0.34639932444461502</v>
      </c>
      <c r="D2174">
        <v>0.73105125794312897</v>
      </c>
      <c r="E2174">
        <v>1.1491520136118401</v>
      </c>
      <c r="F2174">
        <v>-0.57027101120072399</v>
      </c>
      <c r="G2174">
        <v>-0.80275268916722797</v>
      </c>
      <c r="H2174">
        <v>-0.41810075566871402</v>
      </c>
      <c r="I2174">
        <v>-0.23248167796650401</v>
      </c>
      <c r="J2174">
        <v>0.15217025553201</v>
      </c>
      <c r="K2174">
        <v>0.38465193349851401</v>
      </c>
      <c r="L2174">
        <v>17.152094249209799</v>
      </c>
      <c r="M2174">
        <v>1.27127236934822</v>
      </c>
      <c r="N2174">
        <v>0.330244030277485</v>
      </c>
      <c r="O2174">
        <v>0.84420132210603605</v>
      </c>
    </row>
    <row r="2175" spans="1:15" x14ac:dyDescent="0.3">
      <c r="A2175" t="s">
        <v>2188</v>
      </c>
      <c r="B2175">
        <v>-0.13682779507569301</v>
      </c>
      <c r="C2175">
        <v>-2.7351839068888498E-2</v>
      </c>
      <c r="D2175">
        <v>-9.7113402989421598E-3</v>
      </c>
      <c r="E2175">
        <v>-0.131831404986269</v>
      </c>
      <c r="F2175">
        <v>-4.9963900894240999E-3</v>
      </c>
      <c r="G2175">
        <v>0.10447956591738</v>
      </c>
      <c r="H2175">
        <v>0.122120064687326</v>
      </c>
      <c r="I2175">
        <v>0.109475956006804</v>
      </c>
      <c r="J2175">
        <v>0.12711645477674999</v>
      </c>
      <c r="K2175">
        <v>1.7640498769946299E-2</v>
      </c>
      <c r="L2175">
        <v>23.2082964964954</v>
      </c>
      <c r="M2175">
        <v>1.27093283064369</v>
      </c>
      <c r="N2175">
        <v>0.33036459647080102</v>
      </c>
      <c r="O2175">
        <v>0.84420132210603605</v>
      </c>
    </row>
    <row r="2176" spans="1:15" x14ac:dyDescent="0.3">
      <c r="A2176" t="s">
        <v>2189</v>
      </c>
      <c r="B2176">
        <v>9.41475549504176E-2</v>
      </c>
      <c r="C2176">
        <v>-0.185297081452795</v>
      </c>
      <c r="D2176">
        <v>1.1348318961461199</v>
      </c>
      <c r="E2176">
        <v>0.33068132219229102</v>
      </c>
      <c r="F2176">
        <v>-0.236533767241873</v>
      </c>
      <c r="G2176">
        <v>-0.51597840364508596</v>
      </c>
      <c r="H2176">
        <v>0.80415057395383005</v>
      </c>
      <c r="I2176">
        <v>-0.27944463640321299</v>
      </c>
      <c r="J2176">
        <v>1.0406843411957001</v>
      </c>
      <c r="K2176">
        <v>1.32012897759892</v>
      </c>
      <c r="L2176">
        <v>18.8214181492873</v>
      </c>
      <c r="M2176">
        <v>1.27229789863105</v>
      </c>
      <c r="N2176">
        <v>0.33051076121034101</v>
      </c>
      <c r="O2176">
        <v>0.84420132210603605</v>
      </c>
    </row>
    <row r="2177" spans="1:15" x14ac:dyDescent="0.3">
      <c r="A2177" t="s">
        <v>2190</v>
      </c>
      <c r="B2177">
        <v>-6.5383757727566702E-2</v>
      </c>
      <c r="C2177">
        <v>-7.97399350608963E-2</v>
      </c>
      <c r="D2177">
        <v>0.225706286357479</v>
      </c>
      <c r="E2177">
        <v>-0.16258060988332801</v>
      </c>
      <c r="F2177">
        <v>9.7196852155761307E-2</v>
      </c>
      <c r="G2177">
        <v>8.2840674822431695E-2</v>
      </c>
      <c r="H2177">
        <v>0.38828689624080698</v>
      </c>
      <c r="I2177">
        <v>-1.43561773333296E-2</v>
      </c>
      <c r="J2177">
        <v>0.29109004408504502</v>
      </c>
      <c r="K2177">
        <v>0.30544622141837502</v>
      </c>
      <c r="L2177">
        <v>21.3935564935224</v>
      </c>
      <c r="M2177">
        <v>1.2704572918242401</v>
      </c>
      <c r="N2177">
        <v>0.33053353002150099</v>
      </c>
      <c r="O2177">
        <v>0.84420132210603605</v>
      </c>
    </row>
    <row r="2178" spans="1:15" x14ac:dyDescent="0.3">
      <c r="A2178" t="s">
        <v>2191</v>
      </c>
      <c r="B2178">
        <v>-0.70765952502634399</v>
      </c>
      <c r="C2178">
        <v>-7.1877286295659801E-2</v>
      </c>
      <c r="D2178">
        <v>2.4251388759644499E-2</v>
      </c>
      <c r="E2178">
        <v>-0.397105180140986</v>
      </c>
      <c r="F2178">
        <v>-0.31055434488535699</v>
      </c>
      <c r="G2178">
        <v>0.32522789384532702</v>
      </c>
      <c r="H2178">
        <v>0.421356568900631</v>
      </c>
      <c r="I2178">
        <v>0.63578223873068396</v>
      </c>
      <c r="J2178">
        <v>0.73191091378598805</v>
      </c>
      <c r="K2178">
        <v>9.61286750553043E-2</v>
      </c>
      <c r="L2178">
        <v>17.688801603223499</v>
      </c>
      <c r="M2178">
        <v>1.2700584170707701</v>
      </c>
      <c r="N2178">
        <v>0.33067529672351198</v>
      </c>
      <c r="O2178">
        <v>0.84420132210603605</v>
      </c>
    </row>
    <row r="2179" spans="1:15" x14ac:dyDescent="0.3">
      <c r="A2179" t="s">
        <v>2192</v>
      </c>
      <c r="B2179">
        <v>-0.44424797335857802</v>
      </c>
      <c r="C2179">
        <v>-0.81752967623497197</v>
      </c>
      <c r="D2179">
        <v>-0.56925327769013001</v>
      </c>
      <c r="E2179">
        <v>7.6494062237074403E-2</v>
      </c>
      <c r="F2179">
        <v>-0.52074203559565302</v>
      </c>
      <c r="G2179">
        <v>-0.89402373847204697</v>
      </c>
      <c r="H2179">
        <v>-0.64574733992720501</v>
      </c>
      <c r="I2179">
        <v>-0.37328170287639401</v>
      </c>
      <c r="J2179">
        <v>-0.12500530433155199</v>
      </c>
      <c r="K2179">
        <v>0.24827639854484199</v>
      </c>
      <c r="L2179">
        <v>16.254058368106101</v>
      </c>
      <c r="M2179">
        <v>1.2698325028384401</v>
      </c>
      <c r="N2179">
        <v>0.33075561783539298</v>
      </c>
      <c r="O2179">
        <v>0.84420132210603605</v>
      </c>
    </row>
    <row r="2180" spans="1:15" x14ac:dyDescent="0.3">
      <c r="A2180" t="s">
        <v>2193</v>
      </c>
      <c r="B2180">
        <v>-0.32936378767604801</v>
      </c>
      <c r="C2180">
        <v>-0.38955524869055602</v>
      </c>
      <c r="D2180">
        <v>-0.38383603764001301</v>
      </c>
      <c r="E2180">
        <v>-0.25028656767652901</v>
      </c>
      <c r="F2180">
        <v>-7.9077219999518902E-2</v>
      </c>
      <c r="G2180">
        <v>-0.13926868101402701</v>
      </c>
      <c r="H2180">
        <v>-0.13354946996348399</v>
      </c>
      <c r="I2180">
        <v>-6.0191461014508001E-2</v>
      </c>
      <c r="J2180">
        <v>-5.44722499639647E-2</v>
      </c>
      <c r="K2180">
        <v>5.7192110505432901E-3</v>
      </c>
      <c r="L2180">
        <v>21.060813072681999</v>
      </c>
      <c r="M2180">
        <v>1.26864326547405</v>
      </c>
      <c r="N2180">
        <v>0.33117876444211303</v>
      </c>
      <c r="O2180">
        <v>0.84468165024915898</v>
      </c>
    </row>
    <row r="2181" spans="1:15" x14ac:dyDescent="0.3">
      <c r="A2181" t="s">
        <v>2194</v>
      </c>
      <c r="B2181">
        <v>-0.40655027898945301</v>
      </c>
      <c r="C2181">
        <v>-8.7137881978741005E-2</v>
      </c>
      <c r="D2181">
        <v>0.14771698672689099</v>
      </c>
      <c r="E2181">
        <v>-9.0311945695486201E-2</v>
      </c>
      <c r="F2181">
        <v>-0.316238333293967</v>
      </c>
      <c r="G2181">
        <v>3.17406371674522E-3</v>
      </c>
      <c r="H2181">
        <v>0.23802893242237699</v>
      </c>
      <c r="I2181">
        <v>0.319412397010712</v>
      </c>
      <c r="J2181">
        <v>0.55426726571634399</v>
      </c>
      <c r="K2181">
        <v>0.23485486870563199</v>
      </c>
      <c r="L2181">
        <v>20.9917629151672</v>
      </c>
      <c r="M2181">
        <v>1.26856415664766</v>
      </c>
      <c r="N2181">
        <v>0.33131136844942899</v>
      </c>
      <c r="O2181">
        <v>0.84468165024915898</v>
      </c>
    </row>
    <row r="2182" spans="1:15" x14ac:dyDescent="0.3">
      <c r="A2182" t="s">
        <v>2195</v>
      </c>
      <c r="B2182">
        <v>-0.100934372307471</v>
      </c>
      <c r="C2182">
        <v>-0.353894398816124</v>
      </c>
      <c r="D2182">
        <v>-0.118322401414147</v>
      </c>
      <c r="E2182">
        <v>-0.35397871000597197</v>
      </c>
      <c r="F2182">
        <v>0.25304433769850099</v>
      </c>
      <c r="G2182" s="2">
        <v>8.4311189848307295E-5</v>
      </c>
      <c r="H2182">
        <v>0.23565630859182499</v>
      </c>
      <c r="I2182">
        <v>-0.25296002650865301</v>
      </c>
      <c r="J2182">
        <v>-1.7388029106676601E-2</v>
      </c>
      <c r="K2182">
        <v>0.23557199740197601</v>
      </c>
      <c r="L2182">
        <v>19.100648286822899</v>
      </c>
      <c r="M2182">
        <v>1.26788446494864</v>
      </c>
      <c r="N2182">
        <v>0.33144904363395</v>
      </c>
      <c r="O2182">
        <v>0.84468165024915898</v>
      </c>
    </row>
    <row r="2183" spans="1:15" x14ac:dyDescent="0.3">
      <c r="A2183" t="s">
        <v>2196</v>
      </c>
      <c r="B2183">
        <v>-0.62502800248019597</v>
      </c>
      <c r="C2183">
        <v>-0.32238375826538102</v>
      </c>
      <c r="D2183">
        <v>-2.8779428181913098E-2</v>
      </c>
      <c r="E2183">
        <v>-0.26330149064456898</v>
      </c>
      <c r="F2183">
        <v>-0.36172651183562698</v>
      </c>
      <c r="G2183">
        <v>-5.9082267620812701E-2</v>
      </c>
      <c r="H2183">
        <v>0.234522062462656</v>
      </c>
      <c r="I2183">
        <v>0.30264424421481501</v>
      </c>
      <c r="J2183">
        <v>0.59624857429828304</v>
      </c>
      <c r="K2183">
        <v>0.29360433008346798</v>
      </c>
      <c r="L2183">
        <v>18.561070925431999</v>
      </c>
      <c r="M2183">
        <v>1.26734214956206</v>
      </c>
      <c r="N2183">
        <v>0.33164234988400598</v>
      </c>
      <c r="O2183">
        <v>0.84468165024915898</v>
      </c>
    </row>
    <row r="2184" spans="1:15" x14ac:dyDescent="0.3">
      <c r="A2184" t="s">
        <v>2197</v>
      </c>
      <c r="B2184">
        <v>-0.63784103274043302</v>
      </c>
      <c r="C2184">
        <v>-0.79180464066014999</v>
      </c>
      <c r="D2184">
        <v>0.44005408243817401</v>
      </c>
      <c r="E2184">
        <v>-0.66920409803625003</v>
      </c>
      <c r="F2184">
        <v>3.1363065295817498E-2</v>
      </c>
      <c r="G2184">
        <v>-0.12260054262389999</v>
      </c>
      <c r="H2184">
        <v>1.1092581804744199</v>
      </c>
      <c r="I2184">
        <v>-0.153963607919717</v>
      </c>
      <c r="J2184">
        <v>1.07789511517861</v>
      </c>
      <c r="K2184">
        <v>1.23185872309832</v>
      </c>
      <c r="L2184">
        <v>17.636404364315101</v>
      </c>
      <c r="M2184">
        <v>1.2671705172636401</v>
      </c>
      <c r="N2184">
        <v>0.33170355144700697</v>
      </c>
      <c r="O2184">
        <v>0.84468165024915898</v>
      </c>
    </row>
    <row r="2185" spans="1:15" x14ac:dyDescent="0.3">
      <c r="A2185" t="s">
        <v>2198</v>
      </c>
      <c r="B2185">
        <v>0.10550809150557</v>
      </c>
      <c r="C2185">
        <v>2.78328103597545E-2</v>
      </c>
      <c r="D2185">
        <v>0.32106631983559802</v>
      </c>
      <c r="E2185">
        <v>-1.4384970301119199E-2</v>
      </c>
      <c r="F2185">
        <v>0.119893061806689</v>
      </c>
      <c r="G2185">
        <v>4.2217780660873699E-2</v>
      </c>
      <c r="H2185">
        <v>0.33545129013671698</v>
      </c>
      <c r="I2185">
        <v>-7.7675281145815206E-2</v>
      </c>
      <c r="J2185">
        <v>0.215558228330028</v>
      </c>
      <c r="K2185">
        <v>0.29323350947584398</v>
      </c>
      <c r="L2185">
        <v>19.398768791839299</v>
      </c>
      <c r="M2185">
        <v>1.2665363436756301</v>
      </c>
      <c r="N2185">
        <v>0.33192978810725099</v>
      </c>
      <c r="O2185">
        <v>0.84487073813562596</v>
      </c>
    </row>
    <row r="2186" spans="1:15" x14ac:dyDescent="0.3">
      <c r="A2186" t="s">
        <v>2199</v>
      </c>
      <c r="B2186">
        <v>-1.0580160392626701</v>
      </c>
      <c r="C2186">
        <v>1.23321864152211</v>
      </c>
      <c r="D2186">
        <v>0.14882034896955401</v>
      </c>
      <c r="E2186">
        <v>-1.01832237312862</v>
      </c>
      <c r="F2186">
        <v>-3.9693666134048997E-2</v>
      </c>
      <c r="G2186">
        <v>2.25154101465073</v>
      </c>
      <c r="H2186">
        <v>1.16714272209818</v>
      </c>
      <c r="I2186">
        <v>2.2912346807847799</v>
      </c>
      <c r="J2186">
        <v>1.2068363882322299</v>
      </c>
      <c r="K2186">
        <v>-1.0843982925525499</v>
      </c>
      <c r="L2186">
        <v>18.401549136720401</v>
      </c>
      <c r="M2186">
        <v>1.2734405973445</v>
      </c>
      <c r="N2186">
        <v>0.33211004825014001</v>
      </c>
      <c r="O2186">
        <v>0.84494268110870796</v>
      </c>
    </row>
    <row r="2187" spans="1:15" x14ac:dyDescent="0.3">
      <c r="A2187" t="s">
        <v>2200</v>
      </c>
      <c r="B2187">
        <v>-9.7528706300124696E-2</v>
      </c>
      <c r="C2187">
        <v>8.7284686251916099E-2</v>
      </c>
      <c r="D2187">
        <v>1.68467783198381E-2</v>
      </c>
      <c r="E2187">
        <v>2.3721886802640299E-2</v>
      </c>
      <c r="F2187">
        <v>-0.12125059310276499</v>
      </c>
      <c r="G2187">
        <v>6.35627994492758E-2</v>
      </c>
      <c r="H2187">
        <v>-6.8751084828022604E-3</v>
      </c>
      <c r="I2187">
        <v>0.18481339255204099</v>
      </c>
      <c r="J2187">
        <v>0.114375484619963</v>
      </c>
      <c r="K2187">
        <v>-7.0437907932078103E-2</v>
      </c>
      <c r="L2187">
        <v>22.970098144558602</v>
      </c>
      <c r="M2187">
        <v>1.2653591064618499</v>
      </c>
      <c r="N2187">
        <v>0.33235017471574402</v>
      </c>
      <c r="O2187">
        <v>0.84516679837366104</v>
      </c>
    </row>
    <row r="2188" spans="1:15" x14ac:dyDescent="0.3">
      <c r="A2188" t="s">
        <v>2201</v>
      </c>
      <c r="B2188">
        <v>0.35200839998192601</v>
      </c>
      <c r="C2188">
        <v>0.39189706949623798</v>
      </c>
      <c r="D2188">
        <v>6.5398688518065696E-3</v>
      </c>
      <c r="E2188">
        <v>-0.27305382462740402</v>
      </c>
      <c r="F2188">
        <v>0.62506222460933003</v>
      </c>
      <c r="G2188">
        <v>0.66495089412364194</v>
      </c>
      <c r="H2188">
        <v>0.27959369347920998</v>
      </c>
      <c r="I2188">
        <v>3.98886695143119E-2</v>
      </c>
      <c r="J2188">
        <v>-0.34546853113011999</v>
      </c>
      <c r="K2188">
        <v>-0.38535720064443202</v>
      </c>
      <c r="L2188">
        <v>18.7988801937822</v>
      </c>
      <c r="M2188">
        <v>1.2645543943807001</v>
      </c>
      <c r="N2188">
        <v>0.33263784555702802</v>
      </c>
      <c r="O2188">
        <v>0.84551156079173095</v>
      </c>
    </row>
    <row r="2189" spans="1:15" x14ac:dyDescent="0.3">
      <c r="A2189" t="s">
        <v>2202</v>
      </c>
      <c r="B2189">
        <v>0.115221815074808</v>
      </c>
      <c r="C2189">
        <v>-0.82884484242089596</v>
      </c>
      <c r="D2189">
        <v>-0.17050608674329501</v>
      </c>
      <c r="E2189">
        <v>2.27269825870575E-2</v>
      </c>
      <c r="F2189">
        <v>9.2494832487750103E-2</v>
      </c>
      <c r="G2189">
        <v>-0.85157182500795303</v>
      </c>
      <c r="H2189">
        <v>-0.193233069330352</v>
      </c>
      <c r="I2189">
        <v>-0.94406665749570395</v>
      </c>
      <c r="J2189">
        <v>-0.28572790181810298</v>
      </c>
      <c r="K2189">
        <v>0.65833875567760103</v>
      </c>
      <c r="L2189">
        <v>16.075431421397301</v>
      </c>
      <c r="M2189">
        <v>1.2639960141970099</v>
      </c>
      <c r="N2189">
        <v>0.332837605686431</v>
      </c>
      <c r="O2189">
        <v>0.84563265539802002</v>
      </c>
    </row>
    <row r="2190" spans="1:15" x14ac:dyDescent="0.3">
      <c r="A2190" t="s">
        <v>2203</v>
      </c>
      <c r="B2190">
        <v>0.12390896622621</v>
      </c>
      <c r="C2190">
        <v>0.77859225121995801</v>
      </c>
      <c r="D2190">
        <v>0.66808088791203402</v>
      </c>
      <c r="E2190">
        <v>-7.3126095751195705E-2</v>
      </c>
      <c r="F2190">
        <v>0.197035061977406</v>
      </c>
      <c r="G2190">
        <v>0.85171834697115401</v>
      </c>
      <c r="H2190">
        <v>0.74120698366322901</v>
      </c>
      <c r="I2190">
        <v>0.65468328499374795</v>
      </c>
      <c r="J2190">
        <v>0.54417192168582296</v>
      </c>
      <c r="K2190">
        <v>-0.11051136330792501</v>
      </c>
      <c r="L2190">
        <v>18.667034445031099</v>
      </c>
      <c r="M2190">
        <v>1.2623511555421201</v>
      </c>
      <c r="N2190">
        <v>0.33342676159315798</v>
      </c>
      <c r="O2190">
        <v>0.84604551003092399</v>
      </c>
    </row>
    <row r="2191" spans="1:15" x14ac:dyDescent="0.3">
      <c r="A2191" t="s">
        <v>2204</v>
      </c>
      <c r="B2191">
        <v>0.45261437635142698</v>
      </c>
      <c r="C2191">
        <v>6.2620007778058104E-3</v>
      </c>
      <c r="D2191">
        <v>-0.50635316956256604</v>
      </c>
      <c r="E2191">
        <v>-0.41326007638023698</v>
      </c>
      <c r="F2191">
        <v>0.86587445273166397</v>
      </c>
      <c r="G2191">
        <v>0.41952207715804202</v>
      </c>
      <c r="H2191">
        <v>-9.3093093182329098E-2</v>
      </c>
      <c r="I2191">
        <v>-0.44635237557362101</v>
      </c>
      <c r="J2191">
        <v>-0.95896754591399302</v>
      </c>
      <c r="K2191">
        <v>-0.51261517034037096</v>
      </c>
      <c r="L2191">
        <v>17.578975937546499</v>
      </c>
      <c r="M2191">
        <v>1.2622255644568501</v>
      </c>
      <c r="N2191">
        <v>0.33347178936301802</v>
      </c>
      <c r="O2191">
        <v>0.84604551003092399</v>
      </c>
    </row>
    <row r="2192" spans="1:15" x14ac:dyDescent="0.3">
      <c r="A2192" t="s">
        <v>2205</v>
      </c>
      <c r="B2192">
        <v>-7.6251379465617206E-2</v>
      </c>
      <c r="C2192">
        <v>-1.8747868988192799E-2</v>
      </c>
      <c r="D2192">
        <v>2.1623848141239001E-2</v>
      </c>
      <c r="E2192">
        <v>-0.11321884293614599</v>
      </c>
      <c r="F2192">
        <v>3.69674634705284E-2</v>
      </c>
      <c r="G2192">
        <v>9.4470973947952799E-2</v>
      </c>
      <c r="H2192">
        <v>0.134842691077385</v>
      </c>
      <c r="I2192">
        <v>5.7503510477424399E-2</v>
      </c>
      <c r="J2192">
        <v>9.7875227606856199E-2</v>
      </c>
      <c r="K2192">
        <v>4.03717171294318E-2</v>
      </c>
      <c r="L2192">
        <v>24.167563633433399</v>
      </c>
      <c r="M2192">
        <v>1.2620327909100899</v>
      </c>
      <c r="N2192">
        <v>0.33354091586544399</v>
      </c>
      <c r="O2192">
        <v>0.84604551003092399</v>
      </c>
    </row>
    <row r="2193" spans="1:15" x14ac:dyDescent="0.3">
      <c r="A2193" t="s">
        <v>2206</v>
      </c>
      <c r="B2193">
        <v>-1.6640766623986301E-2</v>
      </c>
      <c r="C2193">
        <v>2.6186837427289299E-2</v>
      </c>
      <c r="D2193">
        <v>-0.234985557317518</v>
      </c>
      <c r="E2193">
        <v>7.6650835059108899E-2</v>
      </c>
      <c r="F2193">
        <v>-9.3291601683095096E-2</v>
      </c>
      <c r="G2193">
        <v>-5.0463997631819503E-2</v>
      </c>
      <c r="H2193">
        <v>-0.31163639237662699</v>
      </c>
      <c r="I2193">
        <v>4.28276040512756E-2</v>
      </c>
      <c r="J2193">
        <v>-0.21834479069353199</v>
      </c>
      <c r="K2193">
        <v>-0.26117239474480802</v>
      </c>
      <c r="L2193">
        <v>23.048912349777599</v>
      </c>
      <c r="M2193">
        <v>1.2610457237257999</v>
      </c>
      <c r="N2193">
        <v>0.333895095619267</v>
      </c>
      <c r="O2193">
        <v>0.84604551003092399</v>
      </c>
    </row>
    <row r="2194" spans="1:15" x14ac:dyDescent="0.3">
      <c r="A2194" t="s">
        <v>2207</v>
      </c>
      <c r="B2194">
        <v>-6.7805233245731997E-2</v>
      </c>
      <c r="C2194">
        <v>-0.27746993064745201</v>
      </c>
      <c r="D2194">
        <v>-0.61235728255316302</v>
      </c>
      <c r="E2194">
        <v>-0.33788761903702602</v>
      </c>
      <c r="F2194">
        <v>0.27008238579129401</v>
      </c>
      <c r="G2194">
        <v>6.0417688389574002E-2</v>
      </c>
      <c r="H2194">
        <v>-0.274469663516136</v>
      </c>
      <c r="I2194">
        <v>-0.20966469740172</v>
      </c>
      <c r="J2194">
        <v>-0.54455204930743095</v>
      </c>
      <c r="K2194">
        <v>-0.33488735190571001</v>
      </c>
      <c r="L2194">
        <v>18.599992128177099</v>
      </c>
      <c r="M2194">
        <v>1.26096172273371</v>
      </c>
      <c r="N2194">
        <v>0.33392525451551802</v>
      </c>
      <c r="O2194">
        <v>0.84604551003092399</v>
      </c>
    </row>
    <row r="2195" spans="1:15" x14ac:dyDescent="0.3">
      <c r="A2195" t="s">
        <v>2208</v>
      </c>
      <c r="B2195">
        <v>0.52279762743193103</v>
      </c>
      <c r="C2195">
        <v>1.08403921264164</v>
      </c>
      <c r="D2195">
        <v>0.91224282961274406</v>
      </c>
      <c r="E2195">
        <v>0.22584110596981699</v>
      </c>
      <c r="F2195">
        <v>0.29695652146211399</v>
      </c>
      <c r="G2195">
        <v>0.85819810667182495</v>
      </c>
      <c r="H2195">
        <v>0.68640172364292695</v>
      </c>
      <c r="I2195">
        <v>0.56124158520971101</v>
      </c>
      <c r="J2195">
        <v>0.38944520218081302</v>
      </c>
      <c r="K2195">
        <v>-0.17179638302889799</v>
      </c>
      <c r="L2195">
        <v>16.7639725849731</v>
      </c>
      <c r="M2195">
        <v>1.26079988431462</v>
      </c>
      <c r="N2195">
        <v>0.333983367202703</v>
      </c>
      <c r="O2195">
        <v>0.84604551003092399</v>
      </c>
    </row>
    <row r="2196" spans="1:15" x14ac:dyDescent="0.3">
      <c r="A2196" t="s">
        <v>2209</v>
      </c>
      <c r="B2196">
        <v>-0.277339538540812</v>
      </c>
      <c r="C2196">
        <v>-5.1715443303095299E-3</v>
      </c>
      <c r="D2196">
        <v>-0.44939487202137202</v>
      </c>
      <c r="E2196">
        <v>-0.81433057414417598</v>
      </c>
      <c r="F2196">
        <v>0.53699103560336403</v>
      </c>
      <c r="G2196">
        <v>0.809159029813866</v>
      </c>
      <c r="H2196">
        <v>0.36493570212280302</v>
      </c>
      <c r="I2196">
        <v>0.27216799421050197</v>
      </c>
      <c r="J2196">
        <v>-0.17205533348056101</v>
      </c>
      <c r="K2196">
        <v>-0.44422332769106299</v>
      </c>
      <c r="L2196">
        <v>19.3651261530506</v>
      </c>
      <c r="M2196">
        <v>1.2618402720186299</v>
      </c>
      <c r="N2196">
        <v>0.33406546042775298</v>
      </c>
      <c r="O2196">
        <v>0.84604551003092399</v>
      </c>
    </row>
    <row r="2197" spans="1:15" x14ac:dyDescent="0.3">
      <c r="A2197" t="s">
        <v>2210</v>
      </c>
      <c r="B2197">
        <v>-0.237881139874563</v>
      </c>
      <c r="C2197">
        <v>-0.14615204562789</v>
      </c>
      <c r="D2197">
        <v>0.23811530145380599</v>
      </c>
      <c r="E2197">
        <v>-0.35446617809016701</v>
      </c>
      <c r="F2197">
        <v>0.11658503821560399</v>
      </c>
      <c r="G2197">
        <v>0.20831413246227701</v>
      </c>
      <c r="H2197">
        <v>0.592581479543973</v>
      </c>
      <c r="I2197">
        <v>9.1729094246673498E-2</v>
      </c>
      <c r="J2197">
        <v>0.47599644132836999</v>
      </c>
      <c r="K2197">
        <v>0.38426734708169602</v>
      </c>
      <c r="L2197">
        <v>18.233493687996699</v>
      </c>
      <c r="M2197">
        <v>1.2599656631796099</v>
      </c>
      <c r="N2197">
        <v>0.33428308100168502</v>
      </c>
      <c r="O2197">
        <v>0.84621113264497605</v>
      </c>
    </row>
    <row r="2198" spans="1:15" x14ac:dyDescent="0.3">
      <c r="A2198" t="s">
        <v>2211</v>
      </c>
      <c r="B2198">
        <v>0.15749736671674699</v>
      </c>
      <c r="C2198">
        <v>-0.14931797693874699</v>
      </c>
      <c r="D2198">
        <v>1.21567211335396E-2</v>
      </c>
      <c r="E2198">
        <v>0.29113779522282701</v>
      </c>
      <c r="F2198">
        <v>-0.13364042850607999</v>
      </c>
      <c r="G2198">
        <v>-0.440455772161574</v>
      </c>
      <c r="H2198">
        <v>-0.27898107408928802</v>
      </c>
      <c r="I2198">
        <v>-0.30681534365549401</v>
      </c>
      <c r="J2198">
        <v>-0.145340645583207</v>
      </c>
      <c r="K2198">
        <v>0.16147469807228601</v>
      </c>
      <c r="L2198">
        <v>20.275732638967401</v>
      </c>
      <c r="M2198">
        <v>1.25848304210107</v>
      </c>
      <c r="N2198">
        <v>0.33481642213295099</v>
      </c>
      <c r="O2198">
        <v>0.84656086014045695</v>
      </c>
    </row>
    <row r="2199" spans="1:15" x14ac:dyDescent="0.3">
      <c r="A2199" t="s">
        <v>2212</v>
      </c>
      <c r="B2199">
        <v>-0.85396404439335405</v>
      </c>
      <c r="C2199">
        <v>-0.57676336260945504</v>
      </c>
      <c r="D2199">
        <v>-0.71372709192608896</v>
      </c>
      <c r="E2199">
        <v>-0.396455797237934</v>
      </c>
      <c r="F2199">
        <v>-0.45750824715541999</v>
      </c>
      <c r="G2199">
        <v>-0.18030756537152101</v>
      </c>
      <c r="H2199">
        <v>-0.31727129468815501</v>
      </c>
      <c r="I2199">
        <v>0.27720068178389901</v>
      </c>
      <c r="J2199">
        <v>0.140236952467266</v>
      </c>
      <c r="K2199">
        <v>-0.136963729316633</v>
      </c>
      <c r="L2199">
        <v>17.081892806065898</v>
      </c>
      <c r="M2199">
        <v>1.2582910191524099</v>
      </c>
      <c r="N2199">
        <v>0.33488556143468201</v>
      </c>
      <c r="O2199">
        <v>0.84656086014045695</v>
      </c>
    </row>
    <row r="2200" spans="1:15" x14ac:dyDescent="0.3">
      <c r="A2200" t="s">
        <v>2213</v>
      </c>
      <c r="B2200">
        <v>-0.381138400092361</v>
      </c>
      <c r="C2200">
        <v>-0.46455000393614299</v>
      </c>
      <c r="D2200">
        <v>0.19315637384669401</v>
      </c>
      <c r="E2200">
        <v>0.35784465790057901</v>
      </c>
      <c r="F2200">
        <v>-0.73898305799293995</v>
      </c>
      <c r="G2200">
        <v>-0.82239466183672205</v>
      </c>
      <c r="H2200">
        <v>-0.164688284053884</v>
      </c>
      <c r="I2200">
        <v>-8.3411603843782003E-2</v>
      </c>
      <c r="J2200">
        <v>0.57429477393905504</v>
      </c>
      <c r="K2200">
        <v>0.65770637778283703</v>
      </c>
      <c r="L2200">
        <v>18.4519668694392</v>
      </c>
      <c r="M2200">
        <v>1.2581747298816299</v>
      </c>
      <c r="N2200">
        <v>0.33492743930443297</v>
      </c>
      <c r="O2200">
        <v>0.84656086014045695</v>
      </c>
    </row>
    <row r="2201" spans="1:15" x14ac:dyDescent="0.3">
      <c r="A2201" t="s">
        <v>2214</v>
      </c>
      <c r="B2201">
        <v>0.116343940358306</v>
      </c>
      <c r="C2201">
        <v>1.52152216955734E-2</v>
      </c>
      <c r="D2201">
        <v>-8.6561499943250894E-2</v>
      </c>
      <c r="E2201">
        <v>0.15322585492544899</v>
      </c>
      <c r="F2201">
        <v>-3.6881914567143098E-2</v>
      </c>
      <c r="G2201">
        <v>-0.138010633229875</v>
      </c>
      <c r="H2201">
        <v>-0.23978735486870001</v>
      </c>
      <c r="I2201">
        <v>-0.101128718662732</v>
      </c>
      <c r="J2201">
        <v>-0.20290544030155599</v>
      </c>
      <c r="K2201">
        <v>-0.10177672163882399</v>
      </c>
      <c r="L2201">
        <v>19.944828935731898</v>
      </c>
      <c r="M2201">
        <v>1.2571490617707901</v>
      </c>
      <c r="N2201">
        <v>0.33529703122471199</v>
      </c>
      <c r="O2201">
        <v>0.84656086014045695</v>
      </c>
    </row>
    <row r="2202" spans="1:15" x14ac:dyDescent="0.3">
      <c r="A2202" t="s">
        <v>2215</v>
      </c>
      <c r="B2202">
        <v>0.64499423652130605</v>
      </c>
      <c r="C2202">
        <v>0.18257340858943799</v>
      </c>
      <c r="D2202">
        <v>0.78309313139186199</v>
      </c>
      <c r="E2202">
        <v>-0.18016648103291999</v>
      </c>
      <c r="F2202">
        <v>0.82516071755422604</v>
      </c>
      <c r="G2202">
        <v>0.36273988962235798</v>
      </c>
      <c r="H2202">
        <v>0.96325961242478197</v>
      </c>
      <c r="I2202">
        <v>-0.46242082793186901</v>
      </c>
      <c r="J2202">
        <v>0.13809889487055599</v>
      </c>
      <c r="K2202">
        <v>0.60051972280242405</v>
      </c>
      <c r="L2202">
        <v>16.989418586831501</v>
      </c>
      <c r="M2202">
        <v>1.2565966623681699</v>
      </c>
      <c r="N2202">
        <v>0.33549625574034803</v>
      </c>
      <c r="O2202">
        <v>0.84656086014045695</v>
      </c>
    </row>
    <row r="2203" spans="1:15" x14ac:dyDescent="0.3">
      <c r="A2203" t="s">
        <v>2216</v>
      </c>
      <c r="B2203">
        <v>0.15831211702502701</v>
      </c>
      <c r="C2203">
        <v>-8.4839025420588896E-2</v>
      </c>
      <c r="D2203">
        <v>0.119136596725632</v>
      </c>
      <c r="E2203">
        <v>-3.2841077266354498E-3</v>
      </c>
      <c r="F2203">
        <v>0.16159622475166199</v>
      </c>
      <c r="G2203">
        <v>-8.1554917693953399E-2</v>
      </c>
      <c r="H2203">
        <v>0.12242070445226701</v>
      </c>
      <c r="I2203">
        <v>-0.243151142445615</v>
      </c>
      <c r="J2203">
        <v>-3.9175520299394903E-2</v>
      </c>
      <c r="K2203">
        <v>0.203975622146221</v>
      </c>
      <c r="L2203">
        <v>20.869010977473302</v>
      </c>
      <c r="M2203">
        <v>1.25561098671337</v>
      </c>
      <c r="N2203">
        <v>0.33585204109254702</v>
      </c>
      <c r="O2203">
        <v>0.84656086014045695</v>
      </c>
    </row>
    <row r="2204" spans="1:15" x14ac:dyDescent="0.3">
      <c r="A2204" t="s">
        <v>2217</v>
      </c>
      <c r="B2204">
        <v>-1.41970424615335</v>
      </c>
      <c r="C2204">
        <v>-1.5638850122221</v>
      </c>
      <c r="D2204">
        <v>-1.4166498352619901</v>
      </c>
      <c r="E2204">
        <v>-1.1783634746641301</v>
      </c>
      <c r="F2204">
        <v>-0.24134077148922001</v>
      </c>
      <c r="G2204">
        <v>-0.38552153755797403</v>
      </c>
      <c r="H2204">
        <v>-0.23828636059786501</v>
      </c>
      <c r="I2204">
        <v>-0.14418076606875399</v>
      </c>
      <c r="J2204">
        <v>3.05441089135528E-3</v>
      </c>
      <c r="K2204">
        <v>0.14723517696010899</v>
      </c>
      <c r="L2204">
        <v>16.999986930569602</v>
      </c>
      <c r="M2204">
        <v>1.2554206836758901</v>
      </c>
      <c r="N2204">
        <v>0.335920776157139</v>
      </c>
      <c r="O2204">
        <v>0.84656086014045695</v>
      </c>
    </row>
    <row r="2205" spans="1:15" x14ac:dyDescent="0.3">
      <c r="A2205" t="s">
        <v>2218</v>
      </c>
      <c r="B2205">
        <v>-5.0688638884658098E-2</v>
      </c>
      <c r="C2205">
        <v>-0.56855518776539105</v>
      </c>
      <c r="D2205">
        <v>0.40195909899148002</v>
      </c>
      <c r="E2205">
        <v>0.103960449680581</v>
      </c>
      <c r="F2205">
        <v>-0.15464908856524001</v>
      </c>
      <c r="G2205">
        <v>-0.67251563744597198</v>
      </c>
      <c r="H2205">
        <v>0.29799864931089798</v>
      </c>
      <c r="I2205">
        <v>-0.51786654888073302</v>
      </c>
      <c r="J2205">
        <v>0.45264773787613799</v>
      </c>
      <c r="K2205">
        <v>0.97051428675687001</v>
      </c>
      <c r="L2205">
        <v>16.1913438107626</v>
      </c>
      <c r="M2205">
        <v>1.25505613538143</v>
      </c>
      <c r="N2205">
        <v>0.33605248627508899</v>
      </c>
      <c r="O2205">
        <v>0.84656086014045695</v>
      </c>
    </row>
    <row r="2206" spans="1:15" x14ac:dyDescent="0.3">
      <c r="A2206" t="s">
        <v>2219</v>
      </c>
      <c r="B2206">
        <v>-0.71354839711013396</v>
      </c>
      <c r="C2206">
        <v>-0.32635066495054599</v>
      </c>
      <c r="D2206">
        <v>-0.30157043340008699</v>
      </c>
      <c r="E2206">
        <v>-0.64850806934977001</v>
      </c>
      <c r="F2206">
        <v>-6.5040327760364405E-2</v>
      </c>
      <c r="G2206">
        <v>0.32215740439922402</v>
      </c>
      <c r="H2206">
        <v>0.34693763594968302</v>
      </c>
      <c r="I2206">
        <v>0.38719773215958903</v>
      </c>
      <c r="J2206">
        <v>0.41197796371004702</v>
      </c>
      <c r="K2206">
        <v>2.4780231550458599E-2</v>
      </c>
      <c r="L2206">
        <v>17.735581063886499</v>
      </c>
      <c r="M2206">
        <v>1.25495125719156</v>
      </c>
      <c r="N2206">
        <v>0.33609038812852199</v>
      </c>
      <c r="O2206">
        <v>0.84656086014045695</v>
      </c>
    </row>
    <row r="2207" spans="1:15" x14ac:dyDescent="0.3">
      <c r="A2207" t="s">
        <v>2220</v>
      </c>
      <c r="B2207">
        <v>0.31890871383185598</v>
      </c>
      <c r="C2207">
        <v>0.93072749509654396</v>
      </c>
      <c r="D2207">
        <v>0.54545484733768401</v>
      </c>
      <c r="E2207">
        <v>0.63052788449749797</v>
      </c>
      <c r="F2207">
        <v>-0.31161917066564199</v>
      </c>
      <c r="G2207">
        <v>0.30019961059904599</v>
      </c>
      <c r="H2207">
        <v>-8.5073037159814305E-2</v>
      </c>
      <c r="I2207">
        <v>0.61181878126468803</v>
      </c>
      <c r="J2207">
        <v>0.226546133505828</v>
      </c>
      <c r="K2207">
        <v>-0.38527264775886</v>
      </c>
      <c r="L2207">
        <v>16.136080364010599</v>
      </c>
      <c r="M2207">
        <v>1.25464929499488</v>
      </c>
      <c r="N2207">
        <v>0.33619953824697901</v>
      </c>
      <c r="O2207">
        <v>0.84656086014045695</v>
      </c>
    </row>
    <row r="2208" spans="1:15" x14ac:dyDescent="0.3">
      <c r="A2208" t="s">
        <v>2221</v>
      </c>
      <c r="B2208">
        <v>-0.231424071845833</v>
      </c>
      <c r="C2208">
        <v>-2.6437904659623299E-2</v>
      </c>
      <c r="D2208">
        <v>0.24234647791005401</v>
      </c>
      <c r="E2208">
        <v>-0.16686495786118599</v>
      </c>
      <c r="F2208">
        <v>-6.4559113984646602E-2</v>
      </c>
      <c r="G2208">
        <v>0.14042705320156301</v>
      </c>
      <c r="H2208">
        <v>0.40921143577123997</v>
      </c>
      <c r="I2208">
        <v>0.20498616718620999</v>
      </c>
      <c r="J2208">
        <v>0.473770549755887</v>
      </c>
      <c r="K2208">
        <v>0.26878438256967702</v>
      </c>
      <c r="L2208">
        <v>19.518492111068099</v>
      </c>
      <c r="M2208">
        <v>1.2541146102474601</v>
      </c>
      <c r="N2208">
        <v>0.336392898675622</v>
      </c>
      <c r="O2208">
        <v>0.84656086014045695</v>
      </c>
    </row>
    <row r="2209" spans="1:15" x14ac:dyDescent="0.3">
      <c r="A2209" t="s">
        <v>2222</v>
      </c>
      <c r="B2209">
        <v>0.33915702354668298</v>
      </c>
      <c r="C2209">
        <v>-1.0343262118681199E-2</v>
      </c>
      <c r="D2209">
        <v>-0.247947820369504</v>
      </c>
      <c r="E2209">
        <v>0.20944067053219201</v>
      </c>
      <c r="F2209">
        <v>0.129716353014491</v>
      </c>
      <c r="G2209">
        <v>-0.21978393265087301</v>
      </c>
      <c r="H2209">
        <v>-0.45738849090169598</v>
      </c>
      <c r="I2209">
        <v>-0.34950028566536401</v>
      </c>
      <c r="J2209">
        <v>-0.587104843916187</v>
      </c>
      <c r="K2209">
        <v>-0.23760455825082299</v>
      </c>
      <c r="L2209">
        <v>19.549757010581398</v>
      </c>
      <c r="M2209">
        <v>1.2538989541324199</v>
      </c>
      <c r="N2209">
        <v>0.33647091927588901</v>
      </c>
      <c r="O2209">
        <v>0.84656086014045695</v>
      </c>
    </row>
    <row r="2210" spans="1:15" x14ac:dyDescent="0.3">
      <c r="A2210" t="s">
        <v>2223</v>
      </c>
      <c r="B2210">
        <v>-1.6652090202796899E-2</v>
      </c>
      <c r="C2210">
        <v>1.0120586862614001</v>
      </c>
      <c r="D2210">
        <v>-0.21393453202818</v>
      </c>
      <c r="E2210">
        <v>-0.66607897075243705</v>
      </c>
      <c r="F2210">
        <v>0.64942688054964004</v>
      </c>
      <c r="G2210">
        <v>1.67813765701384</v>
      </c>
      <c r="H2210">
        <v>0.45214443872425802</v>
      </c>
      <c r="I2210">
        <v>1.0287107764641901</v>
      </c>
      <c r="J2210">
        <v>-0.19728244182538299</v>
      </c>
      <c r="K2210">
        <v>-1.2259932182895801</v>
      </c>
      <c r="L2210">
        <v>17.078612119208898</v>
      </c>
      <c r="M2210">
        <v>1.25335737940041</v>
      </c>
      <c r="N2210">
        <v>0.33666693243832402</v>
      </c>
      <c r="O2210">
        <v>0.84656086014045695</v>
      </c>
    </row>
    <row r="2211" spans="1:15" x14ac:dyDescent="0.3">
      <c r="A2211" t="s">
        <v>2224</v>
      </c>
      <c r="B2211">
        <v>-1.6380783879804399</v>
      </c>
      <c r="C2211">
        <v>-0.72307578403611195</v>
      </c>
      <c r="D2211">
        <v>-1.46201215340076</v>
      </c>
      <c r="E2211">
        <v>-2.6423413683202202</v>
      </c>
      <c r="F2211">
        <v>1.00426298033978</v>
      </c>
      <c r="G2211">
        <v>1.91926558428411</v>
      </c>
      <c r="H2211">
        <v>1.18032921491946</v>
      </c>
      <c r="I2211">
        <v>0.91500260394432997</v>
      </c>
      <c r="J2211">
        <v>0.17606623457967899</v>
      </c>
      <c r="K2211">
        <v>-0.73893636936465201</v>
      </c>
      <c r="L2211">
        <v>17.317851284406402</v>
      </c>
      <c r="M2211">
        <v>1.25536372730282</v>
      </c>
      <c r="N2211">
        <v>0.33667109358124703</v>
      </c>
      <c r="O2211">
        <v>0.84656086014045695</v>
      </c>
    </row>
    <row r="2212" spans="1:15" x14ac:dyDescent="0.3">
      <c r="A2212" t="s">
        <v>2225</v>
      </c>
      <c r="B2212">
        <v>-0.37879465599522499</v>
      </c>
      <c r="C2212">
        <v>0.15238305838615299</v>
      </c>
      <c r="D2212">
        <v>0.903693316492024</v>
      </c>
      <c r="E2212">
        <v>-0.189082541855562</v>
      </c>
      <c r="F2212">
        <v>-0.18971211413966299</v>
      </c>
      <c r="G2212">
        <v>0.34146560024171502</v>
      </c>
      <c r="H2212">
        <v>1.0927758583475899</v>
      </c>
      <c r="I2212">
        <v>0.53117771438137895</v>
      </c>
      <c r="J2212">
        <v>1.28248797248725</v>
      </c>
      <c r="K2212">
        <v>0.75131025810587104</v>
      </c>
      <c r="L2212">
        <v>17.210212967152099</v>
      </c>
      <c r="M2212">
        <v>1.2528050371611299</v>
      </c>
      <c r="N2212">
        <v>0.336866961978319</v>
      </c>
      <c r="O2212">
        <v>0.84656086014045695</v>
      </c>
    </row>
    <row r="2213" spans="1:15" x14ac:dyDescent="0.3">
      <c r="A2213" t="s">
        <v>2226</v>
      </c>
      <c r="B2213">
        <v>0.268392697193505</v>
      </c>
      <c r="C2213">
        <v>7.5685549350481603E-3</v>
      </c>
      <c r="D2213">
        <v>0.41241758007985002</v>
      </c>
      <c r="E2213">
        <v>-3.0032405377419E-2</v>
      </c>
      <c r="F2213">
        <v>0.29842510257092397</v>
      </c>
      <c r="G2213">
        <v>3.7600960312467201E-2</v>
      </c>
      <c r="H2213">
        <v>0.44244998545726899</v>
      </c>
      <c r="I2213">
        <v>-0.26082414225845701</v>
      </c>
      <c r="J2213">
        <v>0.14402488288634499</v>
      </c>
      <c r="K2213">
        <v>0.40484902514480198</v>
      </c>
      <c r="L2213">
        <v>19.013775584092802</v>
      </c>
      <c r="M2213">
        <v>1.25269926260411</v>
      </c>
      <c r="N2213">
        <v>0.33690528175037798</v>
      </c>
      <c r="O2213">
        <v>0.84656086014045695</v>
      </c>
    </row>
    <row r="2214" spans="1:15" x14ac:dyDescent="0.3">
      <c r="A2214" t="s">
        <v>2227</v>
      </c>
      <c r="B2214">
        <v>0.31817758090549803</v>
      </c>
      <c r="C2214">
        <v>0.14189594174650499</v>
      </c>
      <c r="D2214">
        <v>0.26682181339467498</v>
      </c>
      <c r="E2214">
        <v>0.15571072404876701</v>
      </c>
      <c r="F2214">
        <v>0.16246685685673201</v>
      </c>
      <c r="G2214">
        <v>-1.38147823022621E-2</v>
      </c>
      <c r="H2214">
        <v>0.11111108934590801</v>
      </c>
      <c r="I2214">
        <v>-0.176281639158994</v>
      </c>
      <c r="J2214">
        <v>-5.1355767510823797E-2</v>
      </c>
      <c r="K2214">
        <v>0.12492587164817</v>
      </c>
      <c r="L2214">
        <v>19.806758512419801</v>
      </c>
      <c r="M2214">
        <v>1.25240997509634</v>
      </c>
      <c r="N2214">
        <v>0.33701010676215698</v>
      </c>
      <c r="O2214">
        <v>0.84656086014045695</v>
      </c>
    </row>
    <row r="2215" spans="1:15" x14ac:dyDescent="0.3">
      <c r="A2215" t="s">
        <v>2228</v>
      </c>
      <c r="B2215">
        <v>-7.60083537607876E-2</v>
      </c>
      <c r="C2215">
        <v>2.6612659892205001E-2</v>
      </c>
      <c r="D2215">
        <v>-0.27614785917833701</v>
      </c>
      <c r="E2215">
        <v>6.20121855412279E-2</v>
      </c>
      <c r="F2215">
        <v>-0.13802053930201599</v>
      </c>
      <c r="G2215">
        <v>-3.5399525649022899E-2</v>
      </c>
      <c r="H2215">
        <v>-0.33816004471956501</v>
      </c>
      <c r="I2215">
        <v>0.102621013652993</v>
      </c>
      <c r="J2215">
        <v>-0.20013950541754999</v>
      </c>
      <c r="K2215">
        <v>-0.30276051907054202</v>
      </c>
      <c r="L2215">
        <v>18.8829679639083</v>
      </c>
      <c r="M2215">
        <v>1.2507861579646899</v>
      </c>
      <c r="N2215">
        <v>0.33759912033968797</v>
      </c>
      <c r="O2215">
        <v>0.84760330787756699</v>
      </c>
    </row>
    <row r="2216" spans="1:15" x14ac:dyDescent="0.3">
      <c r="A2216" t="s">
        <v>2229</v>
      </c>
      <c r="B2216">
        <v>0.183441587422109</v>
      </c>
      <c r="C2216">
        <v>-0.24606886101917499</v>
      </c>
      <c r="D2216">
        <v>0.32288170153293599</v>
      </c>
      <c r="E2216">
        <v>-0.13228590964612499</v>
      </c>
      <c r="F2216">
        <v>0.315727497068234</v>
      </c>
      <c r="G2216">
        <v>-0.11378295137305</v>
      </c>
      <c r="H2216">
        <v>0.45516761117906102</v>
      </c>
      <c r="I2216">
        <v>-0.429510448441285</v>
      </c>
      <c r="J2216">
        <v>0.13944011411082599</v>
      </c>
      <c r="K2216">
        <v>0.56895056255211096</v>
      </c>
      <c r="L2216">
        <v>18.8291715234847</v>
      </c>
      <c r="M2216">
        <v>1.2502615621858899</v>
      </c>
      <c r="N2216">
        <v>0.33778963194686001</v>
      </c>
      <c r="O2216">
        <v>0.84760330787756699</v>
      </c>
    </row>
    <row r="2217" spans="1:15" x14ac:dyDescent="0.3">
      <c r="A2217" t="s">
        <v>2230</v>
      </c>
      <c r="B2217">
        <v>-6.1121728927016498E-2</v>
      </c>
      <c r="C2217">
        <v>-0.40309339408274197</v>
      </c>
      <c r="D2217">
        <v>-0.167317869175477</v>
      </c>
      <c r="E2217">
        <v>-4.2070372815384602E-2</v>
      </c>
      <c r="F2217">
        <v>-1.90513561116319E-2</v>
      </c>
      <c r="G2217">
        <v>-0.36102302126735702</v>
      </c>
      <c r="H2217">
        <v>-0.125247496360092</v>
      </c>
      <c r="I2217">
        <v>-0.34197166515572502</v>
      </c>
      <c r="J2217">
        <v>-0.106196140248461</v>
      </c>
      <c r="K2217">
        <v>0.235775524907265</v>
      </c>
      <c r="L2217">
        <v>20.150515335614699</v>
      </c>
      <c r="M2217">
        <v>1.25000589211653</v>
      </c>
      <c r="N2217">
        <v>0.33788252028362797</v>
      </c>
      <c r="O2217">
        <v>0.84760330787756699</v>
      </c>
    </row>
    <row r="2218" spans="1:15" x14ac:dyDescent="0.3">
      <c r="A2218" t="s">
        <v>2231</v>
      </c>
      <c r="B2218">
        <v>-0.526518205763711</v>
      </c>
      <c r="C2218">
        <v>-7.5048866486955801E-2</v>
      </c>
      <c r="D2218">
        <v>0.547615506434735</v>
      </c>
      <c r="E2218">
        <v>-0.34056903310680298</v>
      </c>
      <c r="F2218">
        <v>-0.185949172656908</v>
      </c>
      <c r="G2218">
        <v>0.26552016661984701</v>
      </c>
      <c r="H2218">
        <v>0.88818453954153798</v>
      </c>
      <c r="I2218">
        <v>0.45146933927675598</v>
      </c>
      <c r="J2218">
        <v>1.07413371219845</v>
      </c>
      <c r="K2218">
        <v>0.62266437292168997</v>
      </c>
      <c r="L2218">
        <v>16.373327918566702</v>
      </c>
      <c r="M2218">
        <v>1.24904855555134</v>
      </c>
      <c r="N2218">
        <v>0.33823056335374901</v>
      </c>
      <c r="O2218">
        <v>0.84773169031024298</v>
      </c>
    </row>
    <row r="2219" spans="1:15" x14ac:dyDescent="0.3">
      <c r="A2219" t="s">
        <v>2232</v>
      </c>
      <c r="B2219">
        <v>0.47180165162675203</v>
      </c>
      <c r="C2219">
        <v>0.41624285263212701</v>
      </c>
      <c r="D2219">
        <v>1.3475022131051899</v>
      </c>
      <c r="E2219">
        <v>0.30965775344205299</v>
      </c>
      <c r="F2219">
        <v>0.16214389818469899</v>
      </c>
      <c r="G2219">
        <v>0.106585099190074</v>
      </c>
      <c r="H2219">
        <v>1.03784445966314</v>
      </c>
      <c r="I2219">
        <v>-5.5558798994624702E-2</v>
      </c>
      <c r="J2219">
        <v>0.875700561478439</v>
      </c>
      <c r="K2219">
        <v>0.93125936047306401</v>
      </c>
      <c r="L2219">
        <v>18.674800012877199</v>
      </c>
      <c r="M2219">
        <v>1.24956273149051</v>
      </c>
      <c r="N2219">
        <v>0.338494033634266</v>
      </c>
      <c r="O2219">
        <v>0.84773169031024298</v>
      </c>
    </row>
    <row r="2220" spans="1:15" x14ac:dyDescent="0.3">
      <c r="A2220" t="s">
        <v>2233</v>
      </c>
      <c r="B2220">
        <v>0.30863512583908898</v>
      </c>
      <c r="C2220">
        <v>1.08757802179879</v>
      </c>
      <c r="D2220">
        <v>0.72729259884724196</v>
      </c>
      <c r="E2220">
        <v>0.26609612835839902</v>
      </c>
      <c r="F2220">
        <v>4.2538997480690503E-2</v>
      </c>
      <c r="G2220">
        <v>0.82148189344039202</v>
      </c>
      <c r="H2220">
        <v>0.46119647048884399</v>
      </c>
      <c r="I2220">
        <v>0.77894289595970201</v>
      </c>
      <c r="J2220">
        <v>0.41865747300815298</v>
      </c>
      <c r="K2220">
        <v>-0.36028542295154897</v>
      </c>
      <c r="L2220">
        <v>16.888981739872001</v>
      </c>
      <c r="M2220">
        <v>1.2479608463762999</v>
      </c>
      <c r="N2220">
        <v>0.33862644464251102</v>
      </c>
      <c r="O2220">
        <v>0.84773169031024298</v>
      </c>
    </row>
    <row r="2221" spans="1:15" x14ac:dyDescent="0.3">
      <c r="A2221" t="s">
        <v>2234</v>
      </c>
      <c r="B2221">
        <v>0.33886998647165401</v>
      </c>
      <c r="C2221">
        <v>7.1332762510333894E-2</v>
      </c>
      <c r="D2221">
        <v>0.78237594227697504</v>
      </c>
      <c r="E2221">
        <v>0.20324609765851101</v>
      </c>
      <c r="F2221">
        <v>0.135623888813143</v>
      </c>
      <c r="G2221">
        <v>-0.13191333514817699</v>
      </c>
      <c r="H2221">
        <v>0.57912984461846395</v>
      </c>
      <c r="I2221">
        <v>-0.26753722396132001</v>
      </c>
      <c r="J2221">
        <v>0.44350595580532098</v>
      </c>
      <c r="K2221">
        <v>0.711043179766641</v>
      </c>
      <c r="L2221">
        <v>19.0390348368663</v>
      </c>
      <c r="M2221">
        <v>1.24780554436196</v>
      </c>
      <c r="N2221">
        <v>0.33868300645071198</v>
      </c>
      <c r="O2221">
        <v>0.84773169031024298</v>
      </c>
    </row>
    <row r="2222" spans="1:15" x14ac:dyDescent="0.3">
      <c r="A2222" t="s">
        <v>2235</v>
      </c>
      <c r="B2222">
        <v>0.51376216698672295</v>
      </c>
      <c r="C2222">
        <v>0.23549606869854101</v>
      </c>
      <c r="D2222">
        <v>0.31838069367899302</v>
      </c>
      <c r="E2222">
        <v>0.93805895723361798</v>
      </c>
      <c r="F2222">
        <v>-0.42429679024689598</v>
      </c>
      <c r="G2222">
        <v>-0.70256288853507698</v>
      </c>
      <c r="H2222">
        <v>-0.61967826355462596</v>
      </c>
      <c r="I2222">
        <v>-0.278266098288182</v>
      </c>
      <c r="J2222">
        <v>-0.19538147330773001</v>
      </c>
      <c r="K2222">
        <v>8.2884624980451405E-2</v>
      </c>
      <c r="L2222">
        <v>17.565852636515601</v>
      </c>
      <c r="M2222">
        <v>1.24753943714323</v>
      </c>
      <c r="N2222">
        <v>0.33877994634191899</v>
      </c>
      <c r="O2222">
        <v>0.84773169031024298</v>
      </c>
    </row>
    <row r="2223" spans="1:15" x14ac:dyDescent="0.3">
      <c r="A2223" t="s">
        <v>2236</v>
      </c>
      <c r="B2223">
        <v>0.74795023455077803</v>
      </c>
      <c r="C2223">
        <v>-1.19258858654092E-2</v>
      </c>
      <c r="D2223">
        <v>0.261699208562781</v>
      </c>
      <c r="E2223">
        <v>0.23346576504744099</v>
      </c>
      <c r="F2223">
        <v>0.51448446950333704</v>
      </c>
      <c r="G2223">
        <v>-0.24539165091285001</v>
      </c>
      <c r="H2223">
        <v>2.8233443515340201E-2</v>
      </c>
      <c r="I2223">
        <v>-0.75987612041618802</v>
      </c>
      <c r="J2223">
        <v>-0.48625102598799702</v>
      </c>
      <c r="K2223">
        <v>0.273625094428191</v>
      </c>
      <c r="L2223">
        <v>21.1170763368977</v>
      </c>
      <c r="M2223">
        <v>1.25194176226445</v>
      </c>
      <c r="N2223">
        <v>0.33894575817253098</v>
      </c>
      <c r="O2223">
        <v>0.84773169031024298</v>
      </c>
    </row>
    <row r="2224" spans="1:15" x14ac:dyDescent="0.3">
      <c r="A2224" t="s">
        <v>2237</v>
      </c>
      <c r="B2224">
        <v>0.14839697480062999</v>
      </c>
      <c r="C2224">
        <v>0.264057920741262</v>
      </c>
      <c r="D2224">
        <v>-0.350107755668564</v>
      </c>
      <c r="E2224">
        <v>0.25149441863594602</v>
      </c>
      <c r="F2224">
        <v>-0.10309744383531699</v>
      </c>
      <c r="G2224">
        <v>1.25635021053157E-2</v>
      </c>
      <c r="H2224">
        <v>-0.60160217430451002</v>
      </c>
      <c r="I2224">
        <v>0.115660945940633</v>
      </c>
      <c r="J2224">
        <v>-0.49850473046919302</v>
      </c>
      <c r="K2224">
        <v>-0.614165676409826</v>
      </c>
      <c r="L2224">
        <v>18.363410674933</v>
      </c>
      <c r="M2224">
        <v>1.2469324289382999</v>
      </c>
      <c r="N2224">
        <v>0.339001177830486</v>
      </c>
      <c r="O2224">
        <v>0.84773169031024298</v>
      </c>
    </row>
    <row r="2225" spans="1:15" x14ac:dyDescent="0.3">
      <c r="A2225" t="s">
        <v>2238</v>
      </c>
      <c r="B2225">
        <v>-0.311943208363683</v>
      </c>
      <c r="C2225">
        <v>-0.177266630960766</v>
      </c>
      <c r="D2225">
        <v>1.2984809701038101E-2</v>
      </c>
      <c r="E2225">
        <v>9.4795786835280907E-2</v>
      </c>
      <c r="F2225">
        <v>-0.406738995198964</v>
      </c>
      <c r="G2225">
        <v>-0.27206241779604701</v>
      </c>
      <c r="H2225">
        <v>-8.1810977134242804E-2</v>
      </c>
      <c r="I2225">
        <v>0.134676577402917</v>
      </c>
      <c r="J2225">
        <v>0.32492801806472099</v>
      </c>
      <c r="K2225">
        <v>0.19025144066180399</v>
      </c>
      <c r="L2225">
        <v>19.148043976364601</v>
      </c>
      <c r="M2225">
        <v>1.2458983137522099</v>
      </c>
      <c r="N2225">
        <v>0.33937841059280099</v>
      </c>
      <c r="O2225">
        <v>0.84782026861498305</v>
      </c>
    </row>
    <row r="2226" spans="1:15" x14ac:dyDescent="0.3">
      <c r="A2226" t="s">
        <v>2239</v>
      </c>
      <c r="B2226">
        <v>0.15677201634551399</v>
      </c>
      <c r="C2226">
        <v>-0.26680015799847101</v>
      </c>
      <c r="D2226">
        <v>0.64676289673655396</v>
      </c>
      <c r="E2226">
        <v>0.425903885056922</v>
      </c>
      <c r="F2226">
        <v>-0.26913186871140798</v>
      </c>
      <c r="G2226">
        <v>-0.69270404305539302</v>
      </c>
      <c r="H2226">
        <v>0.22085901167963201</v>
      </c>
      <c r="I2226">
        <v>-0.42357217434398498</v>
      </c>
      <c r="J2226">
        <v>0.48999088039104099</v>
      </c>
      <c r="K2226">
        <v>0.91356305473502497</v>
      </c>
      <c r="L2226">
        <v>16.145003578015899</v>
      </c>
      <c r="M2226">
        <v>1.24586511613589</v>
      </c>
      <c r="N2226">
        <v>0.33939052772190298</v>
      </c>
      <c r="O2226">
        <v>0.84782026861498305</v>
      </c>
    </row>
    <row r="2227" spans="1:15" x14ac:dyDescent="0.3">
      <c r="A2227" t="s">
        <v>2240</v>
      </c>
      <c r="B2227">
        <v>9.08713670676526E-2</v>
      </c>
      <c r="C2227">
        <v>7.5438448608064604E-2</v>
      </c>
      <c r="D2227">
        <v>0.25112715688430498</v>
      </c>
      <c r="E2227">
        <v>-2.6485557645113299E-2</v>
      </c>
      <c r="F2227">
        <v>0.117356924712766</v>
      </c>
      <c r="G2227">
        <v>0.101924006253178</v>
      </c>
      <c r="H2227">
        <v>0.27761271452941799</v>
      </c>
      <c r="I2227">
        <v>-1.5432918459588101E-2</v>
      </c>
      <c r="J2227">
        <v>0.16025578981665201</v>
      </c>
      <c r="K2227">
        <v>0.17568870827624</v>
      </c>
      <c r="L2227">
        <v>23.165817897867299</v>
      </c>
      <c r="M2227">
        <v>1.24558129896456</v>
      </c>
      <c r="N2227">
        <v>0.33949413886255703</v>
      </c>
      <c r="O2227">
        <v>0.84782026861498305</v>
      </c>
    </row>
    <row r="2228" spans="1:15" x14ac:dyDescent="0.3">
      <c r="A2228" t="s">
        <v>2241</v>
      </c>
      <c r="B2228">
        <v>0.14306321541528499</v>
      </c>
      <c r="C2228">
        <v>-0.99525688632693798</v>
      </c>
      <c r="D2228">
        <v>-0.31259240072398597</v>
      </c>
      <c r="E2228">
        <v>-1.15911422940849</v>
      </c>
      <c r="F2228">
        <v>1.30217744482378</v>
      </c>
      <c r="G2228">
        <v>0.163857343081553</v>
      </c>
      <c r="H2228">
        <v>0.84652182868450498</v>
      </c>
      <c r="I2228">
        <v>-1.13832010174222</v>
      </c>
      <c r="J2228">
        <v>-0.45565561613927102</v>
      </c>
      <c r="K2228">
        <v>0.68266448560295301</v>
      </c>
      <c r="L2228">
        <v>17.123161261757499</v>
      </c>
      <c r="M2228">
        <v>1.2446016443236201</v>
      </c>
      <c r="N2228">
        <v>0.339852020571769</v>
      </c>
      <c r="O2228">
        <v>0.84801403907393302</v>
      </c>
    </row>
    <row r="2229" spans="1:15" x14ac:dyDescent="0.3">
      <c r="A2229" t="s">
        <v>2242</v>
      </c>
      <c r="B2229">
        <v>5.6927462535334402E-3</v>
      </c>
      <c r="C2229">
        <v>0.27094241072999398</v>
      </c>
      <c r="D2229">
        <v>4.33627687386249E-2</v>
      </c>
      <c r="E2229">
        <v>0.10277969384743101</v>
      </c>
      <c r="F2229">
        <v>-9.7086947593897605E-2</v>
      </c>
      <c r="G2229">
        <v>0.16816271688256301</v>
      </c>
      <c r="H2229">
        <v>-5.9416925108806098E-2</v>
      </c>
      <c r="I2229">
        <v>0.26524966447645998</v>
      </c>
      <c r="J2229">
        <v>3.7670022485091402E-2</v>
      </c>
      <c r="K2229">
        <v>-0.22757964199136901</v>
      </c>
      <c r="L2229">
        <v>24.370415668357701</v>
      </c>
      <c r="M2229">
        <v>1.2445268526176501</v>
      </c>
      <c r="N2229">
        <v>0.33987935872535802</v>
      </c>
      <c r="O2229">
        <v>0.84801403907393302</v>
      </c>
    </row>
    <row r="2230" spans="1:15" x14ac:dyDescent="0.3">
      <c r="A2230" t="s">
        <v>2243</v>
      </c>
      <c r="B2230">
        <v>-0.24969324022113101</v>
      </c>
      <c r="C2230">
        <v>-0.12764773483585801</v>
      </c>
      <c r="D2230">
        <v>-6.3076828417912595E-2</v>
      </c>
      <c r="E2230">
        <v>-0.17694952890912299</v>
      </c>
      <c r="F2230">
        <v>-7.2743711312007506E-2</v>
      </c>
      <c r="G2230">
        <v>4.9301794073265598E-2</v>
      </c>
      <c r="H2230">
        <v>0.113872700491211</v>
      </c>
      <c r="I2230">
        <v>0.12204550538527301</v>
      </c>
      <c r="J2230">
        <v>0.186616411803218</v>
      </c>
      <c r="K2230">
        <v>6.4570906417944898E-2</v>
      </c>
      <c r="L2230">
        <v>21.6394066549658</v>
      </c>
      <c r="M2230">
        <v>1.2433551393646101</v>
      </c>
      <c r="N2230">
        <v>0.34030793855017999</v>
      </c>
      <c r="O2230">
        <v>0.84801403907393302</v>
      </c>
    </row>
    <row r="2231" spans="1:15" x14ac:dyDescent="0.3">
      <c r="A2231" t="s">
        <v>2244</v>
      </c>
      <c r="B2231">
        <v>0.20540609003522201</v>
      </c>
      <c r="C2231">
        <v>0.41030399600452599</v>
      </c>
      <c r="D2231">
        <v>0.40251859997373202</v>
      </c>
      <c r="E2231">
        <v>7.0527122109446297E-2</v>
      </c>
      <c r="F2231">
        <v>0.134878967925776</v>
      </c>
      <c r="G2231">
        <v>0.33977687389507999</v>
      </c>
      <c r="H2231">
        <v>0.33199147786428501</v>
      </c>
      <c r="I2231">
        <v>0.20489790596930399</v>
      </c>
      <c r="J2231">
        <v>0.19711250993851001</v>
      </c>
      <c r="K2231">
        <v>-7.7853960307940904E-3</v>
      </c>
      <c r="L2231">
        <v>19.217686365387401</v>
      </c>
      <c r="M2231">
        <v>1.24307326869738</v>
      </c>
      <c r="N2231">
        <v>0.34041112050581801</v>
      </c>
      <c r="O2231">
        <v>0.84801403907393302</v>
      </c>
    </row>
    <row r="2232" spans="1:15" x14ac:dyDescent="0.3">
      <c r="A2232" t="s">
        <v>2245</v>
      </c>
      <c r="B2232">
        <v>-0.24635468478572201</v>
      </c>
      <c r="C2232">
        <v>-0.50011302582484896</v>
      </c>
      <c r="D2232">
        <v>-0.25465198873144601</v>
      </c>
      <c r="E2232">
        <v>-0.337272603646948</v>
      </c>
      <c r="F2232">
        <v>9.0917918861226396E-2</v>
      </c>
      <c r="G2232">
        <v>-0.16284042217790101</v>
      </c>
      <c r="H2232">
        <v>8.2620614915502003E-2</v>
      </c>
      <c r="I2232">
        <v>-0.25375834103912698</v>
      </c>
      <c r="J2232">
        <v>-8.2973039457243693E-3</v>
      </c>
      <c r="K2232">
        <v>0.245461037093403</v>
      </c>
      <c r="L2232">
        <v>19.1697312152594</v>
      </c>
      <c r="M2232">
        <v>1.24232058589688</v>
      </c>
      <c r="N2232">
        <v>0.340686803722204</v>
      </c>
      <c r="O2232">
        <v>0.84801403907393302</v>
      </c>
    </row>
    <row r="2233" spans="1:15" x14ac:dyDescent="0.3">
      <c r="A2233" t="s">
        <v>2246</v>
      </c>
      <c r="B2233">
        <v>-0.31614103519083198</v>
      </c>
      <c r="C2233">
        <v>-0.18971311942894101</v>
      </c>
      <c r="D2233">
        <v>-0.397736659455248</v>
      </c>
      <c r="E2233">
        <v>-0.319038036147337</v>
      </c>
      <c r="F2233">
        <v>2.89700095650503E-3</v>
      </c>
      <c r="G2233">
        <v>0.12932491671839599</v>
      </c>
      <c r="H2233">
        <v>-7.8698623307911206E-2</v>
      </c>
      <c r="I2233">
        <v>0.126427915761891</v>
      </c>
      <c r="J2233">
        <v>-8.1595624264416203E-2</v>
      </c>
      <c r="K2233">
        <v>-0.20802354002630699</v>
      </c>
      <c r="L2233">
        <v>19.833946004559799</v>
      </c>
      <c r="M2233">
        <v>1.2416519235952801</v>
      </c>
      <c r="N2233">
        <v>0.340931902405679</v>
      </c>
      <c r="O2233">
        <v>0.84801403907393302</v>
      </c>
    </row>
    <row r="2234" spans="1:15" x14ac:dyDescent="0.3">
      <c r="A2234" t="s">
        <v>2247</v>
      </c>
      <c r="B2234">
        <v>-7.5270784141224595E-2</v>
      </c>
      <c r="C2234">
        <v>-0.317884759422981</v>
      </c>
      <c r="D2234">
        <v>-0.48489920066521103</v>
      </c>
      <c r="E2234">
        <v>-0.41396475103627101</v>
      </c>
      <c r="F2234">
        <v>0.33869396689504699</v>
      </c>
      <c r="G2234">
        <v>9.6079991613290602E-2</v>
      </c>
      <c r="H2234">
        <v>-7.0934449628939703E-2</v>
      </c>
      <c r="I2234">
        <v>-0.24261397528175599</v>
      </c>
      <c r="J2234">
        <v>-0.40962841652398702</v>
      </c>
      <c r="K2234">
        <v>-0.16701444124223</v>
      </c>
      <c r="L2234">
        <v>18.481045426605299</v>
      </c>
      <c r="M2234">
        <v>1.24160488470898</v>
      </c>
      <c r="N2234">
        <v>0.34094915125923603</v>
      </c>
      <c r="O2234">
        <v>0.84801403907393302</v>
      </c>
    </row>
    <row r="2235" spans="1:15" x14ac:dyDescent="0.3">
      <c r="A2235" t="s">
        <v>2248</v>
      </c>
      <c r="B2235">
        <v>0.26026708818338701</v>
      </c>
      <c r="C2235">
        <v>-0.142862094402297</v>
      </c>
      <c r="D2235">
        <v>0.65057045361934496</v>
      </c>
      <c r="E2235">
        <v>-0.157437944535229</v>
      </c>
      <c r="F2235">
        <v>0.41770503271861498</v>
      </c>
      <c r="G2235">
        <v>1.4575850132931801E-2</v>
      </c>
      <c r="H2235">
        <v>0.80800839815457304</v>
      </c>
      <c r="I2235">
        <v>-0.40312918258568298</v>
      </c>
      <c r="J2235">
        <v>0.39030336543595801</v>
      </c>
      <c r="K2235">
        <v>0.79343254802164198</v>
      </c>
      <c r="L2235">
        <v>23.097845315173</v>
      </c>
      <c r="M2235">
        <v>1.24798438788845</v>
      </c>
      <c r="N2235">
        <v>0.34139319569571502</v>
      </c>
      <c r="O2235">
        <v>0.84801403907393302</v>
      </c>
    </row>
    <row r="2236" spans="1:15" x14ac:dyDescent="0.3">
      <c r="A2236" t="s">
        <v>2249</v>
      </c>
      <c r="B2236">
        <v>0.399985868014333</v>
      </c>
      <c r="C2236">
        <v>0.10767282727647801</v>
      </c>
      <c r="D2236">
        <v>0.40554961116013999</v>
      </c>
      <c r="E2236">
        <v>0.20783646313878301</v>
      </c>
      <c r="F2236">
        <v>0.19214940487555099</v>
      </c>
      <c r="G2236">
        <v>-0.10016363586230501</v>
      </c>
      <c r="H2236">
        <v>0.197713148021357</v>
      </c>
      <c r="I2236">
        <v>-0.29231304073785602</v>
      </c>
      <c r="J2236">
        <v>5.5637431458066501E-3</v>
      </c>
      <c r="K2236">
        <v>0.29787678388366201</v>
      </c>
      <c r="L2236">
        <v>19.635669432559201</v>
      </c>
      <c r="M2236">
        <v>1.24034475220276</v>
      </c>
      <c r="N2236">
        <v>0.34141156231648501</v>
      </c>
      <c r="O2236">
        <v>0.84801403907393302</v>
      </c>
    </row>
    <row r="2237" spans="1:15" x14ac:dyDescent="0.3">
      <c r="A2237" t="s">
        <v>2250</v>
      </c>
      <c r="B2237">
        <v>0.336500341220766</v>
      </c>
      <c r="C2237">
        <v>1.5181810541168499E-2</v>
      </c>
      <c r="D2237">
        <v>4.6274804198951401E-3</v>
      </c>
      <c r="E2237">
        <v>0.26987062308976201</v>
      </c>
      <c r="F2237">
        <v>6.6629718131004295E-2</v>
      </c>
      <c r="G2237">
        <v>-0.25468881254859399</v>
      </c>
      <c r="H2237">
        <v>-0.26524314266986698</v>
      </c>
      <c r="I2237">
        <v>-0.32131853067959798</v>
      </c>
      <c r="J2237">
        <v>-0.33187286080087097</v>
      </c>
      <c r="K2237">
        <v>-1.05543301212734E-2</v>
      </c>
      <c r="L2237">
        <v>19.748596167192499</v>
      </c>
      <c r="M2237">
        <v>1.23966217396087</v>
      </c>
      <c r="N2237">
        <v>0.341662302085322</v>
      </c>
      <c r="O2237">
        <v>0.84801403907393302</v>
      </c>
    </row>
    <row r="2238" spans="1:15" x14ac:dyDescent="0.3">
      <c r="A2238" t="s">
        <v>2251</v>
      </c>
      <c r="B2238">
        <v>-0.69796222216662995</v>
      </c>
      <c r="C2238">
        <v>-0.85556630580945003</v>
      </c>
      <c r="D2238">
        <v>-0.65010639009287596</v>
      </c>
      <c r="E2238">
        <v>-1.45786176187698</v>
      </c>
      <c r="F2238">
        <v>0.75989953971034696</v>
      </c>
      <c r="G2238">
        <v>0.60229545606752699</v>
      </c>
      <c r="H2238">
        <v>0.80775537178410095</v>
      </c>
      <c r="I2238">
        <v>-0.15760408364282</v>
      </c>
      <c r="J2238">
        <v>4.7855832073754101E-2</v>
      </c>
      <c r="K2238">
        <v>0.20545991571657399</v>
      </c>
      <c r="L2238">
        <v>16.949844069610201</v>
      </c>
      <c r="M2238">
        <v>1.23907505304487</v>
      </c>
      <c r="N2238">
        <v>0.341878125291875</v>
      </c>
      <c r="O2238">
        <v>0.84801403907393302</v>
      </c>
    </row>
    <row r="2239" spans="1:15" x14ac:dyDescent="0.3">
      <c r="A2239" t="s">
        <v>2252</v>
      </c>
      <c r="B2239">
        <v>-0.20601682541902699</v>
      </c>
      <c r="C2239">
        <v>-8.3536785512848197E-2</v>
      </c>
      <c r="D2239">
        <v>-0.104311999198085</v>
      </c>
      <c r="E2239">
        <v>-0.107469438253915</v>
      </c>
      <c r="F2239">
        <v>-9.8547387165112396E-2</v>
      </c>
      <c r="G2239">
        <v>2.39326527410668E-2</v>
      </c>
      <c r="H2239">
        <v>3.1574390558297698E-3</v>
      </c>
      <c r="I2239">
        <v>0.12248003990617901</v>
      </c>
      <c r="J2239">
        <v>0.101704826220942</v>
      </c>
      <c r="K2239">
        <v>-2.0775213685237E-2</v>
      </c>
      <c r="L2239">
        <v>20.336529912415699</v>
      </c>
      <c r="M2239">
        <v>1.2390741950112301</v>
      </c>
      <c r="N2239">
        <v>0.34187844080230601</v>
      </c>
      <c r="O2239">
        <v>0.84801403907393302</v>
      </c>
    </row>
    <row r="2240" spans="1:15" x14ac:dyDescent="0.3">
      <c r="A2240" t="s">
        <v>2253</v>
      </c>
      <c r="B2240">
        <v>0.35036555100607802</v>
      </c>
      <c r="C2240">
        <v>-3.4562858593783802E-2</v>
      </c>
      <c r="D2240">
        <v>0.61017048312446698</v>
      </c>
      <c r="E2240">
        <v>0.88535306861850005</v>
      </c>
      <c r="F2240">
        <v>-0.53498751761242203</v>
      </c>
      <c r="G2240">
        <v>-0.91991592721228299</v>
      </c>
      <c r="H2240">
        <v>-0.27518258549403302</v>
      </c>
      <c r="I2240">
        <v>-0.38492840959986202</v>
      </c>
      <c r="J2240">
        <v>0.25980493211838901</v>
      </c>
      <c r="K2240">
        <v>0.64473334171825103</v>
      </c>
      <c r="L2240">
        <v>16.4346977601062</v>
      </c>
      <c r="M2240">
        <v>1.23882986085605</v>
      </c>
      <c r="N2240">
        <v>0.34196829771149601</v>
      </c>
      <c r="O2240">
        <v>0.84801403907393302</v>
      </c>
    </row>
    <row r="2241" spans="1:15" x14ac:dyDescent="0.3">
      <c r="A2241" t="s">
        <v>2254</v>
      </c>
      <c r="B2241">
        <v>-0.41736258304415202</v>
      </c>
      <c r="C2241">
        <v>-1.0035322132191</v>
      </c>
      <c r="D2241">
        <v>-0.66488076075529201</v>
      </c>
      <c r="E2241">
        <v>-0.82666094407906798</v>
      </c>
      <c r="F2241">
        <v>0.40929836103491501</v>
      </c>
      <c r="G2241">
        <v>-0.17687126914003001</v>
      </c>
      <c r="H2241">
        <v>0.161780183323776</v>
      </c>
      <c r="I2241">
        <v>-0.58616963017494506</v>
      </c>
      <c r="J2241">
        <v>-0.24751817771113999</v>
      </c>
      <c r="K2241">
        <v>0.33865145246380601</v>
      </c>
      <c r="L2241">
        <v>15.8477858907531</v>
      </c>
      <c r="M2241">
        <v>1.2387361965007699</v>
      </c>
      <c r="N2241">
        <v>0.34200275026684201</v>
      </c>
      <c r="O2241">
        <v>0.84801403907393302</v>
      </c>
    </row>
    <row r="2242" spans="1:15" x14ac:dyDescent="0.3">
      <c r="A2242" t="s">
        <v>2255</v>
      </c>
      <c r="B2242">
        <v>0.220539447242103</v>
      </c>
      <c r="C2242">
        <v>-1.1017205428093001E-2</v>
      </c>
      <c r="D2242">
        <v>5.0629968605921498E-2</v>
      </c>
      <c r="E2242">
        <v>7.4704227129569006E-2</v>
      </c>
      <c r="F2242">
        <v>0.145835220112534</v>
      </c>
      <c r="G2242">
        <v>-8.5721432557662097E-2</v>
      </c>
      <c r="H2242">
        <v>-2.4074258523647502E-2</v>
      </c>
      <c r="I2242">
        <v>-0.23155665267019601</v>
      </c>
      <c r="J2242">
        <v>-0.169909478636182</v>
      </c>
      <c r="K2242">
        <v>6.1647174034014499E-2</v>
      </c>
      <c r="L2242">
        <v>22.858402981212301</v>
      </c>
      <c r="M2242">
        <v>1.2383805984802401</v>
      </c>
      <c r="N2242">
        <v>0.342133581817118</v>
      </c>
      <c r="O2242">
        <v>0.84801403907393302</v>
      </c>
    </row>
    <row r="2243" spans="1:15" x14ac:dyDescent="0.3">
      <c r="A2243" t="s">
        <v>2256</v>
      </c>
      <c r="B2243">
        <v>-5.8047723753848202E-2</v>
      </c>
      <c r="C2243">
        <v>-2.1191287688136402E-2</v>
      </c>
      <c r="D2243">
        <v>2.09970691379304E-2</v>
      </c>
      <c r="E2243">
        <v>-0.17994408320651101</v>
      </c>
      <c r="F2243">
        <v>0.121896359452663</v>
      </c>
      <c r="G2243">
        <v>0.15875279551837501</v>
      </c>
      <c r="H2243">
        <v>0.20094115234444099</v>
      </c>
      <c r="I2243">
        <v>3.6856436065711803E-2</v>
      </c>
      <c r="J2243">
        <v>7.9044792891778598E-2</v>
      </c>
      <c r="K2243">
        <v>4.2188356826066802E-2</v>
      </c>
      <c r="L2243">
        <v>23.552574207928</v>
      </c>
      <c r="M2243">
        <v>1.2380595470373199</v>
      </c>
      <c r="N2243">
        <v>0.34225174644976297</v>
      </c>
      <c r="O2243">
        <v>0.84801403907393302</v>
      </c>
    </row>
    <row r="2244" spans="1:15" x14ac:dyDescent="0.3">
      <c r="A2244" t="s">
        <v>2257</v>
      </c>
      <c r="B2244">
        <v>0.64235971720143004</v>
      </c>
      <c r="C2244">
        <v>0.206111375215798</v>
      </c>
      <c r="D2244">
        <v>-0.14511533392710901</v>
      </c>
      <c r="E2244">
        <v>0.87899662505574105</v>
      </c>
      <c r="F2244">
        <v>-0.23663690785431199</v>
      </c>
      <c r="G2244">
        <v>-0.67288524983994302</v>
      </c>
      <c r="H2244">
        <v>-1.02411195898285</v>
      </c>
      <c r="I2244">
        <v>-0.436248341985632</v>
      </c>
      <c r="J2244">
        <v>-0.787475051128538</v>
      </c>
      <c r="K2244">
        <v>-0.35122670914290699</v>
      </c>
      <c r="L2244">
        <v>17.993153020882801</v>
      </c>
      <c r="M2244">
        <v>1.23802324027587</v>
      </c>
      <c r="N2244">
        <v>0.34226511193550002</v>
      </c>
      <c r="O2244">
        <v>0.84801403907393302</v>
      </c>
    </row>
    <row r="2245" spans="1:15" x14ac:dyDescent="0.3">
      <c r="A2245" t="s">
        <v>2258</v>
      </c>
      <c r="B2245">
        <v>-0.193377864898785</v>
      </c>
      <c r="C2245">
        <v>-0.202676565261314</v>
      </c>
      <c r="D2245">
        <v>-0.16955370239543299</v>
      </c>
      <c r="E2245">
        <v>3.10264952769117E-2</v>
      </c>
      <c r="F2245">
        <v>-0.22440436017569701</v>
      </c>
      <c r="G2245">
        <v>-0.23370306053822501</v>
      </c>
      <c r="H2245">
        <v>-0.200580197672345</v>
      </c>
      <c r="I2245">
        <v>-9.2987003625282193E-3</v>
      </c>
      <c r="J2245">
        <v>2.3824162503352401E-2</v>
      </c>
      <c r="K2245">
        <v>3.3122862865880599E-2</v>
      </c>
      <c r="L2245">
        <v>20.001477912915199</v>
      </c>
      <c r="M2245">
        <v>1.2372062915775599</v>
      </c>
      <c r="N2245">
        <v>0.34256599200983801</v>
      </c>
      <c r="O2245">
        <v>0.84801403907393302</v>
      </c>
    </row>
    <row r="2246" spans="1:15" x14ac:dyDescent="0.3">
      <c r="A2246" t="s">
        <v>2259</v>
      </c>
      <c r="B2246">
        <v>-0.25141739355766601</v>
      </c>
      <c r="C2246">
        <v>-9.4136519483356603E-3</v>
      </c>
      <c r="D2246">
        <v>-9.5047986546788393E-2</v>
      </c>
      <c r="E2246">
        <v>-0.199481175907643</v>
      </c>
      <c r="F2246">
        <v>-5.1936217650023798E-2</v>
      </c>
      <c r="G2246">
        <v>0.19006752395930701</v>
      </c>
      <c r="H2246">
        <v>0.104433189360854</v>
      </c>
      <c r="I2246">
        <v>0.242003741609331</v>
      </c>
      <c r="J2246">
        <v>0.15636940701087801</v>
      </c>
      <c r="K2246">
        <v>-8.5634334598452697E-2</v>
      </c>
      <c r="L2246">
        <v>21.133110821744399</v>
      </c>
      <c r="M2246">
        <v>1.23715735135445</v>
      </c>
      <c r="N2246">
        <v>0.34258402504939101</v>
      </c>
      <c r="O2246">
        <v>0.84801403907393302</v>
      </c>
    </row>
    <row r="2247" spans="1:15" x14ac:dyDescent="0.3">
      <c r="A2247" t="s">
        <v>2260</v>
      </c>
      <c r="B2247">
        <v>-1.13018029993819</v>
      </c>
      <c r="C2247">
        <v>-0.66794883700708896</v>
      </c>
      <c r="D2247">
        <v>-0.85955977148594798</v>
      </c>
      <c r="E2247">
        <v>-0.583745683969358</v>
      </c>
      <c r="F2247">
        <v>-0.54643461596883103</v>
      </c>
      <c r="G2247">
        <v>-8.4203153037730502E-2</v>
      </c>
      <c r="H2247">
        <v>-0.27581408751658998</v>
      </c>
      <c r="I2247">
        <v>0.46223146293110101</v>
      </c>
      <c r="J2247">
        <v>0.27062052845224099</v>
      </c>
      <c r="K2247">
        <v>-0.19161093447885899</v>
      </c>
      <c r="L2247">
        <v>17.3525861538611</v>
      </c>
      <c r="M2247">
        <v>1.23705242750452</v>
      </c>
      <c r="N2247">
        <v>0.34262268964922699</v>
      </c>
      <c r="O2247">
        <v>0.84801403907393302</v>
      </c>
    </row>
    <row r="2248" spans="1:15" x14ac:dyDescent="0.3">
      <c r="A2248" t="s">
        <v>2261</v>
      </c>
      <c r="B2248">
        <v>-0.27007450256572302</v>
      </c>
      <c r="C2248">
        <v>-3.7581877792913297E-2</v>
      </c>
      <c r="D2248">
        <v>-8.6779917116452096E-2</v>
      </c>
      <c r="E2248">
        <v>-0.246152404716767</v>
      </c>
      <c r="F2248">
        <v>-2.3922097848956301E-2</v>
      </c>
      <c r="G2248">
        <v>0.208570526923854</v>
      </c>
      <c r="H2248">
        <v>0.159372487600315</v>
      </c>
      <c r="I2248">
        <v>0.23249262477280999</v>
      </c>
      <c r="J2248">
        <v>0.18329458544927099</v>
      </c>
      <c r="K2248">
        <v>-4.9198039323538702E-2</v>
      </c>
      <c r="L2248">
        <v>21.666726581310801</v>
      </c>
      <c r="M2248">
        <v>1.2350513647585499</v>
      </c>
      <c r="N2248">
        <v>0.34336092871789298</v>
      </c>
      <c r="O2248">
        <v>0.84812991432629004</v>
      </c>
    </row>
    <row r="2249" spans="1:15" x14ac:dyDescent="0.3">
      <c r="A2249" t="s">
        <v>2262</v>
      </c>
      <c r="B2249">
        <v>-0.13331649586390201</v>
      </c>
      <c r="C2249">
        <v>7.4157084387227498E-2</v>
      </c>
      <c r="D2249">
        <v>-9.1788223569505306E-2</v>
      </c>
      <c r="E2249">
        <v>-0.23417588422166299</v>
      </c>
      <c r="F2249">
        <v>0.10085938835776199</v>
      </c>
      <c r="G2249">
        <v>0.30833296860889098</v>
      </c>
      <c r="H2249">
        <v>0.14238766065215799</v>
      </c>
      <c r="I2249">
        <v>0.207473580251129</v>
      </c>
      <c r="J2249">
        <v>4.1528272294396401E-2</v>
      </c>
      <c r="K2249">
        <v>-0.16594530795673301</v>
      </c>
      <c r="L2249">
        <v>22.503576168213399</v>
      </c>
      <c r="M2249">
        <v>1.2342949606878899</v>
      </c>
      <c r="N2249">
        <v>0.343640402210587</v>
      </c>
      <c r="O2249">
        <v>0.84812991432629004</v>
      </c>
    </row>
    <row r="2250" spans="1:15" x14ac:dyDescent="0.3">
      <c r="A2250" t="s">
        <v>2263</v>
      </c>
      <c r="B2250">
        <v>-2.6141456740543099E-2</v>
      </c>
      <c r="C2250">
        <v>0.101350687546798</v>
      </c>
      <c r="D2250">
        <v>-0.69286380832005501</v>
      </c>
      <c r="E2250">
        <v>0.226351528906513</v>
      </c>
      <c r="F2250">
        <v>-0.25249298564705602</v>
      </c>
      <c r="G2250">
        <v>-0.12500084135971401</v>
      </c>
      <c r="H2250">
        <v>-0.91921533722656801</v>
      </c>
      <c r="I2250">
        <v>0.12749214428734101</v>
      </c>
      <c r="J2250">
        <v>-0.66672235157951198</v>
      </c>
      <c r="K2250">
        <v>-0.794214495866854</v>
      </c>
      <c r="L2250">
        <v>17.778892686823902</v>
      </c>
      <c r="M2250">
        <v>1.23316342215765</v>
      </c>
      <c r="N2250">
        <v>0.34405890792299498</v>
      </c>
      <c r="O2250">
        <v>0.84812991432629004</v>
      </c>
    </row>
    <row r="2251" spans="1:15" x14ac:dyDescent="0.3">
      <c r="A2251" t="s">
        <v>2264</v>
      </c>
      <c r="B2251">
        <v>-0.81081843711666601</v>
      </c>
      <c r="C2251">
        <v>-0.79986288601598998</v>
      </c>
      <c r="D2251">
        <v>-8.8562841521682201E-2</v>
      </c>
      <c r="E2251">
        <v>-0.53274585171524103</v>
      </c>
      <c r="F2251">
        <v>-0.27807258540142499</v>
      </c>
      <c r="G2251">
        <v>-0.26711703430075001</v>
      </c>
      <c r="H2251">
        <v>0.44418301019355899</v>
      </c>
      <c r="I2251">
        <v>1.0955551100675399E-2</v>
      </c>
      <c r="J2251">
        <v>0.72225559559498398</v>
      </c>
      <c r="K2251">
        <v>0.71130004449430795</v>
      </c>
      <c r="L2251">
        <v>17.536308953233501</v>
      </c>
      <c r="M2251">
        <v>1.2330267201754199</v>
      </c>
      <c r="N2251">
        <v>0.34410950272417901</v>
      </c>
      <c r="O2251">
        <v>0.84812991432629004</v>
      </c>
    </row>
    <row r="2252" spans="1:15" x14ac:dyDescent="0.3">
      <c r="A2252" t="s">
        <v>2265</v>
      </c>
      <c r="B2252">
        <v>-0.12890934316272201</v>
      </c>
      <c r="C2252">
        <v>-0.10981827659505999</v>
      </c>
      <c r="D2252">
        <v>1.1605415720463199</v>
      </c>
      <c r="E2252">
        <v>4.4998884793603401E-2</v>
      </c>
      <c r="F2252">
        <v>-0.17390822795632499</v>
      </c>
      <c r="G2252">
        <v>-0.154817161388664</v>
      </c>
      <c r="H2252">
        <v>1.1155426872527201</v>
      </c>
      <c r="I2252">
        <v>1.9091066567661099E-2</v>
      </c>
      <c r="J2252">
        <v>1.2894509152090401</v>
      </c>
      <c r="K2252">
        <v>1.2703598486413801</v>
      </c>
      <c r="L2252">
        <v>19.169058989652399</v>
      </c>
      <c r="M2252">
        <v>1.2376864428577501</v>
      </c>
      <c r="N2252">
        <v>0.34416574532883298</v>
      </c>
      <c r="O2252">
        <v>0.84812991432629004</v>
      </c>
    </row>
    <row r="2253" spans="1:15" x14ac:dyDescent="0.3">
      <c r="A2253" t="s">
        <v>2266</v>
      </c>
      <c r="B2253">
        <v>5.9963188571785501E-2</v>
      </c>
      <c r="C2253">
        <v>-0.19288460075042799</v>
      </c>
      <c r="D2253">
        <v>-0.31313254145841901</v>
      </c>
      <c r="E2253">
        <v>-0.148046891309217</v>
      </c>
      <c r="F2253">
        <v>0.20801007988100301</v>
      </c>
      <c r="G2253">
        <v>-4.4837709441210898E-2</v>
      </c>
      <c r="H2253">
        <v>-0.16508565014920201</v>
      </c>
      <c r="I2253">
        <v>-0.25284778932221402</v>
      </c>
      <c r="J2253">
        <v>-0.37309573003020402</v>
      </c>
      <c r="K2253">
        <v>-0.120247940707991</v>
      </c>
      <c r="L2253">
        <v>18.999098354305499</v>
      </c>
      <c r="M2253">
        <v>1.2324291974294601</v>
      </c>
      <c r="N2253">
        <v>0.344330740175043</v>
      </c>
      <c r="O2253">
        <v>0.84812991432629004</v>
      </c>
    </row>
    <row r="2254" spans="1:15" x14ac:dyDescent="0.3">
      <c r="A2254" t="s">
        <v>2267</v>
      </c>
      <c r="B2254">
        <v>-7.8554010271467706E-3</v>
      </c>
      <c r="C2254">
        <v>0.101889290845929</v>
      </c>
      <c r="D2254">
        <v>-0.12181524994112899</v>
      </c>
      <c r="E2254">
        <v>-2.0080889997327499E-2</v>
      </c>
      <c r="F2254">
        <v>1.2225488970180699E-2</v>
      </c>
      <c r="G2254">
        <v>0.121970180843256</v>
      </c>
      <c r="H2254">
        <v>-0.10173435994380101</v>
      </c>
      <c r="I2254">
        <v>0.10974469187307501</v>
      </c>
      <c r="J2254">
        <v>-0.113959848913982</v>
      </c>
      <c r="K2254">
        <v>-0.22370454078705701</v>
      </c>
      <c r="L2254">
        <v>20.177001116441499</v>
      </c>
      <c r="M2254">
        <v>1.23240101262618</v>
      </c>
      <c r="N2254">
        <v>0.34434117936317299</v>
      </c>
      <c r="O2254">
        <v>0.84812991432629004</v>
      </c>
    </row>
    <row r="2255" spans="1:15" x14ac:dyDescent="0.3">
      <c r="A2255" t="s">
        <v>2268</v>
      </c>
      <c r="B2255">
        <v>-0.44752548966311401</v>
      </c>
      <c r="C2255">
        <v>-0.27358678799831199</v>
      </c>
      <c r="D2255">
        <v>0.44497965465837203</v>
      </c>
      <c r="E2255">
        <v>-0.421064444885065</v>
      </c>
      <c r="F2255">
        <v>-2.64610447780491E-2</v>
      </c>
      <c r="G2255">
        <v>0.14747765688675299</v>
      </c>
      <c r="H2255">
        <v>0.86604409954343697</v>
      </c>
      <c r="I2255">
        <v>0.17393870166480199</v>
      </c>
      <c r="J2255">
        <v>0.89250514432148598</v>
      </c>
      <c r="K2255">
        <v>0.71856644265668401</v>
      </c>
      <c r="L2255">
        <v>17.148771676318201</v>
      </c>
      <c r="M2255">
        <v>1.2314645700240701</v>
      </c>
      <c r="N2255">
        <v>0.34468820399185301</v>
      </c>
      <c r="O2255">
        <v>0.84812991432629004</v>
      </c>
    </row>
    <row r="2256" spans="1:15" x14ac:dyDescent="0.3">
      <c r="A2256" t="s">
        <v>2269</v>
      </c>
      <c r="B2256">
        <v>-0.70076448853238604</v>
      </c>
      <c r="C2256">
        <v>-0.40232413456487898</v>
      </c>
      <c r="D2256">
        <v>-0.63843725413645602</v>
      </c>
      <c r="E2256">
        <v>-0.365833314629469</v>
      </c>
      <c r="F2256">
        <v>-0.33493117390291599</v>
      </c>
      <c r="G2256">
        <v>-3.6490819935409001E-2</v>
      </c>
      <c r="H2256">
        <v>-0.27260393950698603</v>
      </c>
      <c r="I2256">
        <v>0.29844035396750701</v>
      </c>
      <c r="J2256">
        <v>6.2327234395929999E-2</v>
      </c>
      <c r="K2256">
        <v>-0.23611311957157699</v>
      </c>
      <c r="L2256">
        <v>18.350971101328199</v>
      </c>
      <c r="M2256">
        <v>1.23079829390298</v>
      </c>
      <c r="N2256">
        <v>0.34493532584515002</v>
      </c>
      <c r="O2256">
        <v>0.84812991432629004</v>
      </c>
    </row>
    <row r="2257" spans="1:15" x14ac:dyDescent="0.3">
      <c r="A2257" t="s">
        <v>2270</v>
      </c>
      <c r="B2257">
        <v>0.55253895644458595</v>
      </c>
      <c r="C2257">
        <v>-2.7758439649776499E-2</v>
      </c>
      <c r="D2257">
        <v>0.12886950512812601</v>
      </c>
      <c r="E2257">
        <v>-8.4613045212400095E-2</v>
      </c>
      <c r="F2257">
        <v>0.63715200165698604</v>
      </c>
      <c r="G2257">
        <v>5.6854605562623603E-2</v>
      </c>
      <c r="H2257">
        <v>0.21348255034052599</v>
      </c>
      <c r="I2257">
        <v>-0.58029739609436304</v>
      </c>
      <c r="J2257">
        <v>-0.42366945131646</v>
      </c>
      <c r="K2257">
        <v>0.15662794477790201</v>
      </c>
      <c r="L2257">
        <v>18.924496200691799</v>
      </c>
      <c r="M2257">
        <v>1.2303679485129899</v>
      </c>
      <c r="N2257">
        <v>0.34509503598858599</v>
      </c>
      <c r="O2257">
        <v>0.84812991432629004</v>
      </c>
    </row>
    <row r="2258" spans="1:15" x14ac:dyDescent="0.3">
      <c r="A2258" t="s">
        <v>2271</v>
      </c>
      <c r="B2258">
        <v>0.29393922335460199</v>
      </c>
      <c r="C2258">
        <v>0.88255111787674401</v>
      </c>
      <c r="D2258">
        <v>0.61184016224799398</v>
      </c>
      <c r="E2258">
        <v>1.52343954736219</v>
      </c>
      <c r="F2258">
        <v>-1.2295003240075899</v>
      </c>
      <c r="G2258">
        <v>-0.64088842948545</v>
      </c>
      <c r="H2258">
        <v>-0.91159938511420102</v>
      </c>
      <c r="I2258">
        <v>0.58861189452214202</v>
      </c>
      <c r="J2258">
        <v>0.31790093889339099</v>
      </c>
      <c r="K2258">
        <v>-0.27071095562875103</v>
      </c>
      <c r="L2258">
        <v>18.6618970471336</v>
      </c>
      <c r="M2258">
        <v>1.2320416575939801</v>
      </c>
      <c r="N2258">
        <v>0.34518825728194402</v>
      </c>
      <c r="O2258">
        <v>0.84812991432629004</v>
      </c>
    </row>
    <row r="2259" spans="1:15" x14ac:dyDescent="0.3">
      <c r="A2259" t="s">
        <v>2272</v>
      </c>
      <c r="B2259">
        <v>-0.120858041481835</v>
      </c>
      <c r="C2259">
        <v>-0.146200830205299</v>
      </c>
      <c r="D2259">
        <v>0.112837650113633</v>
      </c>
      <c r="E2259">
        <v>-0.17711477176653601</v>
      </c>
      <c r="F2259">
        <v>5.6256730284701503E-2</v>
      </c>
      <c r="G2259">
        <v>3.09139415612378E-2</v>
      </c>
      <c r="H2259">
        <v>0.28995242188016901</v>
      </c>
      <c r="I2259">
        <v>-2.53427887234636E-2</v>
      </c>
      <c r="J2259">
        <v>0.23369569159546799</v>
      </c>
      <c r="K2259">
        <v>0.25903848031893201</v>
      </c>
      <c r="L2259">
        <v>19.993366837041702</v>
      </c>
      <c r="M2259">
        <v>1.2300833111729601</v>
      </c>
      <c r="N2259">
        <v>0.34520071182680501</v>
      </c>
      <c r="O2259">
        <v>0.84812991432629004</v>
      </c>
    </row>
    <row r="2260" spans="1:15" x14ac:dyDescent="0.3">
      <c r="A2260" t="s">
        <v>2273</v>
      </c>
      <c r="B2260">
        <v>0.15639433407164199</v>
      </c>
      <c r="C2260">
        <v>-0.19376692826604699</v>
      </c>
      <c r="D2260">
        <v>1.24117156370338</v>
      </c>
      <c r="E2260">
        <v>-0.33892340516810299</v>
      </c>
      <c r="F2260">
        <v>0.49531773923974498</v>
      </c>
      <c r="G2260">
        <v>0.14515647690205599</v>
      </c>
      <c r="H2260">
        <v>1.58009496887149</v>
      </c>
      <c r="I2260">
        <v>-0.35016126233768902</v>
      </c>
      <c r="J2260">
        <v>1.0847772296317399</v>
      </c>
      <c r="K2260">
        <v>1.4349384919694299</v>
      </c>
      <c r="L2260">
        <v>19.540617971947899</v>
      </c>
      <c r="M2260">
        <v>1.23750052266086</v>
      </c>
      <c r="N2260">
        <v>0.34520570960809099</v>
      </c>
      <c r="O2260">
        <v>0.84812991432629004</v>
      </c>
    </row>
    <row r="2261" spans="1:15" x14ac:dyDescent="0.3">
      <c r="A2261" t="s">
        <v>2274</v>
      </c>
      <c r="B2261">
        <v>0.11426710802701499</v>
      </c>
      <c r="C2261">
        <v>1.15788107019383</v>
      </c>
      <c r="D2261">
        <v>0.78491354376684797</v>
      </c>
      <c r="E2261">
        <v>0.36039970191515602</v>
      </c>
      <c r="F2261">
        <v>-0.24613259388814199</v>
      </c>
      <c r="G2261">
        <v>0.797481368278675</v>
      </c>
      <c r="H2261">
        <v>0.424513841851692</v>
      </c>
      <c r="I2261">
        <v>1.0436139621668199</v>
      </c>
      <c r="J2261">
        <v>0.67064643573983296</v>
      </c>
      <c r="K2261">
        <v>-0.372967526426983</v>
      </c>
      <c r="L2261">
        <v>18.761504398852701</v>
      </c>
      <c r="M2261">
        <v>1.2311288650302299</v>
      </c>
      <c r="N2261">
        <v>0.34525534771927302</v>
      </c>
      <c r="O2261">
        <v>0.84812991432629004</v>
      </c>
    </row>
    <row r="2262" spans="1:15" x14ac:dyDescent="0.3">
      <c r="A2262" t="s">
        <v>2275</v>
      </c>
      <c r="B2262">
        <v>-0.45971379743988899</v>
      </c>
      <c r="C2262">
        <v>-0.45644488993302801</v>
      </c>
      <c r="D2262">
        <v>-0.43776501790899403</v>
      </c>
      <c r="E2262">
        <v>-0.28884395657867801</v>
      </c>
      <c r="F2262">
        <v>-0.17086984086121099</v>
      </c>
      <c r="G2262">
        <v>-0.16760093335435</v>
      </c>
      <c r="H2262">
        <v>-0.14892106133031599</v>
      </c>
      <c r="I2262">
        <v>3.2689075068610398E-3</v>
      </c>
      <c r="J2262">
        <v>2.1948779530895E-2</v>
      </c>
      <c r="K2262">
        <v>1.8679872024034001E-2</v>
      </c>
      <c r="L2262">
        <v>19.041664278722902</v>
      </c>
      <c r="M2262">
        <v>1.22946284503387</v>
      </c>
      <c r="N2262">
        <v>0.34543118224452601</v>
      </c>
      <c r="O2262">
        <v>0.84812991432629004</v>
      </c>
    </row>
    <row r="2263" spans="1:15" x14ac:dyDescent="0.3">
      <c r="A2263" t="s">
        <v>2276</v>
      </c>
      <c r="B2263">
        <v>-0.24775827194323</v>
      </c>
      <c r="C2263">
        <v>0.165642312869686</v>
      </c>
      <c r="D2263">
        <v>0.34028790115471702</v>
      </c>
      <c r="E2263">
        <v>-9.2897258561013302E-2</v>
      </c>
      <c r="F2263">
        <v>-0.154861013382217</v>
      </c>
      <c r="G2263">
        <v>0.258539571430699</v>
      </c>
      <c r="H2263">
        <v>0.43318515971573002</v>
      </c>
      <c r="I2263">
        <v>0.41340058481291603</v>
      </c>
      <c r="J2263">
        <v>0.58804617309794704</v>
      </c>
      <c r="K2263">
        <v>0.17464558828503099</v>
      </c>
      <c r="L2263">
        <v>24.010664090191899</v>
      </c>
      <c r="M2263">
        <v>1.23402778151782</v>
      </c>
      <c r="N2263">
        <v>0.34547045925762598</v>
      </c>
      <c r="O2263">
        <v>0.84812991432629004</v>
      </c>
    </row>
    <row r="2264" spans="1:15" x14ac:dyDescent="0.3">
      <c r="A2264" t="s">
        <v>2277</v>
      </c>
      <c r="B2264">
        <v>-9.9655053557924603E-2</v>
      </c>
      <c r="C2264">
        <v>-9.9488690759983508E-3</v>
      </c>
      <c r="D2264">
        <v>0.88597984622197501</v>
      </c>
      <c r="E2264">
        <v>0.39132738084829599</v>
      </c>
      <c r="F2264">
        <v>-0.49098243440622003</v>
      </c>
      <c r="G2264">
        <v>-0.401276249924294</v>
      </c>
      <c r="H2264">
        <v>0.49465246537368002</v>
      </c>
      <c r="I2264">
        <v>8.9706184481926202E-2</v>
      </c>
      <c r="J2264">
        <v>0.98563489977990004</v>
      </c>
      <c r="K2264">
        <v>0.89592871529797302</v>
      </c>
      <c r="L2264">
        <v>16.912221534981001</v>
      </c>
      <c r="M2264">
        <v>1.2272005193778901</v>
      </c>
      <c r="N2264">
        <v>0.34627283205908899</v>
      </c>
      <c r="O2264">
        <v>0.84812991432629004</v>
      </c>
    </row>
    <row r="2265" spans="1:15" x14ac:dyDescent="0.3">
      <c r="A2265" t="s">
        <v>2278</v>
      </c>
      <c r="B2265">
        <v>-7.4318183258753806E-2</v>
      </c>
      <c r="C2265">
        <v>3.5779238455486299E-2</v>
      </c>
      <c r="D2265">
        <v>7.0995845616252495E-2</v>
      </c>
      <c r="E2265">
        <v>-0.247225195305077</v>
      </c>
      <c r="F2265">
        <v>0.172907012046323</v>
      </c>
      <c r="G2265">
        <v>0.283004433760564</v>
      </c>
      <c r="H2265">
        <v>0.31822104092133002</v>
      </c>
      <c r="I2265">
        <v>0.11009742171424</v>
      </c>
      <c r="J2265">
        <v>0.145314028875006</v>
      </c>
      <c r="K2265">
        <v>3.5216607160766203E-2</v>
      </c>
      <c r="L2265">
        <v>18.9447206546158</v>
      </c>
      <c r="M2265">
        <v>1.2267667482001201</v>
      </c>
      <c r="N2265">
        <v>0.34643444341292701</v>
      </c>
      <c r="O2265">
        <v>0.84812991432629004</v>
      </c>
    </row>
    <row r="2266" spans="1:15" x14ac:dyDescent="0.3">
      <c r="A2266" t="s">
        <v>2279</v>
      </c>
      <c r="B2266">
        <v>-0.43244237897562199</v>
      </c>
      <c r="C2266">
        <v>-0.312871630958519</v>
      </c>
      <c r="D2266">
        <v>-0.21363761888431301</v>
      </c>
      <c r="E2266">
        <v>-0.56908775661097599</v>
      </c>
      <c r="F2266">
        <v>0.136645377635354</v>
      </c>
      <c r="G2266">
        <v>0.25621612565245799</v>
      </c>
      <c r="H2266">
        <v>0.35545013772666301</v>
      </c>
      <c r="I2266">
        <v>0.119570748017104</v>
      </c>
      <c r="J2266">
        <v>0.218804760091309</v>
      </c>
      <c r="K2266">
        <v>9.9234012074205694E-2</v>
      </c>
      <c r="L2266">
        <v>21.033756938910798</v>
      </c>
      <c r="M2266">
        <v>1.2272784580829701</v>
      </c>
      <c r="N2266">
        <v>0.34668479545886799</v>
      </c>
      <c r="O2266">
        <v>0.84812991432629004</v>
      </c>
    </row>
    <row r="2267" spans="1:15" x14ac:dyDescent="0.3">
      <c r="A2267" t="s">
        <v>2280</v>
      </c>
      <c r="B2267">
        <v>0.14316885642720201</v>
      </c>
      <c r="C2267">
        <v>0.29050200979018498</v>
      </c>
      <c r="D2267">
        <v>0.39454211211079099</v>
      </c>
      <c r="E2267">
        <v>0.205924178383082</v>
      </c>
      <c r="F2267">
        <v>-6.2755321955879906E-2</v>
      </c>
      <c r="G2267">
        <v>8.4577831407102594E-2</v>
      </c>
      <c r="H2267">
        <v>0.18861793372770899</v>
      </c>
      <c r="I2267">
        <v>0.147333153362982</v>
      </c>
      <c r="J2267">
        <v>0.25137325568358898</v>
      </c>
      <c r="K2267">
        <v>0.10404010232060699</v>
      </c>
      <c r="L2267">
        <v>20.252703841002099</v>
      </c>
      <c r="M2267">
        <v>1.2256501646786599</v>
      </c>
      <c r="N2267">
        <v>0.34685080191827999</v>
      </c>
      <c r="O2267">
        <v>0.84812991432629004</v>
      </c>
    </row>
    <row r="2268" spans="1:15" x14ac:dyDescent="0.3">
      <c r="A2268" t="s">
        <v>2281</v>
      </c>
      <c r="B2268">
        <v>-0.108452855796873</v>
      </c>
      <c r="C2268">
        <v>0.10686862081595901</v>
      </c>
      <c r="D2268">
        <v>0.31559321648303401</v>
      </c>
      <c r="E2268">
        <v>-0.17591953366899901</v>
      </c>
      <c r="F2268">
        <v>6.7466677872125999E-2</v>
      </c>
      <c r="G2268">
        <v>0.28278815448495798</v>
      </c>
      <c r="H2268">
        <v>0.491512750152033</v>
      </c>
      <c r="I2268">
        <v>0.21532147661283199</v>
      </c>
      <c r="J2268">
        <v>0.42404607227990698</v>
      </c>
      <c r="K2268">
        <v>0.20872459566707499</v>
      </c>
      <c r="L2268">
        <v>22.9951430447503</v>
      </c>
      <c r="M2268">
        <v>1.2267569742667901</v>
      </c>
      <c r="N2268">
        <v>0.34702882692602299</v>
      </c>
      <c r="O2268">
        <v>0.84812991432629004</v>
      </c>
    </row>
    <row r="2269" spans="1:15" x14ac:dyDescent="0.3">
      <c r="A2269" t="s">
        <v>2282</v>
      </c>
      <c r="B2269">
        <v>6.75266518378521E-2</v>
      </c>
      <c r="C2269">
        <v>-0.12795872367258099</v>
      </c>
      <c r="D2269">
        <v>-4.9163214425149697E-2</v>
      </c>
      <c r="E2269">
        <v>0.66494008167562402</v>
      </c>
      <c r="F2269">
        <v>-0.59741342983777201</v>
      </c>
      <c r="G2269">
        <v>-0.792898805348205</v>
      </c>
      <c r="H2269">
        <v>-0.71410329610077405</v>
      </c>
      <c r="I2269">
        <v>-0.19548537551043299</v>
      </c>
      <c r="J2269">
        <v>-0.116689866263002</v>
      </c>
      <c r="K2269">
        <v>7.8795509247431297E-2</v>
      </c>
      <c r="L2269">
        <v>18.399424925790001</v>
      </c>
      <c r="M2269">
        <v>1.22422171347669</v>
      </c>
      <c r="N2269">
        <v>0.34738418684752598</v>
      </c>
      <c r="O2269">
        <v>0.84812991432629004</v>
      </c>
    </row>
    <row r="2270" spans="1:15" x14ac:dyDescent="0.3">
      <c r="A2270" t="s">
        <v>2283</v>
      </c>
      <c r="B2270">
        <v>0.34347839926610702</v>
      </c>
      <c r="C2270">
        <v>-4.26155758926683E-4</v>
      </c>
      <c r="D2270">
        <v>0.14100717990448799</v>
      </c>
      <c r="E2270">
        <v>0.157731322414527</v>
      </c>
      <c r="F2270">
        <v>0.18574707685158001</v>
      </c>
      <c r="G2270">
        <v>-0.15815747817345399</v>
      </c>
      <c r="H2270">
        <v>-1.67241425100393E-2</v>
      </c>
      <c r="I2270">
        <v>-0.34390455502503398</v>
      </c>
      <c r="J2270">
        <v>-0.20247121936161999</v>
      </c>
      <c r="K2270">
        <v>0.14143333566341501</v>
      </c>
      <c r="L2270">
        <v>21.0960233905477</v>
      </c>
      <c r="M2270">
        <v>1.2233386241362001</v>
      </c>
      <c r="N2270">
        <v>0.34771434644916899</v>
      </c>
      <c r="O2270">
        <v>0.84812991432629004</v>
      </c>
    </row>
    <row r="2271" spans="1:15" x14ac:dyDescent="0.3">
      <c r="A2271" t="s">
        <v>2284</v>
      </c>
      <c r="B2271">
        <v>0.26738483580051298</v>
      </c>
      <c r="C2271">
        <v>6.5290401130440101E-2</v>
      </c>
      <c r="D2271">
        <v>0.10996573079835099</v>
      </c>
      <c r="E2271">
        <v>0.28293240520714802</v>
      </c>
      <c r="F2271">
        <v>-1.55475694066354E-2</v>
      </c>
      <c r="G2271">
        <v>-0.217642004076708</v>
      </c>
      <c r="H2271">
        <v>-0.17296667440879801</v>
      </c>
      <c r="I2271">
        <v>-0.20209443467007299</v>
      </c>
      <c r="J2271">
        <v>-0.157419105002163</v>
      </c>
      <c r="K2271">
        <v>4.4675329667910497E-2</v>
      </c>
      <c r="L2271">
        <v>21.453080167824901</v>
      </c>
      <c r="M2271">
        <v>1.2232831205441299</v>
      </c>
      <c r="N2271">
        <v>0.34773510806768398</v>
      </c>
      <c r="O2271">
        <v>0.84812991432629004</v>
      </c>
    </row>
    <row r="2272" spans="1:15" x14ac:dyDescent="0.3">
      <c r="A2272" t="s">
        <v>2285</v>
      </c>
      <c r="B2272">
        <v>-9.7746212176428302E-2</v>
      </c>
      <c r="C2272">
        <v>-3.6323413646837097E-2</v>
      </c>
      <c r="D2272">
        <v>0.61807126749502395</v>
      </c>
      <c r="E2272">
        <v>-0.26199867704844998</v>
      </c>
      <c r="F2272">
        <v>0.164252464872021</v>
      </c>
      <c r="G2272">
        <v>0.22567526340161201</v>
      </c>
      <c r="H2272">
        <v>0.88006994454347298</v>
      </c>
      <c r="I2272">
        <v>6.1422798529591198E-2</v>
      </c>
      <c r="J2272">
        <v>0.71581747967145204</v>
      </c>
      <c r="K2272">
        <v>0.65439468114186095</v>
      </c>
      <c r="L2272">
        <v>16.373349229531701</v>
      </c>
      <c r="M2272">
        <v>1.2232660920204199</v>
      </c>
      <c r="N2272">
        <v>0.34774147799064098</v>
      </c>
      <c r="O2272">
        <v>0.84812991432629004</v>
      </c>
    </row>
    <row r="2273" spans="1:15" x14ac:dyDescent="0.3">
      <c r="A2273" t="s">
        <v>2286</v>
      </c>
      <c r="B2273">
        <v>0.12694983444115901</v>
      </c>
      <c r="C2273">
        <v>0.12836180855761001</v>
      </c>
      <c r="D2273">
        <v>0.4448873565293</v>
      </c>
      <c r="E2273">
        <v>5.4255522776625001E-2</v>
      </c>
      <c r="F2273">
        <v>7.2694311664534397E-2</v>
      </c>
      <c r="G2273">
        <v>7.4106285780985104E-2</v>
      </c>
      <c r="H2273">
        <v>0.39063183375267502</v>
      </c>
      <c r="I2273">
        <v>1.4119741164506699E-3</v>
      </c>
      <c r="J2273">
        <v>0.31793752208814002</v>
      </c>
      <c r="K2273">
        <v>0.31652554797169002</v>
      </c>
      <c r="L2273">
        <v>23.416080266953699</v>
      </c>
      <c r="M2273">
        <v>1.2244115000346401</v>
      </c>
      <c r="N2273">
        <v>0.34775302286363402</v>
      </c>
      <c r="O2273">
        <v>0.84812991432629004</v>
      </c>
    </row>
    <row r="2274" spans="1:15" x14ac:dyDescent="0.3">
      <c r="A2274" t="s">
        <v>2287</v>
      </c>
      <c r="B2274">
        <v>0.11765495909729</v>
      </c>
      <c r="C2274">
        <v>-0.21805013998810799</v>
      </c>
      <c r="D2274">
        <v>-0.175031302245682</v>
      </c>
      <c r="E2274">
        <v>-0.192130441942897</v>
      </c>
      <c r="F2274">
        <v>0.30978540104018798</v>
      </c>
      <c r="G2274">
        <v>-2.5919698045211E-2</v>
      </c>
      <c r="H2274">
        <v>1.70991396972155E-2</v>
      </c>
      <c r="I2274">
        <v>-0.33570509908539797</v>
      </c>
      <c r="J2274">
        <v>-0.29268626134297199</v>
      </c>
      <c r="K2274">
        <v>4.3018837742426499E-2</v>
      </c>
      <c r="L2274">
        <v>23.6183532362565</v>
      </c>
      <c r="M2274">
        <v>1.2232038407416801</v>
      </c>
      <c r="N2274">
        <v>0.34776476555727398</v>
      </c>
      <c r="O2274">
        <v>0.84812991432629004</v>
      </c>
    </row>
    <row r="2275" spans="1:15" x14ac:dyDescent="0.3">
      <c r="A2275" t="s">
        <v>2288</v>
      </c>
      <c r="B2275">
        <v>0.20119799052135401</v>
      </c>
      <c r="C2275">
        <v>4.8571545845572203E-2</v>
      </c>
      <c r="D2275">
        <v>0.16349976959419599</v>
      </c>
      <c r="E2275">
        <v>-8.5274665707615292E-3</v>
      </c>
      <c r="F2275">
        <v>0.20972545709211601</v>
      </c>
      <c r="G2275">
        <v>5.7099012416333798E-2</v>
      </c>
      <c r="H2275">
        <v>0.17202723616495799</v>
      </c>
      <c r="I2275">
        <v>-0.15262644467578201</v>
      </c>
      <c r="J2275">
        <v>-3.7698220927158098E-2</v>
      </c>
      <c r="K2275">
        <v>0.11492822374862401</v>
      </c>
      <c r="L2275">
        <v>21.1475985456897</v>
      </c>
      <c r="M2275">
        <v>1.22246649988182</v>
      </c>
      <c r="N2275">
        <v>0.34804071673793102</v>
      </c>
      <c r="O2275">
        <v>0.84812991432629004</v>
      </c>
    </row>
    <row r="2276" spans="1:15" x14ac:dyDescent="0.3">
      <c r="A2276" t="s">
        <v>2289</v>
      </c>
      <c r="B2276">
        <v>-0.21246263471218499</v>
      </c>
      <c r="C2276">
        <v>-0.200310490950528</v>
      </c>
      <c r="D2276">
        <v>1.2080963547485299</v>
      </c>
      <c r="E2276">
        <v>-0.168529730216601</v>
      </c>
      <c r="F2276">
        <v>-4.3932904495584103E-2</v>
      </c>
      <c r="G2276">
        <v>-3.1780760733926897E-2</v>
      </c>
      <c r="H2276">
        <v>1.3766260849651299</v>
      </c>
      <c r="I2276">
        <v>1.21521437616572E-2</v>
      </c>
      <c r="J2276">
        <v>1.42055898946072</v>
      </c>
      <c r="K2276">
        <v>1.4084068456990599</v>
      </c>
      <c r="L2276">
        <v>19.5900521198513</v>
      </c>
      <c r="M2276">
        <v>1.2295547544288901</v>
      </c>
      <c r="N2276">
        <v>0.34812418583013</v>
      </c>
      <c r="O2276">
        <v>0.84812991432629004</v>
      </c>
    </row>
    <row r="2277" spans="1:15" x14ac:dyDescent="0.3">
      <c r="A2277" t="s">
        <v>2290</v>
      </c>
      <c r="B2277">
        <v>0.11535839332500999</v>
      </c>
      <c r="C2277">
        <v>-1.61100749298058E-2</v>
      </c>
      <c r="D2277">
        <v>-3.5407711148487002E-2</v>
      </c>
      <c r="E2277">
        <v>0.13402456164674001</v>
      </c>
      <c r="F2277">
        <v>-1.8666168321729501E-2</v>
      </c>
      <c r="G2277">
        <v>-0.15013463657654599</v>
      </c>
      <c r="H2277">
        <v>-0.16943227279522699</v>
      </c>
      <c r="I2277">
        <v>-0.13146846825481601</v>
      </c>
      <c r="J2277">
        <v>-0.150766104473497</v>
      </c>
      <c r="K2277">
        <v>-1.9297636218681202E-2</v>
      </c>
      <c r="L2277">
        <v>23.628653835598602</v>
      </c>
      <c r="M2277">
        <v>1.2222080990083699</v>
      </c>
      <c r="N2277">
        <v>0.34813747591365402</v>
      </c>
      <c r="O2277">
        <v>0.84812991432629004</v>
      </c>
    </row>
    <row r="2278" spans="1:15" x14ac:dyDescent="0.3">
      <c r="A2278" t="s">
        <v>2291</v>
      </c>
      <c r="B2278">
        <v>0.13546309074348201</v>
      </c>
      <c r="C2278">
        <v>-0.15285006686357899</v>
      </c>
      <c r="D2278">
        <v>4.5324352819374497E-2</v>
      </c>
      <c r="E2278">
        <v>0.12372206038311601</v>
      </c>
      <c r="F2278">
        <v>1.17410303603656E-2</v>
      </c>
      <c r="G2278">
        <v>-0.276572127246695</v>
      </c>
      <c r="H2278">
        <v>-7.8397707563741703E-2</v>
      </c>
      <c r="I2278">
        <v>-0.28831315760706</v>
      </c>
      <c r="J2278">
        <v>-9.0138737924107204E-2</v>
      </c>
      <c r="K2278">
        <v>0.19817441968295299</v>
      </c>
      <c r="L2278">
        <v>22.690621465794099</v>
      </c>
      <c r="M2278">
        <v>1.22110479674709</v>
      </c>
      <c r="N2278">
        <v>0.34855091638767199</v>
      </c>
      <c r="O2278">
        <v>0.84812991432629004</v>
      </c>
    </row>
    <row r="2279" spans="1:15" x14ac:dyDescent="0.3">
      <c r="A2279" t="s">
        <v>2292</v>
      </c>
      <c r="B2279">
        <v>-0.387937561174514</v>
      </c>
      <c r="C2279">
        <v>-0.339226423741117</v>
      </c>
      <c r="D2279">
        <v>-0.53031841323698703</v>
      </c>
      <c r="E2279">
        <v>2.07786574607738E-2</v>
      </c>
      <c r="F2279">
        <v>-0.40871621863528801</v>
      </c>
      <c r="G2279">
        <v>-0.36000508120189101</v>
      </c>
      <c r="H2279">
        <v>-0.55109707069776104</v>
      </c>
      <c r="I2279">
        <v>4.8711137433397098E-2</v>
      </c>
      <c r="J2279">
        <v>-0.142380852062473</v>
      </c>
      <c r="K2279">
        <v>-0.19109198949587</v>
      </c>
      <c r="L2279">
        <v>19.7538863629172</v>
      </c>
      <c r="M2279">
        <v>1.22087166988743</v>
      </c>
      <c r="N2279">
        <v>0.34863833925816201</v>
      </c>
      <c r="O2279">
        <v>0.84812991432629004</v>
      </c>
    </row>
    <row r="2280" spans="1:15" x14ac:dyDescent="0.3">
      <c r="A2280" t="s">
        <v>2293</v>
      </c>
      <c r="B2280">
        <v>0.10837666819106</v>
      </c>
      <c r="C2280">
        <v>0.113720009800968</v>
      </c>
      <c r="D2280">
        <v>0.184261077414163</v>
      </c>
      <c r="E2280">
        <v>7.1449715841037403E-2</v>
      </c>
      <c r="F2280">
        <v>3.6926952350022198E-2</v>
      </c>
      <c r="G2280">
        <v>4.22702939599304E-2</v>
      </c>
      <c r="H2280">
        <v>0.112811361573126</v>
      </c>
      <c r="I2280">
        <v>5.3433416099082399E-3</v>
      </c>
      <c r="J2280">
        <v>7.5884409223103702E-2</v>
      </c>
      <c r="K2280">
        <v>7.0541067613195493E-2</v>
      </c>
      <c r="L2280">
        <v>22.066752437604599</v>
      </c>
      <c r="M2280">
        <v>1.22087108036419</v>
      </c>
      <c r="N2280">
        <v>0.34863856035810697</v>
      </c>
      <c r="O2280">
        <v>0.84812991432629004</v>
      </c>
    </row>
    <row r="2281" spans="1:15" x14ac:dyDescent="0.3">
      <c r="A2281" t="s">
        <v>2294</v>
      </c>
      <c r="B2281">
        <v>-0.17179372899985201</v>
      </c>
      <c r="C2281">
        <v>-5.3058957667786899E-2</v>
      </c>
      <c r="D2281">
        <v>-0.107017521123606</v>
      </c>
      <c r="E2281">
        <v>-0.16617574367340299</v>
      </c>
      <c r="F2281">
        <v>-5.61798532644886E-3</v>
      </c>
      <c r="G2281">
        <v>0.113116786005616</v>
      </c>
      <c r="H2281">
        <v>5.9158222549797301E-2</v>
      </c>
      <c r="I2281">
        <v>0.118734771332065</v>
      </c>
      <c r="J2281">
        <v>6.4776207876246203E-2</v>
      </c>
      <c r="K2281">
        <v>-5.3958563455818599E-2</v>
      </c>
      <c r="L2281">
        <v>20.343056557394899</v>
      </c>
      <c r="M2281">
        <v>1.2208249349885101</v>
      </c>
      <c r="N2281">
        <v>0.34865586756085098</v>
      </c>
      <c r="O2281">
        <v>0.84812991432629004</v>
      </c>
    </row>
    <row r="2282" spans="1:15" x14ac:dyDescent="0.3">
      <c r="A2282" t="s">
        <v>2295</v>
      </c>
      <c r="B2282">
        <v>0.26977984481224798</v>
      </c>
      <c r="C2282">
        <v>4.3328443050111097E-2</v>
      </c>
      <c r="D2282">
        <v>4.13590732121705E-2</v>
      </c>
      <c r="E2282">
        <v>-0.23019477010055001</v>
      </c>
      <c r="F2282">
        <v>0.49997461491279799</v>
      </c>
      <c r="G2282">
        <v>0.27352321315066103</v>
      </c>
      <c r="H2282">
        <v>0.27155384331271998</v>
      </c>
      <c r="I2282">
        <v>-0.22645140176213699</v>
      </c>
      <c r="J2282">
        <v>-0.22842077160007801</v>
      </c>
      <c r="K2282">
        <v>-1.9693698379406E-3</v>
      </c>
      <c r="L2282">
        <v>18.527409196182401</v>
      </c>
      <c r="M2282">
        <v>1.22060136592706</v>
      </c>
      <c r="N2282">
        <v>0.34873973122240198</v>
      </c>
      <c r="O2282">
        <v>0.84812991432629004</v>
      </c>
    </row>
    <row r="2283" spans="1:15" x14ac:dyDescent="0.3">
      <c r="A2283" t="s">
        <v>2296</v>
      </c>
      <c r="B2283">
        <v>-0.10192298052507801</v>
      </c>
      <c r="C2283">
        <v>0.13489339827138699</v>
      </c>
      <c r="D2283">
        <v>0.12604300271350899</v>
      </c>
      <c r="E2283">
        <v>-1.8988037285005501E-2</v>
      </c>
      <c r="F2283">
        <v>-8.2934943240072598E-2</v>
      </c>
      <c r="G2283">
        <v>0.153881435556393</v>
      </c>
      <c r="H2283">
        <v>0.14503103999851399</v>
      </c>
      <c r="I2283">
        <v>0.236816378796465</v>
      </c>
      <c r="J2283">
        <v>0.22796598323858699</v>
      </c>
      <c r="K2283">
        <v>-8.8503955578787003E-3</v>
      </c>
      <c r="L2283">
        <v>19.6032685592501</v>
      </c>
      <c r="M2283">
        <v>1.2205087437615501</v>
      </c>
      <c r="N2283">
        <v>0.34877448094907298</v>
      </c>
      <c r="O2283">
        <v>0.84812991432629004</v>
      </c>
    </row>
    <row r="2284" spans="1:15" x14ac:dyDescent="0.3">
      <c r="A2284" t="s">
        <v>2297</v>
      </c>
      <c r="B2284">
        <v>-0.103007568393767</v>
      </c>
      <c r="C2284">
        <v>7.8430025326994696E-2</v>
      </c>
      <c r="D2284">
        <v>-9.2684880145778706E-2</v>
      </c>
      <c r="E2284">
        <v>-0.28211167322918101</v>
      </c>
      <c r="F2284">
        <v>0.179104104835414</v>
      </c>
      <c r="G2284">
        <v>0.36054169855617602</v>
      </c>
      <c r="H2284">
        <v>0.18942679308340299</v>
      </c>
      <c r="I2284">
        <v>0.18143759372076201</v>
      </c>
      <c r="J2284">
        <v>1.03226882479888E-2</v>
      </c>
      <c r="K2284">
        <v>-0.171114905472773</v>
      </c>
      <c r="L2284">
        <v>20.2512762350933</v>
      </c>
      <c r="M2284">
        <v>1.2204810161459301</v>
      </c>
      <c r="N2284">
        <v>0.34878488439668298</v>
      </c>
      <c r="O2284">
        <v>0.84812991432629004</v>
      </c>
    </row>
    <row r="2285" spans="1:15" x14ac:dyDescent="0.3">
      <c r="A2285" t="s">
        <v>2298</v>
      </c>
      <c r="B2285">
        <v>0.36182232708450002</v>
      </c>
      <c r="C2285">
        <v>8.6478908112120195E-2</v>
      </c>
      <c r="D2285">
        <v>0.43264147712934398</v>
      </c>
      <c r="E2285">
        <v>0.12907768024964</v>
      </c>
      <c r="F2285">
        <v>0.23274464683485999</v>
      </c>
      <c r="G2285">
        <v>-4.25987721375201E-2</v>
      </c>
      <c r="H2285">
        <v>0.30356379687970397</v>
      </c>
      <c r="I2285">
        <v>-0.27534341897238002</v>
      </c>
      <c r="J2285">
        <v>7.0819150044844306E-2</v>
      </c>
      <c r="K2285">
        <v>0.34616256901722398</v>
      </c>
      <c r="L2285">
        <v>20.005806562652101</v>
      </c>
      <c r="M2285">
        <v>1.2200327954953201</v>
      </c>
      <c r="N2285">
        <v>0.348953100871849</v>
      </c>
      <c r="O2285">
        <v>0.84812991432629004</v>
      </c>
    </row>
    <row r="2286" spans="1:15" x14ac:dyDescent="0.3">
      <c r="A2286" t="s">
        <v>2299</v>
      </c>
      <c r="B2286">
        <v>0.75678181340247597</v>
      </c>
      <c r="C2286">
        <v>1.10414096767758</v>
      </c>
      <c r="D2286">
        <v>0.87285659438512697</v>
      </c>
      <c r="E2286">
        <v>-0.116300993925915</v>
      </c>
      <c r="F2286">
        <v>0.87308280732839105</v>
      </c>
      <c r="G2286">
        <v>1.2204419616035</v>
      </c>
      <c r="H2286">
        <v>0.98915758831104095</v>
      </c>
      <c r="I2286">
        <v>0.347359154275107</v>
      </c>
      <c r="J2286">
        <v>0.11607478098265001</v>
      </c>
      <c r="K2286">
        <v>-0.23128437329245699</v>
      </c>
      <c r="L2286">
        <v>17.295229131903099</v>
      </c>
      <c r="M2286">
        <v>1.21889462936005</v>
      </c>
      <c r="N2286">
        <v>0.34938061974129198</v>
      </c>
      <c r="O2286">
        <v>0.84812991432629004</v>
      </c>
    </row>
    <row r="2287" spans="1:15" x14ac:dyDescent="0.3">
      <c r="A2287" t="s">
        <v>2300</v>
      </c>
      <c r="B2287">
        <v>0.11552905164867899</v>
      </c>
      <c r="C2287">
        <v>-3.1581722813591298E-2</v>
      </c>
      <c r="D2287">
        <v>-1.4372147898392E-2</v>
      </c>
      <c r="E2287">
        <v>0.151912900681555</v>
      </c>
      <c r="F2287">
        <v>-3.6383849032876697E-2</v>
      </c>
      <c r="G2287">
        <v>-0.183494623495147</v>
      </c>
      <c r="H2287">
        <v>-0.166285048579947</v>
      </c>
      <c r="I2287">
        <v>-0.14711077446227</v>
      </c>
      <c r="J2287">
        <v>-0.12990119954707099</v>
      </c>
      <c r="K2287">
        <v>1.72095749151993E-2</v>
      </c>
      <c r="L2287">
        <v>22.272035688101301</v>
      </c>
      <c r="M2287">
        <v>1.2183149352506799</v>
      </c>
      <c r="N2287">
        <v>0.34959856743314</v>
      </c>
      <c r="O2287">
        <v>0.84812991432629004</v>
      </c>
    </row>
    <row r="2288" spans="1:15" x14ac:dyDescent="0.3">
      <c r="A2288" t="s">
        <v>2301</v>
      </c>
      <c r="B2288">
        <v>5.2546889319827997E-2</v>
      </c>
      <c r="C2288">
        <v>0.22262075511016699</v>
      </c>
      <c r="D2288">
        <v>0.17501461036642901</v>
      </c>
      <c r="E2288">
        <v>3.6824038703372301E-2</v>
      </c>
      <c r="F2288">
        <v>1.5722850616455699E-2</v>
      </c>
      <c r="G2288">
        <v>0.18579671640679499</v>
      </c>
      <c r="H2288">
        <v>0.13819057166305601</v>
      </c>
      <c r="I2288">
        <v>0.17007386579033901</v>
      </c>
      <c r="J2288">
        <v>0.122467721046601</v>
      </c>
      <c r="K2288">
        <v>-4.7606144743738803E-2</v>
      </c>
      <c r="L2288">
        <v>19.849956518898001</v>
      </c>
      <c r="M2288">
        <v>1.2181013537595899</v>
      </c>
      <c r="N2288">
        <v>0.34967890217904801</v>
      </c>
      <c r="O2288">
        <v>0.84812991432629004</v>
      </c>
    </row>
    <row r="2289" spans="1:15" x14ac:dyDescent="0.3">
      <c r="A2289" t="s">
        <v>2302</v>
      </c>
      <c r="B2289">
        <v>-0.27417583994002798</v>
      </c>
      <c r="C2289">
        <v>0.28542605955577099</v>
      </c>
      <c r="D2289">
        <v>0.81440892276337695</v>
      </c>
      <c r="E2289">
        <v>-5.55676923677524E-2</v>
      </c>
      <c r="F2289">
        <v>-0.21860814757227601</v>
      </c>
      <c r="G2289">
        <v>0.34099375192352399</v>
      </c>
      <c r="H2289">
        <v>0.86997661513112901</v>
      </c>
      <c r="I2289">
        <v>0.55960189949579897</v>
      </c>
      <c r="J2289">
        <v>1.08858476270341</v>
      </c>
      <c r="K2289">
        <v>0.52898286320760601</v>
      </c>
      <c r="L2289">
        <v>18.114952337504899</v>
      </c>
      <c r="M2289">
        <v>1.2173261825116</v>
      </c>
      <c r="N2289">
        <v>0.34997062460656603</v>
      </c>
      <c r="O2289">
        <v>0.84812991432629004</v>
      </c>
    </row>
    <row r="2290" spans="1:15" x14ac:dyDescent="0.3">
      <c r="A2290" t="s">
        <v>2303</v>
      </c>
      <c r="B2290">
        <v>-3.19485044729362E-2</v>
      </c>
      <c r="C2290">
        <v>0.145525496852528</v>
      </c>
      <c r="D2290">
        <v>0.22207608054494801</v>
      </c>
      <c r="E2290">
        <v>2.7020051836725401E-2</v>
      </c>
      <c r="F2290">
        <v>-5.89685563096616E-2</v>
      </c>
      <c r="G2290">
        <v>0.118505445015803</v>
      </c>
      <c r="H2290">
        <v>0.195056028708223</v>
      </c>
      <c r="I2290">
        <v>0.17747400132546401</v>
      </c>
      <c r="J2290">
        <v>0.254024585017884</v>
      </c>
      <c r="K2290">
        <v>7.6550583692419905E-2</v>
      </c>
      <c r="L2290">
        <v>22.297566539288098</v>
      </c>
      <c r="M2290">
        <v>1.2168412745927</v>
      </c>
      <c r="N2290">
        <v>0.35015323584265101</v>
      </c>
      <c r="O2290">
        <v>0.84812991432629004</v>
      </c>
    </row>
    <row r="2291" spans="1:15" x14ac:dyDescent="0.3">
      <c r="A2291" t="s">
        <v>2304</v>
      </c>
      <c r="B2291">
        <v>-7.8919605938214205E-2</v>
      </c>
      <c r="C2291">
        <v>0.15083003060809499</v>
      </c>
      <c r="D2291">
        <v>5.86716407814976E-2</v>
      </c>
      <c r="E2291">
        <v>7.5109430329373297E-2</v>
      </c>
      <c r="F2291">
        <v>-0.15402903626758799</v>
      </c>
      <c r="G2291">
        <v>7.5720600278721406E-2</v>
      </c>
      <c r="H2291">
        <v>-1.6437789547875802E-2</v>
      </c>
      <c r="I2291">
        <v>0.22974963654630901</v>
      </c>
      <c r="J2291">
        <v>0.13759124671971201</v>
      </c>
      <c r="K2291">
        <v>-9.2158389826597201E-2</v>
      </c>
      <c r="L2291">
        <v>22.145586174291999</v>
      </c>
      <c r="M2291">
        <v>1.21656856876895</v>
      </c>
      <c r="N2291">
        <v>0.35025597609174602</v>
      </c>
      <c r="O2291">
        <v>0.84812991432629004</v>
      </c>
    </row>
    <row r="2292" spans="1:15" x14ac:dyDescent="0.3">
      <c r="A2292" t="s">
        <v>2305</v>
      </c>
      <c r="B2292">
        <v>-0.19780665081675899</v>
      </c>
      <c r="C2292">
        <v>-0.33240165824602702</v>
      </c>
      <c r="D2292">
        <v>-0.32289674779515898</v>
      </c>
      <c r="E2292">
        <v>-4.0118742051749499E-2</v>
      </c>
      <c r="F2292">
        <v>-0.15768790876500899</v>
      </c>
      <c r="G2292">
        <v>-0.29228291619427799</v>
      </c>
      <c r="H2292">
        <v>-0.28277800574341</v>
      </c>
      <c r="I2292">
        <v>-0.134595007429269</v>
      </c>
      <c r="J2292">
        <v>-0.12509009697840101</v>
      </c>
      <c r="K2292">
        <v>9.5049104508682092E-3</v>
      </c>
      <c r="L2292">
        <v>20.095823462575598</v>
      </c>
      <c r="M2292">
        <v>1.2164628946029601</v>
      </c>
      <c r="N2292">
        <v>0.35029579633565</v>
      </c>
      <c r="O2292">
        <v>0.84812991432629004</v>
      </c>
    </row>
    <row r="2293" spans="1:15" x14ac:dyDescent="0.3">
      <c r="A2293" t="s">
        <v>2306</v>
      </c>
      <c r="B2293">
        <v>-0.187736308226018</v>
      </c>
      <c r="C2293">
        <v>-0.14654972756943299</v>
      </c>
      <c r="D2293">
        <v>-0.28744814398297103</v>
      </c>
      <c r="E2293">
        <v>-5.4527450588245999E-2</v>
      </c>
      <c r="F2293">
        <v>-0.13320885763777199</v>
      </c>
      <c r="G2293">
        <v>-9.2022276981186493E-2</v>
      </c>
      <c r="H2293">
        <v>-0.23292069339472499</v>
      </c>
      <c r="I2293">
        <v>4.1186580656585599E-2</v>
      </c>
      <c r="J2293">
        <v>-9.9711835756952596E-2</v>
      </c>
      <c r="K2293">
        <v>-0.14089841641353801</v>
      </c>
      <c r="L2293">
        <v>19.3958695910136</v>
      </c>
      <c r="M2293">
        <v>1.2163676009072399</v>
      </c>
      <c r="N2293">
        <v>0.35033170890398602</v>
      </c>
      <c r="O2293">
        <v>0.84812991432629004</v>
      </c>
    </row>
    <row r="2294" spans="1:15" x14ac:dyDescent="0.3">
      <c r="A2294" t="s">
        <v>2307</v>
      </c>
      <c r="B2294">
        <v>0.119678233637554</v>
      </c>
      <c r="C2294">
        <v>0.137589483413528</v>
      </c>
      <c r="D2294">
        <v>-5.4570400134039701E-2</v>
      </c>
      <c r="E2294">
        <v>0.29448078959355301</v>
      </c>
      <c r="F2294">
        <v>-0.174802555955999</v>
      </c>
      <c r="G2294">
        <v>-0.156891306180025</v>
      </c>
      <c r="H2294">
        <v>-0.34905118972759303</v>
      </c>
      <c r="I2294">
        <v>1.79112497759739E-2</v>
      </c>
      <c r="J2294">
        <v>-0.174248633771594</v>
      </c>
      <c r="K2294">
        <v>-0.19215988354756799</v>
      </c>
      <c r="L2294">
        <v>20.968069675092998</v>
      </c>
      <c r="M2294">
        <v>1.2158421612326999</v>
      </c>
      <c r="N2294">
        <v>0.35052979362026598</v>
      </c>
      <c r="O2294">
        <v>0.84812991432629004</v>
      </c>
    </row>
    <row r="2295" spans="1:15" x14ac:dyDescent="0.3">
      <c r="A2295" t="s">
        <v>2308</v>
      </c>
      <c r="B2295">
        <v>0.36261882666640899</v>
      </c>
      <c r="C2295">
        <v>0.935661017862635</v>
      </c>
      <c r="D2295">
        <v>0.44108710001086499</v>
      </c>
      <c r="E2295">
        <v>-0.15807458702416699</v>
      </c>
      <c r="F2295">
        <v>0.52069341369057698</v>
      </c>
      <c r="G2295">
        <v>1.0937356048868001</v>
      </c>
      <c r="H2295">
        <v>0.59916168703503203</v>
      </c>
      <c r="I2295">
        <v>0.57304219119622601</v>
      </c>
      <c r="J2295">
        <v>7.8468273344455497E-2</v>
      </c>
      <c r="K2295">
        <v>-0.49457391785177102</v>
      </c>
      <c r="L2295">
        <v>17.4942273245553</v>
      </c>
      <c r="M2295">
        <v>1.21575735875798</v>
      </c>
      <c r="N2295">
        <v>0.35056177373067199</v>
      </c>
      <c r="O2295">
        <v>0.84812991432629004</v>
      </c>
    </row>
    <row r="2296" spans="1:15" x14ac:dyDescent="0.3">
      <c r="A2296" t="s">
        <v>2309</v>
      </c>
      <c r="B2296">
        <v>0.65848150337224698</v>
      </c>
      <c r="C2296">
        <v>-0.35749222945408798</v>
      </c>
      <c r="D2296">
        <v>0.12210902517106</v>
      </c>
      <c r="E2296">
        <v>2.2453008166692701E-2</v>
      </c>
      <c r="F2296">
        <v>0.63602849520555405</v>
      </c>
      <c r="G2296">
        <v>-0.37994523762078097</v>
      </c>
      <c r="H2296">
        <v>9.9656017004367201E-2</v>
      </c>
      <c r="I2296">
        <v>-1.0159737328263401</v>
      </c>
      <c r="J2296">
        <v>-0.53637247820118705</v>
      </c>
      <c r="K2296">
        <v>0.47960125462514802</v>
      </c>
      <c r="L2296">
        <v>17.643150317239101</v>
      </c>
      <c r="M2296">
        <v>1.21484289914889</v>
      </c>
      <c r="N2296">
        <v>0.35090681469197699</v>
      </c>
      <c r="O2296">
        <v>0.84812991432629004</v>
      </c>
    </row>
    <row r="2297" spans="1:15" x14ac:dyDescent="0.3">
      <c r="A2297" t="s">
        <v>2310</v>
      </c>
      <c r="B2297">
        <v>8.0135880834887999E-2</v>
      </c>
      <c r="C2297">
        <v>-7.2677920292015599E-2</v>
      </c>
      <c r="D2297">
        <v>1.10894611947252E-2</v>
      </c>
      <c r="E2297">
        <v>1.5778393890279602E-2</v>
      </c>
      <c r="F2297">
        <v>6.4357486944608397E-2</v>
      </c>
      <c r="G2297">
        <v>-8.8456314182295201E-2</v>
      </c>
      <c r="H2297">
        <v>-4.68893269555437E-3</v>
      </c>
      <c r="I2297">
        <v>-0.15281380112690399</v>
      </c>
      <c r="J2297">
        <v>-6.9046419640162796E-2</v>
      </c>
      <c r="K2297">
        <v>8.3767381486740802E-2</v>
      </c>
      <c r="L2297">
        <v>23.198200875344</v>
      </c>
      <c r="M2297">
        <v>1.2146617707705301</v>
      </c>
      <c r="N2297">
        <v>0.35097519796517501</v>
      </c>
      <c r="O2297">
        <v>0.84812991432629004</v>
      </c>
    </row>
    <row r="2298" spans="1:15" x14ac:dyDescent="0.3">
      <c r="A2298" t="s">
        <v>2311</v>
      </c>
      <c r="B2298">
        <v>-0.201738733489389</v>
      </c>
      <c r="C2298">
        <v>-2.9324677647391401E-2</v>
      </c>
      <c r="D2298">
        <v>-4.7684546819557E-2</v>
      </c>
      <c r="E2298">
        <v>-2.8081624592161299E-2</v>
      </c>
      <c r="F2298">
        <v>-0.17365710889722799</v>
      </c>
      <c r="G2298">
        <v>-1.2430530552300901E-3</v>
      </c>
      <c r="H2298">
        <v>-1.9602922227395701E-2</v>
      </c>
      <c r="I2298">
        <v>0.17241405584199801</v>
      </c>
      <c r="J2298">
        <v>0.15405418666983201</v>
      </c>
      <c r="K2298">
        <v>-1.8359869172165599E-2</v>
      </c>
      <c r="L2298">
        <v>20.596037533533799</v>
      </c>
      <c r="M2298">
        <v>1.21442557670815</v>
      </c>
      <c r="N2298">
        <v>0.35106439087881303</v>
      </c>
      <c r="O2298">
        <v>0.84812991432629004</v>
      </c>
    </row>
    <row r="2299" spans="1:15" x14ac:dyDescent="0.3">
      <c r="A2299" t="s">
        <v>2312</v>
      </c>
      <c r="B2299">
        <v>-0.446471009543359</v>
      </c>
      <c r="C2299">
        <v>-0.39418657064889101</v>
      </c>
      <c r="D2299">
        <v>0.37454926029892699</v>
      </c>
      <c r="E2299">
        <v>7.6978637030222799E-2</v>
      </c>
      <c r="F2299">
        <v>-0.52344964657358195</v>
      </c>
      <c r="G2299">
        <v>-0.47116520767911402</v>
      </c>
      <c r="H2299">
        <v>0.29757062326870498</v>
      </c>
      <c r="I2299">
        <v>5.2284438894467697E-2</v>
      </c>
      <c r="J2299">
        <v>0.82102026984228604</v>
      </c>
      <c r="K2299">
        <v>0.76873583094781905</v>
      </c>
      <c r="L2299">
        <v>17.941622623909598</v>
      </c>
      <c r="M2299">
        <v>1.21427049983668</v>
      </c>
      <c r="N2299">
        <v>0.35112296425714801</v>
      </c>
      <c r="O2299">
        <v>0.84812991432629004</v>
      </c>
    </row>
    <row r="2300" spans="1:15" x14ac:dyDescent="0.3">
      <c r="A2300" t="s">
        <v>2313</v>
      </c>
      <c r="B2300">
        <v>-0.32386050300276598</v>
      </c>
      <c r="C2300">
        <v>-0.109785244111858</v>
      </c>
      <c r="D2300">
        <v>-0.24624872631294201</v>
      </c>
      <c r="E2300">
        <v>-0.31475103799028098</v>
      </c>
      <c r="F2300">
        <v>-9.1094650124858793E-3</v>
      </c>
      <c r="G2300">
        <v>0.20496579387842201</v>
      </c>
      <c r="H2300">
        <v>6.8502311677338695E-2</v>
      </c>
      <c r="I2300">
        <v>0.214075258890908</v>
      </c>
      <c r="J2300">
        <v>7.7611776689824594E-2</v>
      </c>
      <c r="K2300">
        <v>-0.13646348220108401</v>
      </c>
      <c r="L2300">
        <v>19.1622001813849</v>
      </c>
      <c r="M2300">
        <v>1.2139085085616801</v>
      </c>
      <c r="N2300">
        <v>0.35125972855649901</v>
      </c>
      <c r="O2300">
        <v>0.84812991432629004</v>
      </c>
    </row>
    <row r="2301" spans="1:15" x14ac:dyDescent="0.3">
      <c r="A2301" t="s">
        <v>2314</v>
      </c>
      <c r="B2301">
        <v>-0.83991774111180495</v>
      </c>
      <c r="C2301">
        <v>0.37884543802823101</v>
      </c>
      <c r="D2301">
        <v>2.5435685157429298E-2</v>
      </c>
      <c r="E2301">
        <v>9.6772240442621907E-2</v>
      </c>
      <c r="F2301">
        <v>-0.93668998155442695</v>
      </c>
      <c r="G2301">
        <v>0.282073197585609</v>
      </c>
      <c r="H2301">
        <v>-7.1336555285192602E-2</v>
      </c>
      <c r="I2301">
        <v>1.21876317914004</v>
      </c>
      <c r="J2301">
        <v>0.86535342626923395</v>
      </c>
      <c r="K2301">
        <v>-0.35340975287080101</v>
      </c>
      <c r="L2301">
        <v>16.2307360424129</v>
      </c>
      <c r="M2301">
        <v>1.2135476214056</v>
      </c>
      <c r="N2301">
        <v>0.35139612899713801</v>
      </c>
      <c r="O2301">
        <v>0.84812991432629004</v>
      </c>
    </row>
    <row r="2302" spans="1:15" x14ac:dyDescent="0.3">
      <c r="A2302" t="s">
        <v>2315</v>
      </c>
      <c r="B2302">
        <v>-4.2338275131506E-3</v>
      </c>
      <c r="C2302">
        <v>-0.26659810273175599</v>
      </c>
      <c r="D2302">
        <v>-0.25782450324240402</v>
      </c>
      <c r="E2302">
        <v>-0.187733567354989</v>
      </c>
      <c r="F2302">
        <v>0.18349973984183901</v>
      </c>
      <c r="G2302">
        <v>-7.8864535376766298E-2</v>
      </c>
      <c r="H2302">
        <v>-7.0090935887414205E-2</v>
      </c>
      <c r="I2302">
        <v>-0.262364275218605</v>
      </c>
      <c r="J2302">
        <v>-0.25359067572925298</v>
      </c>
      <c r="K2302">
        <v>8.7735994893520797E-3</v>
      </c>
      <c r="L2302">
        <v>20.6826135066514</v>
      </c>
      <c r="M2302">
        <v>1.21344861260523</v>
      </c>
      <c r="N2302">
        <v>0.351433559538046</v>
      </c>
      <c r="O2302">
        <v>0.84812991432629004</v>
      </c>
    </row>
    <row r="2303" spans="1:15" x14ac:dyDescent="0.3">
      <c r="A2303" t="s">
        <v>2316</v>
      </c>
      <c r="B2303">
        <v>0.36205968775011099</v>
      </c>
      <c r="C2303">
        <v>2.2415142154031301E-2</v>
      </c>
      <c r="D2303">
        <v>0.22618258227655</v>
      </c>
      <c r="E2303">
        <v>7.5635937870483602E-2</v>
      </c>
      <c r="F2303">
        <v>0.28642374987962799</v>
      </c>
      <c r="G2303">
        <v>-5.3220795716452302E-2</v>
      </c>
      <c r="H2303">
        <v>0.15054664440606699</v>
      </c>
      <c r="I2303">
        <v>-0.33964454559607998</v>
      </c>
      <c r="J2303">
        <v>-0.13587710547356099</v>
      </c>
      <c r="K2303">
        <v>0.20376744012251899</v>
      </c>
      <c r="L2303">
        <v>26.718153299061999</v>
      </c>
      <c r="M2303">
        <v>1.2142310992599401</v>
      </c>
      <c r="N2303">
        <v>0.35176090428843199</v>
      </c>
      <c r="O2303">
        <v>0.84812991432629004</v>
      </c>
    </row>
    <row r="2304" spans="1:15" x14ac:dyDescent="0.3">
      <c r="A2304" t="s">
        <v>2317</v>
      </c>
      <c r="B2304">
        <v>-0.21300222685473699</v>
      </c>
      <c r="C2304">
        <v>-0.43923081497778999</v>
      </c>
      <c r="D2304">
        <v>-0.24690649515139601</v>
      </c>
      <c r="E2304">
        <v>-0.201638482213571</v>
      </c>
      <c r="F2304">
        <v>-1.13637446411659E-2</v>
      </c>
      <c r="G2304">
        <v>-0.23759233276421901</v>
      </c>
      <c r="H2304">
        <v>-4.5268012937825099E-2</v>
      </c>
      <c r="I2304">
        <v>-0.22622858812305299</v>
      </c>
      <c r="J2304">
        <v>-3.3904268296659303E-2</v>
      </c>
      <c r="K2304">
        <v>0.192324319826394</v>
      </c>
      <c r="L2304">
        <v>20.084367699147698</v>
      </c>
      <c r="M2304">
        <v>1.21239667427959</v>
      </c>
      <c r="N2304">
        <v>0.35183149510431999</v>
      </c>
      <c r="O2304">
        <v>0.84812991432629004</v>
      </c>
    </row>
    <row r="2305" spans="1:15" x14ac:dyDescent="0.3">
      <c r="A2305" t="s">
        <v>2318</v>
      </c>
      <c r="B2305">
        <v>-4.8889248369515997E-2</v>
      </c>
      <c r="C2305">
        <v>7.4769333192961099E-2</v>
      </c>
      <c r="D2305">
        <v>0.23549699115168499</v>
      </c>
      <c r="E2305">
        <v>0.130762510605198</v>
      </c>
      <c r="F2305">
        <v>-0.179651758974714</v>
      </c>
      <c r="G2305">
        <v>-5.5993177412236902E-2</v>
      </c>
      <c r="H2305">
        <v>0.104734480546487</v>
      </c>
      <c r="I2305">
        <v>0.123658581562477</v>
      </c>
      <c r="J2305">
        <v>0.28438623952120101</v>
      </c>
      <c r="K2305">
        <v>0.16072765795872401</v>
      </c>
      <c r="L2305">
        <v>19.684948306194102</v>
      </c>
      <c r="M2305">
        <v>1.21183161344557</v>
      </c>
      <c r="N2305">
        <v>0.35204543765006002</v>
      </c>
      <c r="O2305">
        <v>0.84812991432629004</v>
      </c>
    </row>
    <row r="2306" spans="1:15" x14ac:dyDescent="0.3">
      <c r="A2306" t="s">
        <v>2319</v>
      </c>
      <c r="B2306">
        <v>-0.221987392098384</v>
      </c>
      <c r="C2306">
        <v>-1.2313819552183199E-3</v>
      </c>
      <c r="D2306">
        <v>0.95109299309881501</v>
      </c>
      <c r="E2306">
        <v>6.8641308299763906E-2</v>
      </c>
      <c r="F2306">
        <v>-0.29062870039814798</v>
      </c>
      <c r="G2306">
        <v>-6.9872690254982203E-2</v>
      </c>
      <c r="H2306">
        <v>0.88245168479905101</v>
      </c>
      <c r="I2306">
        <v>0.22075601014316601</v>
      </c>
      <c r="J2306">
        <v>1.1730803851972</v>
      </c>
      <c r="K2306">
        <v>0.952324375054033</v>
      </c>
      <c r="L2306">
        <v>18.337096683484699</v>
      </c>
      <c r="M2306">
        <v>1.21143307257778</v>
      </c>
      <c r="N2306">
        <v>0.3521964112191</v>
      </c>
      <c r="O2306">
        <v>0.84812991432629004</v>
      </c>
    </row>
    <row r="2307" spans="1:15" x14ac:dyDescent="0.3">
      <c r="A2307" t="s">
        <v>2320</v>
      </c>
      <c r="B2307">
        <v>-0.90100996231117803</v>
      </c>
      <c r="C2307">
        <v>-0.93127473318306297</v>
      </c>
      <c r="D2307">
        <v>-0.66033151691272396</v>
      </c>
      <c r="E2307">
        <v>-0.95103465439190404</v>
      </c>
      <c r="F2307">
        <v>5.00246920807257E-2</v>
      </c>
      <c r="G2307">
        <v>1.9759921208841302E-2</v>
      </c>
      <c r="H2307">
        <v>0.29070313747918097</v>
      </c>
      <c r="I2307">
        <v>-3.0264770871884401E-2</v>
      </c>
      <c r="J2307">
        <v>0.24067844539845501</v>
      </c>
      <c r="K2307">
        <v>0.27094321627033902</v>
      </c>
      <c r="L2307">
        <v>17.664227471265701</v>
      </c>
      <c r="M2307">
        <v>1.21139386281706</v>
      </c>
      <c r="N2307">
        <v>0.352211268008225</v>
      </c>
      <c r="O2307">
        <v>0.84812991432629004</v>
      </c>
    </row>
    <row r="2308" spans="1:15" x14ac:dyDescent="0.3">
      <c r="A2308" t="s">
        <v>2321</v>
      </c>
      <c r="B2308">
        <v>0.12674435268884199</v>
      </c>
      <c r="C2308">
        <v>0.301497555516406</v>
      </c>
      <c r="D2308">
        <v>0.22658343279096399</v>
      </c>
      <c r="E2308">
        <v>0.29140248625266801</v>
      </c>
      <c r="F2308">
        <v>-0.164658133563826</v>
      </c>
      <c r="G2308">
        <v>1.0095069263737599E-2</v>
      </c>
      <c r="H2308">
        <v>-6.4819053461704398E-2</v>
      </c>
      <c r="I2308">
        <v>0.17475320282756401</v>
      </c>
      <c r="J2308">
        <v>9.98390801021216E-2</v>
      </c>
      <c r="K2308">
        <v>-7.4914122725441998E-2</v>
      </c>
      <c r="L2308">
        <v>19.135040980855599</v>
      </c>
      <c r="M2308">
        <v>1.2113252102448</v>
      </c>
      <c r="N2308">
        <v>0.35223728235277202</v>
      </c>
      <c r="O2308">
        <v>0.84812991432629004</v>
      </c>
    </row>
    <row r="2309" spans="1:15" x14ac:dyDescent="0.3">
      <c r="A2309" t="s">
        <v>2322</v>
      </c>
      <c r="B2309">
        <v>1.21572273000806</v>
      </c>
      <c r="C2309">
        <v>-3.1941686580918102E-2</v>
      </c>
      <c r="D2309">
        <v>1.1325088591272701</v>
      </c>
      <c r="E2309">
        <v>1.1838549286281199</v>
      </c>
      <c r="F2309">
        <v>3.18678013799421E-2</v>
      </c>
      <c r="G2309">
        <v>-1.21579661520904</v>
      </c>
      <c r="H2309">
        <v>-5.13460695008554E-2</v>
      </c>
      <c r="I2309">
        <v>-1.2476644165889801</v>
      </c>
      <c r="J2309">
        <v>-8.32138708807975E-2</v>
      </c>
      <c r="K2309">
        <v>1.16445054570818</v>
      </c>
      <c r="L2309">
        <v>17.7962438735502</v>
      </c>
      <c r="M2309">
        <v>1.21127898168749</v>
      </c>
      <c r="N2309">
        <v>0.35225480070958198</v>
      </c>
      <c r="O2309">
        <v>0.84812991432629004</v>
      </c>
    </row>
    <row r="2310" spans="1:15" x14ac:dyDescent="0.3">
      <c r="A2310" t="s">
        <v>2323</v>
      </c>
      <c r="B2310">
        <v>-0.45636067126098501</v>
      </c>
      <c r="C2310">
        <v>-8.4032130584326108E-3</v>
      </c>
      <c r="D2310">
        <v>-0.41053842473312602</v>
      </c>
      <c r="E2310">
        <v>-0.121195816565912</v>
      </c>
      <c r="F2310">
        <v>-0.33516485469507301</v>
      </c>
      <c r="G2310">
        <v>0.11279260350747899</v>
      </c>
      <c r="H2310">
        <v>-0.28934260816721402</v>
      </c>
      <c r="I2310">
        <v>0.44795745820255201</v>
      </c>
      <c r="J2310">
        <v>4.5822246527858802E-2</v>
      </c>
      <c r="K2310">
        <v>-0.40213521167469302</v>
      </c>
      <c r="L2310">
        <v>18.073271805005501</v>
      </c>
      <c r="M2310">
        <v>1.2099890761763099</v>
      </c>
      <c r="N2310">
        <v>0.35274396462173002</v>
      </c>
      <c r="O2310">
        <v>0.84812991432629004</v>
      </c>
    </row>
    <row r="2311" spans="1:15" x14ac:dyDescent="0.3">
      <c r="A2311" t="s">
        <v>2324</v>
      </c>
      <c r="B2311">
        <v>0.165288244621351</v>
      </c>
      <c r="C2311">
        <v>-8.0203774105566297E-2</v>
      </c>
      <c r="D2311">
        <v>5.7706786539668499E-4</v>
      </c>
      <c r="E2311">
        <v>0.151293703735739</v>
      </c>
      <c r="F2311">
        <v>1.3994540885612101E-2</v>
      </c>
      <c r="G2311">
        <v>-0.231497477841305</v>
      </c>
      <c r="H2311">
        <v>-0.15071663587034201</v>
      </c>
      <c r="I2311">
        <v>-0.24549201872691701</v>
      </c>
      <c r="J2311">
        <v>-0.16471117675595401</v>
      </c>
      <c r="K2311">
        <v>8.0780841970962997E-2</v>
      </c>
      <c r="L2311">
        <v>20.235261304741901</v>
      </c>
      <c r="M2311">
        <v>1.2095452758754699</v>
      </c>
      <c r="N2311">
        <v>0.35291242226929997</v>
      </c>
      <c r="O2311">
        <v>0.84812991432629004</v>
      </c>
    </row>
    <row r="2312" spans="1:15" x14ac:dyDescent="0.3">
      <c r="A2312" t="s">
        <v>2325</v>
      </c>
      <c r="B2312">
        <v>-0.20466999009709499</v>
      </c>
      <c r="C2312">
        <v>-0.37132609657671301</v>
      </c>
      <c r="D2312">
        <v>-0.35797533494330502</v>
      </c>
      <c r="E2312">
        <v>0.18031178849426499</v>
      </c>
      <c r="F2312">
        <v>-0.38498177859136001</v>
      </c>
      <c r="G2312">
        <v>-0.551637885070978</v>
      </c>
      <c r="H2312">
        <v>-0.53828712343757001</v>
      </c>
      <c r="I2312">
        <v>-0.16665610647961801</v>
      </c>
      <c r="J2312">
        <v>-0.15330534484621</v>
      </c>
      <c r="K2312">
        <v>1.33507616334079E-2</v>
      </c>
      <c r="L2312">
        <v>19.841244909963098</v>
      </c>
      <c r="M2312">
        <v>1.20893403403817</v>
      </c>
      <c r="N2312">
        <v>0.35314456957120299</v>
      </c>
      <c r="O2312">
        <v>0.84812991432629004</v>
      </c>
    </row>
    <row r="2313" spans="1:15" x14ac:dyDescent="0.3">
      <c r="A2313" t="s">
        <v>2326</v>
      </c>
      <c r="B2313">
        <v>8.1707841744044898E-2</v>
      </c>
      <c r="C2313">
        <v>-7.7347723833017995E-2</v>
      </c>
      <c r="D2313">
        <v>-0.116903440768823</v>
      </c>
      <c r="E2313">
        <v>-0.213111546124193</v>
      </c>
      <c r="F2313">
        <v>0.29481938786823703</v>
      </c>
      <c r="G2313">
        <v>0.13576382229117501</v>
      </c>
      <c r="H2313">
        <v>9.6208105355369597E-2</v>
      </c>
      <c r="I2313">
        <v>-0.15905556557706299</v>
      </c>
      <c r="J2313">
        <v>-0.198611282512868</v>
      </c>
      <c r="K2313">
        <v>-3.9555716935805001E-2</v>
      </c>
      <c r="L2313">
        <v>19.7020352010395</v>
      </c>
      <c r="M2313">
        <v>1.20859731801894</v>
      </c>
      <c r="N2313">
        <v>0.35327251849225899</v>
      </c>
      <c r="O2313">
        <v>0.84812991432629004</v>
      </c>
    </row>
    <row r="2314" spans="1:15" x14ac:dyDescent="0.3">
      <c r="A2314" t="s">
        <v>2327</v>
      </c>
      <c r="B2314">
        <v>-0.70395051586466895</v>
      </c>
      <c r="C2314">
        <v>-0.761266190473737</v>
      </c>
      <c r="D2314">
        <v>-0.30308804353753899</v>
      </c>
      <c r="E2314">
        <v>-4.5449443443974502E-2</v>
      </c>
      <c r="F2314">
        <v>-0.658501072420695</v>
      </c>
      <c r="G2314">
        <v>-0.71581674702976295</v>
      </c>
      <c r="H2314">
        <v>-0.25763860009356399</v>
      </c>
      <c r="I2314">
        <v>-5.7315674609068203E-2</v>
      </c>
      <c r="J2314">
        <v>0.40086247232713001</v>
      </c>
      <c r="K2314">
        <v>0.45817814693619902</v>
      </c>
      <c r="L2314">
        <v>17.699387851535398</v>
      </c>
      <c r="M2314">
        <v>1.2084412194585601</v>
      </c>
      <c r="N2314">
        <v>0.35333185026104302</v>
      </c>
      <c r="O2314">
        <v>0.84812991432629004</v>
      </c>
    </row>
    <row r="2315" spans="1:15" x14ac:dyDescent="0.3">
      <c r="A2315" t="s">
        <v>2328</v>
      </c>
      <c r="B2315">
        <v>-3.5444882482806903E-2</v>
      </c>
      <c r="C2315">
        <v>0.18656943154035199</v>
      </c>
      <c r="D2315">
        <v>-2.4320361160405902E-3</v>
      </c>
      <c r="E2315">
        <v>-6.2792900880463506E-2</v>
      </c>
      <c r="F2315">
        <v>2.7348018397656701E-2</v>
      </c>
      <c r="G2315">
        <v>0.24936233242081601</v>
      </c>
      <c r="H2315">
        <v>6.03608647644229E-2</v>
      </c>
      <c r="I2315">
        <v>0.22201431402315899</v>
      </c>
      <c r="J2315">
        <v>3.3012846366766303E-2</v>
      </c>
      <c r="K2315">
        <v>-0.189001467656393</v>
      </c>
      <c r="L2315">
        <v>21.4237267224755</v>
      </c>
      <c r="M2315">
        <v>1.2079056706157001</v>
      </c>
      <c r="N2315">
        <v>0.35353548395784401</v>
      </c>
      <c r="O2315">
        <v>0.84812991432629004</v>
      </c>
    </row>
    <row r="2316" spans="1:15" x14ac:dyDescent="0.3">
      <c r="A2316" t="s">
        <v>2329</v>
      </c>
      <c r="B2316">
        <v>0.17561620906683101</v>
      </c>
      <c r="C2316">
        <v>8.7547055137704902E-2</v>
      </c>
      <c r="D2316">
        <v>-5.3812692172890302E-2</v>
      </c>
      <c r="E2316">
        <v>-5.0800287744586101E-2</v>
      </c>
      <c r="F2316">
        <v>0.22641649681141701</v>
      </c>
      <c r="G2316">
        <v>0.138347342882291</v>
      </c>
      <c r="H2316">
        <v>-3.0124044283041901E-3</v>
      </c>
      <c r="I2316">
        <v>-8.8069153929126301E-2</v>
      </c>
      <c r="J2316">
        <v>-0.22942890123972201</v>
      </c>
      <c r="K2316">
        <v>-0.141359747310595</v>
      </c>
      <c r="L2316">
        <v>22.292718859106401</v>
      </c>
      <c r="M2316">
        <v>1.20778336575821</v>
      </c>
      <c r="N2316">
        <v>0.353582004898159</v>
      </c>
      <c r="O2316">
        <v>0.84812991432629004</v>
      </c>
    </row>
    <row r="2317" spans="1:15" x14ac:dyDescent="0.3">
      <c r="A2317" t="s">
        <v>2330</v>
      </c>
      <c r="B2317">
        <v>-1.14666762376055</v>
      </c>
      <c r="C2317">
        <v>-0.89123808443095198</v>
      </c>
      <c r="D2317">
        <v>-1.2094216463031799</v>
      </c>
      <c r="E2317">
        <v>-0.93428224401269599</v>
      </c>
      <c r="F2317">
        <v>-0.21238537974784999</v>
      </c>
      <c r="G2317">
        <v>4.3044159581743499E-2</v>
      </c>
      <c r="H2317">
        <v>-0.275139402290485</v>
      </c>
      <c r="I2317">
        <v>0.255429539329594</v>
      </c>
      <c r="J2317">
        <v>-6.2754022542634402E-2</v>
      </c>
      <c r="K2317">
        <v>-0.31818356187222802</v>
      </c>
      <c r="L2317">
        <v>18.859860649256401</v>
      </c>
      <c r="M2317">
        <v>1.20880013682765</v>
      </c>
      <c r="N2317">
        <v>0.35374839764927701</v>
      </c>
      <c r="O2317">
        <v>0.84812991432629004</v>
      </c>
    </row>
    <row r="2318" spans="1:15" x14ac:dyDescent="0.3">
      <c r="A2318" t="s">
        <v>2331</v>
      </c>
      <c r="B2318">
        <v>-4.8246263801576802E-2</v>
      </c>
      <c r="C2318">
        <v>2.1281677011970999</v>
      </c>
      <c r="D2318">
        <v>4.0372672685112301</v>
      </c>
      <c r="E2318">
        <v>1.9337891876025599</v>
      </c>
      <c r="F2318">
        <v>-1.9820354514041401</v>
      </c>
      <c r="G2318">
        <v>0.19437851359454</v>
      </c>
      <c r="H2318">
        <v>2.1034780809086602</v>
      </c>
      <c r="I2318">
        <v>2.1764139649986798</v>
      </c>
      <c r="J2318">
        <v>4.0855135323127998</v>
      </c>
      <c r="K2318">
        <v>1.90909956731412</v>
      </c>
      <c r="L2318">
        <v>20.2691002062849</v>
      </c>
      <c r="M2318">
        <v>1.2279390508406101</v>
      </c>
      <c r="N2318">
        <v>0.35418311860934898</v>
      </c>
      <c r="O2318">
        <v>0.84812991432629004</v>
      </c>
    </row>
    <row r="2319" spans="1:15" x14ac:dyDescent="0.3">
      <c r="A2319" t="s">
        <v>2332</v>
      </c>
      <c r="B2319">
        <v>-0.33980265514574998</v>
      </c>
      <c r="C2319">
        <v>-0.58349972796487404</v>
      </c>
      <c r="D2319">
        <v>-0.14664502352537001</v>
      </c>
      <c r="E2319">
        <v>-0.78709836375216102</v>
      </c>
      <c r="F2319">
        <v>0.44729570860641099</v>
      </c>
      <c r="G2319">
        <v>0.20359863578728701</v>
      </c>
      <c r="H2319">
        <v>0.64045334022679201</v>
      </c>
      <c r="I2319">
        <v>-0.24369707281912401</v>
      </c>
      <c r="J2319">
        <v>0.19315763162037999</v>
      </c>
      <c r="K2319">
        <v>0.43685470443950403</v>
      </c>
      <c r="L2319">
        <v>17.627195819645902</v>
      </c>
      <c r="M2319">
        <v>1.20590453906983</v>
      </c>
      <c r="N2319">
        <v>0.35429742413290899</v>
      </c>
      <c r="O2319">
        <v>0.84812991432629004</v>
      </c>
    </row>
    <row r="2320" spans="1:15" x14ac:dyDescent="0.3">
      <c r="A2320" t="s">
        <v>2333</v>
      </c>
      <c r="B2320">
        <v>0.104276100388439</v>
      </c>
      <c r="C2320">
        <v>0.28147296855602</v>
      </c>
      <c r="D2320">
        <v>0.102919143890482</v>
      </c>
      <c r="E2320">
        <v>0.234393675202693</v>
      </c>
      <c r="F2320">
        <v>-0.13011757481425301</v>
      </c>
      <c r="G2320">
        <v>4.70792933533275E-2</v>
      </c>
      <c r="H2320">
        <v>-0.13147453131221101</v>
      </c>
      <c r="I2320">
        <v>0.17719686816758101</v>
      </c>
      <c r="J2320">
        <v>-1.3569564979576401E-3</v>
      </c>
      <c r="K2320">
        <v>-0.17855382466553801</v>
      </c>
      <c r="L2320">
        <v>19.614003582833</v>
      </c>
      <c r="M2320">
        <v>1.205077541194</v>
      </c>
      <c r="N2320">
        <v>0.35461278826022502</v>
      </c>
      <c r="O2320">
        <v>0.84812991432629004</v>
      </c>
    </row>
    <row r="2321" spans="1:15" x14ac:dyDescent="0.3">
      <c r="A2321" t="s">
        <v>2334</v>
      </c>
      <c r="B2321">
        <v>9.4535450060913503E-2</v>
      </c>
      <c r="C2321">
        <v>5.9315677740908498E-2</v>
      </c>
      <c r="D2321">
        <v>-2.7775097236723702E-2</v>
      </c>
      <c r="E2321">
        <v>0.16353839327834099</v>
      </c>
      <c r="F2321">
        <v>-6.9002943217427101E-2</v>
      </c>
      <c r="G2321">
        <v>-0.104222715537432</v>
      </c>
      <c r="H2321">
        <v>-0.19131349051506399</v>
      </c>
      <c r="I2321">
        <v>-3.5219772320004998E-2</v>
      </c>
      <c r="J2321">
        <v>-0.122310547297637</v>
      </c>
      <c r="K2321">
        <v>-8.7090774977632193E-2</v>
      </c>
      <c r="L2321">
        <v>21.077876500903901</v>
      </c>
      <c r="M2321">
        <v>1.20506234746748</v>
      </c>
      <c r="N2321">
        <v>0.35461858480903702</v>
      </c>
      <c r="O2321">
        <v>0.84812991432629004</v>
      </c>
    </row>
    <row r="2322" spans="1:15" x14ac:dyDescent="0.3">
      <c r="A2322" t="s">
        <v>2335</v>
      </c>
      <c r="B2322">
        <v>1.1906447143299801</v>
      </c>
      <c r="C2322">
        <v>0.60962715901153797</v>
      </c>
      <c r="D2322">
        <v>0.50455215508048901</v>
      </c>
      <c r="E2322">
        <v>1.66296861348458</v>
      </c>
      <c r="F2322">
        <v>-0.47232389915459899</v>
      </c>
      <c r="G2322">
        <v>-1.0533414544730499</v>
      </c>
      <c r="H2322">
        <v>-1.1584164584040899</v>
      </c>
      <c r="I2322">
        <v>-0.58101755531844701</v>
      </c>
      <c r="J2322">
        <v>-0.68609255924949497</v>
      </c>
      <c r="K2322">
        <v>-0.105075003931049</v>
      </c>
      <c r="L2322">
        <v>18.052452635556001</v>
      </c>
      <c r="M2322">
        <v>1.2057811126809701</v>
      </c>
      <c r="N2322">
        <v>0.35477599536564802</v>
      </c>
      <c r="O2322">
        <v>0.84812991432629004</v>
      </c>
    </row>
    <row r="2323" spans="1:15" x14ac:dyDescent="0.3">
      <c r="A2323" t="s">
        <v>2336</v>
      </c>
      <c r="B2323">
        <v>-0.14012415308974699</v>
      </c>
      <c r="C2323">
        <v>-0.45230010217890598</v>
      </c>
      <c r="D2323">
        <v>-0.34682074662986301</v>
      </c>
      <c r="E2323">
        <v>-2.0239294407851101E-3</v>
      </c>
      <c r="F2323">
        <v>-0.13810022364896199</v>
      </c>
      <c r="G2323">
        <v>-0.45027617273812098</v>
      </c>
      <c r="H2323">
        <v>-0.34479681718907801</v>
      </c>
      <c r="I2323">
        <v>-0.31217594908915902</v>
      </c>
      <c r="J2323">
        <v>-0.20669659354011599</v>
      </c>
      <c r="K2323">
        <v>0.105479355549043</v>
      </c>
      <c r="L2323">
        <v>19.3188130054717</v>
      </c>
      <c r="M2323">
        <v>1.2037952433788399</v>
      </c>
      <c r="N2323">
        <v>0.355102331364474</v>
      </c>
      <c r="O2323">
        <v>0.84812991432629004</v>
      </c>
    </row>
    <row r="2324" spans="1:15" x14ac:dyDescent="0.3">
      <c r="A2324" t="s">
        <v>2337</v>
      </c>
      <c r="B2324">
        <v>6.0978038028338198E-2</v>
      </c>
      <c r="C2324">
        <v>0.160036887514796</v>
      </c>
      <c r="D2324">
        <v>-3.2202738135723101E-2</v>
      </c>
      <c r="E2324">
        <v>6.2855821233498005E-2</v>
      </c>
      <c r="F2324">
        <v>-1.8777832051597399E-3</v>
      </c>
      <c r="G2324">
        <v>9.7181066281297704E-2</v>
      </c>
      <c r="H2324">
        <v>-9.5058559369221002E-2</v>
      </c>
      <c r="I2324">
        <v>9.9058849486457504E-2</v>
      </c>
      <c r="J2324">
        <v>-9.3180776164061299E-2</v>
      </c>
      <c r="K2324">
        <v>-0.192239625650519</v>
      </c>
      <c r="L2324">
        <v>20.550411151072101</v>
      </c>
      <c r="M2324">
        <v>1.2037291829264101</v>
      </c>
      <c r="N2324">
        <v>0.35512756962105502</v>
      </c>
      <c r="O2324">
        <v>0.84812991432629004</v>
      </c>
    </row>
    <row r="2325" spans="1:15" x14ac:dyDescent="0.3">
      <c r="A2325" t="s">
        <v>2338</v>
      </c>
      <c r="B2325">
        <v>0.110086924131423</v>
      </c>
      <c r="C2325">
        <v>0.55411911783619805</v>
      </c>
      <c r="D2325">
        <v>2.8777315504082002</v>
      </c>
      <c r="E2325">
        <v>0.18916185795694701</v>
      </c>
      <c r="F2325">
        <v>-7.9074933825523899E-2</v>
      </c>
      <c r="G2325">
        <v>0.36495725987925098</v>
      </c>
      <c r="H2325">
        <v>2.6885696924512499</v>
      </c>
      <c r="I2325">
        <v>0.44403219370477498</v>
      </c>
      <c r="J2325">
        <v>2.76764462627678</v>
      </c>
      <c r="K2325">
        <v>2.3236124325719998</v>
      </c>
      <c r="L2325">
        <v>23.045342712550699</v>
      </c>
      <c r="M2325">
        <v>1.22312023634746</v>
      </c>
      <c r="N2325">
        <v>0.35594265068616998</v>
      </c>
      <c r="O2325">
        <v>0.84812991432629004</v>
      </c>
    </row>
    <row r="2326" spans="1:15" x14ac:dyDescent="0.3">
      <c r="A2326" t="s">
        <v>2339</v>
      </c>
      <c r="B2326">
        <v>-0.87385153775956703</v>
      </c>
      <c r="C2326">
        <v>-0.45678361706732001</v>
      </c>
      <c r="D2326">
        <v>-0.20187495557798499</v>
      </c>
      <c r="E2326">
        <v>-0.15937128158481401</v>
      </c>
      <c r="F2326">
        <v>-0.71448025617475297</v>
      </c>
      <c r="G2326">
        <v>-0.29741233548250501</v>
      </c>
      <c r="H2326">
        <v>-4.25036739931706E-2</v>
      </c>
      <c r="I2326">
        <v>0.41706792069224702</v>
      </c>
      <c r="J2326">
        <v>0.67197658218158196</v>
      </c>
      <c r="K2326">
        <v>0.254908661489335</v>
      </c>
      <c r="L2326">
        <v>16.2415272734947</v>
      </c>
      <c r="M2326">
        <v>1.2012728337995</v>
      </c>
      <c r="N2326">
        <v>0.35606728997315601</v>
      </c>
      <c r="O2326">
        <v>0.84812991432629004</v>
      </c>
    </row>
    <row r="2327" spans="1:15" x14ac:dyDescent="0.3">
      <c r="A2327" t="s">
        <v>2340</v>
      </c>
      <c r="B2327">
        <v>1.0030349777569501</v>
      </c>
      <c r="C2327">
        <v>0.187767052345507</v>
      </c>
      <c r="D2327">
        <v>1.2058857429591501</v>
      </c>
      <c r="E2327">
        <v>-0.11795061442474999</v>
      </c>
      <c r="F2327">
        <v>1.1209855921817</v>
      </c>
      <c r="G2327">
        <v>0.30571766677025602</v>
      </c>
      <c r="H2327">
        <v>1.3238363573839</v>
      </c>
      <c r="I2327">
        <v>-0.81526792541144699</v>
      </c>
      <c r="J2327">
        <v>0.202850765202196</v>
      </c>
      <c r="K2327">
        <v>1.0181186906136399</v>
      </c>
      <c r="L2327">
        <v>18.412203915323001</v>
      </c>
      <c r="M2327">
        <v>1.20241024927108</v>
      </c>
      <c r="N2327">
        <v>0.35609208774384199</v>
      </c>
      <c r="O2327">
        <v>0.84812991432629004</v>
      </c>
    </row>
    <row r="2328" spans="1:15" x14ac:dyDescent="0.3">
      <c r="A2328" t="s">
        <v>2341</v>
      </c>
      <c r="B2328">
        <v>-0.236957256893195</v>
      </c>
      <c r="C2328">
        <v>0.18581112860846699</v>
      </c>
      <c r="D2328">
        <v>-0.12831304700264901</v>
      </c>
      <c r="E2328">
        <v>-0.17466652608594299</v>
      </c>
      <c r="F2328">
        <v>-6.2290730807251997E-2</v>
      </c>
      <c r="G2328">
        <v>0.36047765469441001</v>
      </c>
      <c r="H2328">
        <v>4.6353479083293798E-2</v>
      </c>
      <c r="I2328">
        <v>0.42276838550166201</v>
      </c>
      <c r="J2328">
        <v>0.108644209890546</v>
      </c>
      <c r="K2328">
        <v>-0.314124175611116</v>
      </c>
      <c r="L2328">
        <v>20.989838977693001</v>
      </c>
      <c r="M2328">
        <v>1.2007748114946699</v>
      </c>
      <c r="N2328">
        <v>0.35625812091063302</v>
      </c>
      <c r="O2328">
        <v>0.84812991432629004</v>
      </c>
    </row>
    <row r="2329" spans="1:15" x14ac:dyDescent="0.3">
      <c r="A2329" t="s">
        <v>2342</v>
      </c>
      <c r="B2329">
        <v>-4.4109243814567399E-2</v>
      </c>
      <c r="C2329">
        <v>0.193590878199906</v>
      </c>
      <c r="D2329">
        <v>-0.13046961958804801</v>
      </c>
      <c r="E2329">
        <v>-0.214809940897773</v>
      </c>
      <c r="F2329">
        <v>0.17070069708320501</v>
      </c>
      <c r="G2329">
        <v>0.408400819097679</v>
      </c>
      <c r="H2329">
        <v>8.43403213097247E-2</v>
      </c>
      <c r="I2329">
        <v>0.23770012201447299</v>
      </c>
      <c r="J2329">
        <v>-8.6360375773480796E-2</v>
      </c>
      <c r="K2329">
        <v>-0.32406049778795398</v>
      </c>
      <c r="L2329">
        <v>22.320755862478901</v>
      </c>
      <c r="M2329">
        <v>1.1986505002971899</v>
      </c>
      <c r="N2329">
        <v>0.35707326016586199</v>
      </c>
      <c r="O2329">
        <v>0.84812991432629004</v>
      </c>
    </row>
    <row r="2330" spans="1:15" x14ac:dyDescent="0.3">
      <c r="A2330" t="s">
        <v>2343</v>
      </c>
      <c r="B2330">
        <v>-0.106390375007319</v>
      </c>
      <c r="C2330">
        <v>-0.1629701239935</v>
      </c>
      <c r="D2330">
        <v>1.04238511769896</v>
      </c>
      <c r="E2330">
        <v>0.58409310811003601</v>
      </c>
      <c r="F2330">
        <v>-0.69048348311735497</v>
      </c>
      <c r="G2330">
        <v>-0.74706323210353498</v>
      </c>
      <c r="H2330">
        <v>0.45829200958892702</v>
      </c>
      <c r="I2330">
        <v>-5.6579748986180803E-2</v>
      </c>
      <c r="J2330">
        <v>1.1487754927062801</v>
      </c>
      <c r="K2330">
        <v>1.20535524169246</v>
      </c>
      <c r="L2330">
        <v>18.8168343291944</v>
      </c>
      <c r="M2330">
        <v>1.20041465235045</v>
      </c>
      <c r="N2330">
        <v>0.35707550971323798</v>
      </c>
      <c r="O2330">
        <v>0.84812991432629004</v>
      </c>
    </row>
    <row r="2331" spans="1:15" x14ac:dyDescent="0.3">
      <c r="A2331" t="s">
        <v>2344</v>
      </c>
      <c r="B2331">
        <v>-0.24117665927693799</v>
      </c>
      <c r="C2331">
        <v>-0.25318962377805898</v>
      </c>
      <c r="D2331">
        <v>-1.57441165144298</v>
      </c>
      <c r="E2331">
        <v>-0.98800654969749502</v>
      </c>
      <c r="F2331">
        <v>0.74682989042055703</v>
      </c>
      <c r="G2331">
        <v>0.73481692591943604</v>
      </c>
      <c r="H2331">
        <v>-0.58640510174548099</v>
      </c>
      <c r="I2331">
        <v>-1.20129645011211E-2</v>
      </c>
      <c r="J2331">
        <v>-1.33323499216604</v>
      </c>
      <c r="K2331">
        <v>-1.32122202766492</v>
      </c>
      <c r="L2331">
        <v>17.0981454809152</v>
      </c>
      <c r="M2331">
        <v>1.19812988581281</v>
      </c>
      <c r="N2331">
        <v>0.35727331476617902</v>
      </c>
      <c r="O2331">
        <v>0.84812991432629004</v>
      </c>
    </row>
    <row r="2332" spans="1:15" x14ac:dyDescent="0.3">
      <c r="A2332" t="s">
        <v>2345</v>
      </c>
      <c r="B2332">
        <v>8.3323840983236905E-2</v>
      </c>
      <c r="C2332">
        <v>9.8631617603743393E-2</v>
      </c>
      <c r="D2332">
        <v>6.5855822288568802E-2</v>
      </c>
      <c r="E2332">
        <v>-3.6234436973973799E-2</v>
      </c>
      <c r="F2332">
        <v>0.119558277957211</v>
      </c>
      <c r="G2332">
        <v>0.134866054577717</v>
      </c>
      <c r="H2332">
        <v>0.102090259262543</v>
      </c>
      <c r="I2332">
        <v>1.5307776620506501E-2</v>
      </c>
      <c r="J2332">
        <v>-1.7468018694668099E-2</v>
      </c>
      <c r="K2332">
        <v>-3.2775795315174598E-2</v>
      </c>
      <c r="L2332">
        <v>23.2558927842298</v>
      </c>
      <c r="M2332">
        <v>1.1975462820434899</v>
      </c>
      <c r="N2332">
        <v>0.35749770741256798</v>
      </c>
      <c r="O2332">
        <v>0.84812991432629004</v>
      </c>
    </row>
    <row r="2333" spans="1:15" x14ac:dyDescent="0.3">
      <c r="A2333" t="s">
        <v>2346</v>
      </c>
      <c r="B2333">
        <v>6.3896051704215806E-2</v>
      </c>
      <c r="C2333">
        <v>3.1911252817913298E-3</v>
      </c>
      <c r="D2333">
        <v>0.11206219587109301</v>
      </c>
      <c r="E2333">
        <v>-8.8266118132111201E-2</v>
      </c>
      <c r="F2333">
        <v>0.15216216983632699</v>
      </c>
      <c r="G2333">
        <v>9.1457243413902503E-2</v>
      </c>
      <c r="H2333">
        <v>0.200328314003205</v>
      </c>
      <c r="I2333">
        <v>-6.07049264224244E-2</v>
      </c>
      <c r="J2333">
        <v>4.81661441668777E-2</v>
      </c>
      <c r="K2333">
        <v>0.108871070589302</v>
      </c>
      <c r="L2333">
        <v>20.214516342734001</v>
      </c>
      <c r="M2333">
        <v>1.19751799183059</v>
      </c>
      <c r="N2333">
        <v>0.35750858843802402</v>
      </c>
      <c r="O2333">
        <v>0.84812991432629004</v>
      </c>
    </row>
    <row r="2334" spans="1:15" x14ac:dyDescent="0.3">
      <c r="A2334" t="s">
        <v>2347</v>
      </c>
      <c r="B2334">
        <v>1.0216686734475999</v>
      </c>
      <c r="C2334">
        <v>-0.26983125192566298</v>
      </c>
      <c r="D2334">
        <v>-2.1112409286654799E-2</v>
      </c>
      <c r="E2334">
        <v>-0.24764864187808699</v>
      </c>
      <c r="F2334">
        <v>1.26931731532568</v>
      </c>
      <c r="G2334">
        <v>-2.21826100475759E-2</v>
      </c>
      <c r="H2334">
        <v>0.22653623259143199</v>
      </c>
      <c r="I2334">
        <v>-1.29149992537326</v>
      </c>
      <c r="J2334">
        <v>-1.0427810827342501</v>
      </c>
      <c r="K2334">
        <v>0.24871884263900801</v>
      </c>
      <c r="L2334">
        <v>19.164030725796401</v>
      </c>
      <c r="M2334">
        <v>1.2014499505423599</v>
      </c>
      <c r="N2334">
        <v>0.35767489879164099</v>
      </c>
      <c r="O2334">
        <v>0.84812991432629004</v>
      </c>
    </row>
    <row r="2335" spans="1:15" x14ac:dyDescent="0.3">
      <c r="A2335" t="s">
        <v>2348</v>
      </c>
      <c r="B2335">
        <v>-5.1788664156134701E-2</v>
      </c>
      <c r="C2335">
        <v>4.87176022317755E-2</v>
      </c>
      <c r="D2335">
        <v>2.2903956752532699E-2</v>
      </c>
      <c r="E2335">
        <v>-7.6987367190746196E-3</v>
      </c>
      <c r="F2335">
        <v>-4.4089927437060097E-2</v>
      </c>
      <c r="G2335">
        <v>5.6416338950850103E-2</v>
      </c>
      <c r="H2335">
        <v>3.0602693471607299E-2</v>
      </c>
      <c r="I2335">
        <v>0.10050626638791001</v>
      </c>
      <c r="J2335">
        <v>7.4692620908667406E-2</v>
      </c>
      <c r="K2335">
        <v>-2.5813645479242801E-2</v>
      </c>
      <c r="L2335">
        <v>24.789683301478899</v>
      </c>
      <c r="M2335">
        <v>1.1969743871041401</v>
      </c>
      <c r="N2335">
        <v>0.357717734918089</v>
      </c>
      <c r="O2335">
        <v>0.84812991432629004</v>
      </c>
    </row>
    <row r="2336" spans="1:15" x14ac:dyDescent="0.3">
      <c r="A2336" t="s">
        <v>2349</v>
      </c>
      <c r="B2336">
        <v>-0.15392629616003001</v>
      </c>
      <c r="C2336">
        <v>-5.4181993316337398E-2</v>
      </c>
      <c r="D2336">
        <v>-0.19071729844061</v>
      </c>
      <c r="E2336">
        <v>-9.8453146184304799E-2</v>
      </c>
      <c r="F2336">
        <v>-5.5473149975725299E-2</v>
      </c>
      <c r="G2336">
        <v>4.4271152867967303E-2</v>
      </c>
      <c r="H2336">
        <v>-9.2264152256305507E-2</v>
      </c>
      <c r="I2336">
        <v>9.9744302843692595E-2</v>
      </c>
      <c r="J2336">
        <v>-3.6791002280580201E-2</v>
      </c>
      <c r="K2336">
        <v>-0.136535305124273</v>
      </c>
      <c r="L2336">
        <v>22.018232766588401</v>
      </c>
      <c r="M2336">
        <v>1.19671754953114</v>
      </c>
      <c r="N2336">
        <v>0.35781659319412401</v>
      </c>
      <c r="O2336">
        <v>0.84812991432629004</v>
      </c>
    </row>
    <row r="2337" spans="1:15" x14ac:dyDescent="0.3">
      <c r="A2337" t="s">
        <v>2350</v>
      </c>
      <c r="B2337">
        <v>9.0297246741602805E-2</v>
      </c>
      <c r="C2337">
        <v>-0.138721370227021</v>
      </c>
      <c r="D2337">
        <v>-0.113586807618546</v>
      </c>
      <c r="E2337">
        <v>0.18410677217047</v>
      </c>
      <c r="F2337">
        <v>-9.3809525428866905E-2</v>
      </c>
      <c r="G2337">
        <v>-0.32282814239749102</v>
      </c>
      <c r="H2337">
        <v>-0.29769357978901601</v>
      </c>
      <c r="I2337">
        <v>-0.22901861696862399</v>
      </c>
      <c r="J2337">
        <v>-0.203884054360149</v>
      </c>
      <c r="K2337">
        <v>2.5134562608474902E-2</v>
      </c>
      <c r="L2337">
        <v>19.889026485027799</v>
      </c>
      <c r="M2337">
        <v>1.19634540234057</v>
      </c>
      <c r="N2337">
        <v>0.35795988332007</v>
      </c>
      <c r="O2337">
        <v>0.84812991432629004</v>
      </c>
    </row>
    <row r="2338" spans="1:15" x14ac:dyDescent="0.3">
      <c r="A2338" t="s">
        <v>2351</v>
      </c>
      <c r="B2338">
        <v>-0.11945804344118501</v>
      </c>
      <c r="C2338">
        <v>-0.41204858424822499</v>
      </c>
      <c r="D2338">
        <v>-0.57554495002361294</v>
      </c>
      <c r="E2338">
        <v>-0.46469566182111099</v>
      </c>
      <c r="F2338">
        <v>0.345237618379926</v>
      </c>
      <c r="G2338">
        <v>5.2647077572885302E-2</v>
      </c>
      <c r="H2338">
        <v>-0.11084928820250201</v>
      </c>
      <c r="I2338">
        <v>-0.292590540807041</v>
      </c>
      <c r="J2338">
        <v>-0.45608690658242801</v>
      </c>
      <c r="K2338">
        <v>-0.16349636577538701</v>
      </c>
      <c r="L2338">
        <v>20.416550094177701</v>
      </c>
      <c r="M2338">
        <v>1.1969794237770499</v>
      </c>
      <c r="N2338">
        <v>0.35814334148907501</v>
      </c>
      <c r="O2338">
        <v>0.84812991432629004</v>
      </c>
    </row>
    <row r="2339" spans="1:15" x14ac:dyDescent="0.3">
      <c r="A2339" t="s">
        <v>2352</v>
      </c>
      <c r="B2339">
        <v>2.1944688578329902E-2</v>
      </c>
      <c r="C2339">
        <v>-0.33913630036846998</v>
      </c>
      <c r="D2339">
        <v>-0.33305728059273998</v>
      </c>
      <c r="E2339">
        <v>-0.16048168227925799</v>
      </c>
      <c r="F2339">
        <v>0.182426370857588</v>
      </c>
      <c r="G2339">
        <v>-0.17865461808921199</v>
      </c>
      <c r="H2339">
        <v>-0.17257559831348199</v>
      </c>
      <c r="I2339">
        <v>-0.36108098894679902</v>
      </c>
      <c r="J2339">
        <v>-0.35500196917107002</v>
      </c>
      <c r="K2339">
        <v>6.0790197757292202E-3</v>
      </c>
      <c r="L2339">
        <v>19.514844882764599</v>
      </c>
      <c r="M2339">
        <v>1.1958668246094699</v>
      </c>
      <c r="N2339">
        <v>0.35814423744964102</v>
      </c>
      <c r="O2339">
        <v>0.84812991432629004</v>
      </c>
    </row>
    <row r="2340" spans="1:15" x14ac:dyDescent="0.3">
      <c r="A2340" t="s">
        <v>2353</v>
      </c>
      <c r="B2340">
        <v>0.88390875358598497</v>
      </c>
      <c r="C2340">
        <v>1.1758290837043801</v>
      </c>
      <c r="D2340">
        <v>0.67715827444561005</v>
      </c>
      <c r="E2340">
        <v>0.24295730166201299</v>
      </c>
      <c r="F2340">
        <v>0.64095145192397096</v>
      </c>
      <c r="G2340">
        <v>0.93287178204236199</v>
      </c>
      <c r="H2340">
        <v>0.43420097278359698</v>
      </c>
      <c r="I2340">
        <v>0.29192033011839102</v>
      </c>
      <c r="J2340">
        <v>-0.206750479140375</v>
      </c>
      <c r="K2340">
        <v>-0.498670809258766</v>
      </c>
      <c r="L2340">
        <v>17.885834746299299</v>
      </c>
      <c r="M2340">
        <v>1.19584230536584</v>
      </c>
      <c r="N2340">
        <v>0.35815368512673901</v>
      </c>
      <c r="O2340">
        <v>0.84812991432629004</v>
      </c>
    </row>
    <row r="2341" spans="1:15" x14ac:dyDescent="0.3">
      <c r="A2341" t="s">
        <v>2354</v>
      </c>
      <c r="B2341">
        <v>1.2781741152717001</v>
      </c>
      <c r="C2341">
        <v>0.484622806273528</v>
      </c>
      <c r="D2341">
        <v>1.2100360111645501</v>
      </c>
      <c r="E2341">
        <v>0.48812067672997</v>
      </c>
      <c r="F2341">
        <v>0.79005343854172605</v>
      </c>
      <c r="G2341">
        <v>-3.4978704564423398E-3</v>
      </c>
      <c r="H2341">
        <v>0.721915334434581</v>
      </c>
      <c r="I2341">
        <v>-0.79355130899816795</v>
      </c>
      <c r="J2341">
        <v>-6.8138104107145395E-2</v>
      </c>
      <c r="K2341">
        <v>0.72541320489102301</v>
      </c>
      <c r="L2341">
        <v>20.7361101049549</v>
      </c>
      <c r="M2341">
        <v>1.20615789871353</v>
      </c>
      <c r="N2341">
        <v>0.358263190627575</v>
      </c>
      <c r="O2341">
        <v>0.84812991432629004</v>
      </c>
    </row>
    <row r="2342" spans="1:15" x14ac:dyDescent="0.3">
      <c r="A2342" t="s">
        <v>2355</v>
      </c>
      <c r="B2342">
        <v>0.71331940260702398</v>
      </c>
      <c r="C2342">
        <v>5.1131430188046799E-2</v>
      </c>
      <c r="D2342">
        <v>0.132984295732538</v>
      </c>
      <c r="E2342">
        <v>-8.0508776400357404E-2</v>
      </c>
      <c r="F2342">
        <v>0.79382817900738101</v>
      </c>
      <c r="G2342">
        <v>0.131640206588404</v>
      </c>
      <c r="H2342">
        <v>0.21349307213289501</v>
      </c>
      <c r="I2342">
        <v>-0.66218797241897698</v>
      </c>
      <c r="J2342">
        <v>-0.58033510687448597</v>
      </c>
      <c r="K2342">
        <v>8.1852865544490797E-2</v>
      </c>
      <c r="L2342">
        <v>17.4576215270219</v>
      </c>
      <c r="M2342">
        <v>1.1947120951961301</v>
      </c>
      <c r="N2342">
        <v>0.35858944484187899</v>
      </c>
      <c r="O2342">
        <v>0.84812991432629004</v>
      </c>
    </row>
    <row r="2343" spans="1:15" x14ac:dyDescent="0.3">
      <c r="A2343" t="s">
        <v>2356</v>
      </c>
      <c r="B2343">
        <v>8.9063072747130406E-2</v>
      </c>
      <c r="C2343">
        <v>-5.2869433186664601E-2</v>
      </c>
      <c r="D2343">
        <v>-0.21915625804077599</v>
      </c>
      <c r="E2343">
        <v>1.0800494425019701E-2</v>
      </c>
      <c r="F2343">
        <v>7.8262578322110699E-2</v>
      </c>
      <c r="G2343">
        <v>-6.3669927611684302E-2</v>
      </c>
      <c r="H2343">
        <v>-0.229956752465796</v>
      </c>
      <c r="I2343">
        <v>-0.141932505933795</v>
      </c>
      <c r="J2343">
        <v>-0.30821933078790698</v>
      </c>
      <c r="K2343">
        <v>-0.166286824854112</v>
      </c>
      <c r="L2343">
        <v>20.000696705905</v>
      </c>
      <c r="M2343">
        <v>1.19455059005419</v>
      </c>
      <c r="N2343">
        <v>0.35865175746651201</v>
      </c>
      <c r="O2343">
        <v>0.84812991432629004</v>
      </c>
    </row>
    <row r="2344" spans="1:15" x14ac:dyDescent="0.3">
      <c r="A2344" t="s">
        <v>2357</v>
      </c>
      <c r="B2344">
        <v>0.22925457007490699</v>
      </c>
      <c r="C2344">
        <v>0.484434647586372</v>
      </c>
      <c r="D2344">
        <v>0.29913568750893299</v>
      </c>
      <c r="E2344">
        <v>7.41124172396255E-2</v>
      </c>
      <c r="F2344">
        <v>0.15514215283528199</v>
      </c>
      <c r="G2344">
        <v>0.41032223034674697</v>
      </c>
      <c r="H2344">
        <v>0.22502327026930799</v>
      </c>
      <c r="I2344">
        <v>0.25518007751146499</v>
      </c>
      <c r="J2344">
        <v>6.9881117434025697E-2</v>
      </c>
      <c r="K2344">
        <v>-0.18529896007743901</v>
      </c>
      <c r="L2344">
        <v>20.899847494012899</v>
      </c>
      <c r="M2344">
        <v>1.19434992520061</v>
      </c>
      <c r="N2344">
        <v>0.358729193950375</v>
      </c>
      <c r="O2344">
        <v>0.84812991432629004</v>
      </c>
    </row>
    <row r="2345" spans="1:15" x14ac:dyDescent="0.3">
      <c r="A2345" t="s">
        <v>2358</v>
      </c>
      <c r="B2345">
        <v>0.14167464784245001</v>
      </c>
      <c r="C2345">
        <v>8.7771807815812494E-2</v>
      </c>
      <c r="D2345">
        <v>0.19360048144735501</v>
      </c>
      <c r="E2345">
        <v>2.7380667185088501E-2</v>
      </c>
      <c r="F2345">
        <v>0.114293980657362</v>
      </c>
      <c r="G2345">
        <v>6.0391140630723997E-2</v>
      </c>
      <c r="H2345">
        <v>0.16621981426226601</v>
      </c>
      <c r="I2345">
        <v>-5.3902840026637498E-2</v>
      </c>
      <c r="J2345">
        <v>5.1925833604904902E-2</v>
      </c>
      <c r="K2345">
        <v>0.105828673631542</v>
      </c>
      <c r="L2345">
        <v>21.864110093955599</v>
      </c>
      <c r="M2345">
        <v>1.1939337458275801</v>
      </c>
      <c r="N2345">
        <v>0.35888985070278001</v>
      </c>
      <c r="O2345">
        <v>0.84812991432629004</v>
      </c>
    </row>
    <row r="2346" spans="1:15" x14ac:dyDescent="0.3">
      <c r="A2346" t="s">
        <v>2359</v>
      </c>
      <c r="B2346">
        <v>1.6029795095072099E-2</v>
      </c>
      <c r="C2346">
        <v>0.25581424821468701</v>
      </c>
      <c r="D2346">
        <v>-0.43599535751680601</v>
      </c>
      <c r="E2346">
        <v>0.12698027220136199</v>
      </c>
      <c r="F2346">
        <v>-0.110950477106289</v>
      </c>
      <c r="G2346">
        <v>0.128833976013325</v>
      </c>
      <c r="H2346">
        <v>-0.56297562971816695</v>
      </c>
      <c r="I2346">
        <v>0.23978445311961499</v>
      </c>
      <c r="J2346">
        <v>-0.45202515261187798</v>
      </c>
      <c r="K2346">
        <v>-0.69180960573149297</v>
      </c>
      <c r="L2346">
        <v>18.936979702960802</v>
      </c>
      <c r="M2346">
        <v>1.19375583378123</v>
      </c>
      <c r="N2346">
        <v>0.358958551626402</v>
      </c>
      <c r="O2346">
        <v>0.84812991432629004</v>
      </c>
    </row>
    <row r="2347" spans="1:15" x14ac:dyDescent="0.3">
      <c r="A2347" t="s">
        <v>2360</v>
      </c>
      <c r="B2347">
        <v>0.16030868918094399</v>
      </c>
      <c r="C2347">
        <v>1.50960162274636E-2</v>
      </c>
      <c r="D2347">
        <v>-0.2773171006206</v>
      </c>
      <c r="E2347">
        <v>0.17384685302208799</v>
      </c>
      <c r="F2347">
        <v>-1.3538163841143799E-2</v>
      </c>
      <c r="G2347">
        <v>-0.15875083679462401</v>
      </c>
      <c r="H2347">
        <v>-0.45116395364268802</v>
      </c>
      <c r="I2347">
        <v>-0.14521267295348</v>
      </c>
      <c r="J2347">
        <v>-0.43762578980154399</v>
      </c>
      <c r="K2347">
        <v>-0.29241311684806398</v>
      </c>
      <c r="L2347">
        <v>22.304693783579499</v>
      </c>
      <c r="M2347">
        <v>1.19431463916428</v>
      </c>
      <c r="N2347">
        <v>0.359169141984722</v>
      </c>
      <c r="O2347">
        <v>0.84812991432629004</v>
      </c>
    </row>
    <row r="2348" spans="1:15" x14ac:dyDescent="0.3">
      <c r="A2348" t="s">
        <v>2361</v>
      </c>
      <c r="B2348">
        <v>1.1084311895169701</v>
      </c>
      <c r="C2348">
        <v>1.33770272156717</v>
      </c>
      <c r="D2348">
        <v>2.7194132333815202</v>
      </c>
      <c r="E2348">
        <v>-0.15798521509763599</v>
      </c>
      <c r="F2348">
        <v>1.26641640461461</v>
      </c>
      <c r="G2348">
        <v>1.4956879366648099</v>
      </c>
      <c r="H2348">
        <v>2.8773984484791502</v>
      </c>
      <c r="I2348">
        <v>0.22927153205020201</v>
      </c>
      <c r="J2348">
        <v>1.6109820438645499</v>
      </c>
      <c r="K2348">
        <v>1.38171051181434</v>
      </c>
      <c r="L2348">
        <v>18.972788620107998</v>
      </c>
      <c r="M2348">
        <v>1.20514801434277</v>
      </c>
      <c r="N2348">
        <v>0.35966073604675503</v>
      </c>
      <c r="O2348">
        <v>0.84812991432629004</v>
      </c>
    </row>
    <row r="2349" spans="1:15" x14ac:dyDescent="0.3">
      <c r="A2349" t="s">
        <v>2362</v>
      </c>
      <c r="B2349">
        <v>0.16913816358748701</v>
      </c>
      <c r="C2349">
        <v>9.4800614871466807E-2</v>
      </c>
      <c r="D2349">
        <v>-0.49859097639309602</v>
      </c>
      <c r="E2349">
        <v>5.6437490739043E-2</v>
      </c>
      <c r="F2349">
        <v>0.112700672848444</v>
      </c>
      <c r="G2349">
        <v>3.83631241324238E-2</v>
      </c>
      <c r="H2349">
        <v>-0.55502846713213905</v>
      </c>
      <c r="I2349">
        <v>-7.4337548716020094E-2</v>
      </c>
      <c r="J2349">
        <v>-0.66772913998058303</v>
      </c>
      <c r="K2349">
        <v>-0.59339159126456298</v>
      </c>
      <c r="L2349">
        <v>17.836491016741</v>
      </c>
      <c r="M2349">
        <v>1.19175517544439</v>
      </c>
      <c r="N2349">
        <v>0.359732013797051</v>
      </c>
      <c r="O2349">
        <v>0.84812991432629004</v>
      </c>
    </row>
    <row r="2350" spans="1:15" x14ac:dyDescent="0.3">
      <c r="A2350" t="s">
        <v>2363</v>
      </c>
      <c r="B2350">
        <v>3.9415420876682802E-2</v>
      </c>
      <c r="C2350">
        <v>-4.9593406310073397E-2</v>
      </c>
      <c r="D2350">
        <v>-1.17077598077948E-2</v>
      </c>
      <c r="E2350">
        <v>9.20148937386642E-2</v>
      </c>
      <c r="F2350">
        <v>-5.2599472861981397E-2</v>
      </c>
      <c r="G2350">
        <v>-0.14160830004873801</v>
      </c>
      <c r="H2350">
        <v>-0.103722653546459</v>
      </c>
      <c r="I2350">
        <v>-8.9008827186756206E-2</v>
      </c>
      <c r="J2350">
        <v>-5.1123180684477597E-2</v>
      </c>
      <c r="K2350">
        <v>3.7885646502278499E-2</v>
      </c>
      <c r="L2350">
        <v>23.795570209631698</v>
      </c>
      <c r="M2350">
        <v>1.1912638770578201</v>
      </c>
      <c r="N2350">
        <v>0.35992220626704002</v>
      </c>
      <c r="O2350">
        <v>0.84812991432629004</v>
      </c>
    </row>
    <row r="2351" spans="1:15" x14ac:dyDescent="0.3">
      <c r="A2351" t="s">
        <v>2364</v>
      </c>
      <c r="B2351">
        <v>-0.11268729032274701</v>
      </c>
      <c r="C2351">
        <v>-0.32442073347684203</v>
      </c>
      <c r="D2351">
        <v>0.82206103961726396</v>
      </c>
      <c r="E2351">
        <v>-0.17776069636059</v>
      </c>
      <c r="F2351">
        <v>6.5073406037843298E-2</v>
      </c>
      <c r="G2351">
        <v>-0.146660037116252</v>
      </c>
      <c r="H2351">
        <v>0.99982173597785395</v>
      </c>
      <c r="I2351">
        <v>-0.21173344315409501</v>
      </c>
      <c r="J2351">
        <v>0.93474832994001</v>
      </c>
      <c r="K2351">
        <v>1.1464817730941099</v>
      </c>
      <c r="L2351">
        <v>18.434552161197001</v>
      </c>
      <c r="M2351">
        <v>1.1911799063827799</v>
      </c>
      <c r="N2351">
        <v>0.35995472322613697</v>
      </c>
      <c r="O2351">
        <v>0.84812991432629004</v>
      </c>
    </row>
    <row r="2352" spans="1:15" x14ac:dyDescent="0.3">
      <c r="A2352" t="s">
        <v>2365</v>
      </c>
      <c r="B2352">
        <v>-0.14497189081337999</v>
      </c>
      <c r="C2352">
        <v>-4.1335606552994598E-2</v>
      </c>
      <c r="D2352">
        <v>-0.33598640413583403</v>
      </c>
      <c r="E2352">
        <v>0.1161742669285</v>
      </c>
      <c r="F2352">
        <v>-0.26114615774187999</v>
      </c>
      <c r="G2352">
        <v>-0.15750987348149401</v>
      </c>
      <c r="H2352">
        <v>-0.452160671064334</v>
      </c>
      <c r="I2352">
        <v>0.103636284260386</v>
      </c>
      <c r="J2352">
        <v>-0.191014513322454</v>
      </c>
      <c r="K2352">
        <v>-0.29465079758284002</v>
      </c>
      <c r="L2352">
        <v>18.6903299832064</v>
      </c>
      <c r="M2352">
        <v>1.1903277316226</v>
      </c>
      <c r="N2352">
        <v>0.36028488705440698</v>
      </c>
      <c r="O2352">
        <v>0.84812991432629004</v>
      </c>
    </row>
    <row r="2353" spans="1:15" x14ac:dyDescent="0.3">
      <c r="A2353" t="s">
        <v>2366</v>
      </c>
      <c r="B2353">
        <v>-0.18004709753704901</v>
      </c>
      <c r="C2353">
        <v>-0.26119691084600699</v>
      </c>
      <c r="D2353">
        <v>-0.52513126780048602</v>
      </c>
      <c r="E2353">
        <v>-0.32065453291332302</v>
      </c>
      <c r="F2353">
        <v>0.14060743537627499</v>
      </c>
      <c r="G2353">
        <v>5.9457622067316897E-2</v>
      </c>
      <c r="H2353">
        <v>-0.204476734887162</v>
      </c>
      <c r="I2353">
        <v>-8.1149813308957902E-2</v>
      </c>
      <c r="J2353">
        <v>-0.34508417026343702</v>
      </c>
      <c r="K2353">
        <v>-0.26393435695447898</v>
      </c>
      <c r="L2353">
        <v>21.0047233457028</v>
      </c>
      <c r="M2353">
        <v>1.1899546891637001</v>
      </c>
      <c r="N2353">
        <v>0.36043199004627902</v>
      </c>
      <c r="O2353">
        <v>0.84812991432629004</v>
      </c>
    </row>
    <row r="2354" spans="1:15" x14ac:dyDescent="0.3">
      <c r="A2354" t="s">
        <v>2367</v>
      </c>
      <c r="B2354">
        <v>-2.7782262868036901E-3</v>
      </c>
      <c r="C2354">
        <v>-0.23870948122173599</v>
      </c>
      <c r="D2354">
        <v>-0.32308663280191402</v>
      </c>
      <c r="E2354">
        <v>0.11994060701847099</v>
      </c>
      <c r="F2354">
        <v>-0.122718833305274</v>
      </c>
      <c r="G2354">
        <v>-0.358650088240207</v>
      </c>
      <c r="H2354">
        <v>-0.443027239820385</v>
      </c>
      <c r="I2354">
        <v>-0.235931254934933</v>
      </c>
      <c r="J2354">
        <v>-0.32030840651511</v>
      </c>
      <c r="K2354">
        <v>-8.4377151580177695E-2</v>
      </c>
      <c r="L2354">
        <v>21.631998107001699</v>
      </c>
      <c r="M2354">
        <v>1.1897535148810101</v>
      </c>
      <c r="N2354">
        <v>0.36071136509746399</v>
      </c>
      <c r="O2354">
        <v>0.84812991432629004</v>
      </c>
    </row>
    <row r="2355" spans="1:15" x14ac:dyDescent="0.3">
      <c r="A2355" t="s">
        <v>2368</v>
      </c>
      <c r="B2355">
        <v>-0.22140115605139199</v>
      </c>
      <c r="C2355">
        <v>-0.22111875873659101</v>
      </c>
      <c r="D2355">
        <v>-0.14197571510330001</v>
      </c>
      <c r="E2355">
        <v>9.4522475443106699E-2</v>
      </c>
      <c r="F2355">
        <v>-0.31592363149449898</v>
      </c>
      <c r="G2355">
        <v>-0.31564123417969697</v>
      </c>
      <c r="H2355">
        <v>-0.236498190546406</v>
      </c>
      <c r="I2355">
        <v>2.8239731480184099E-4</v>
      </c>
      <c r="J2355">
        <v>7.9425440948092799E-2</v>
      </c>
      <c r="K2355">
        <v>7.9143043633290902E-2</v>
      </c>
      <c r="L2355">
        <v>22.322715071150899</v>
      </c>
      <c r="M2355">
        <v>1.1888013788245999</v>
      </c>
      <c r="N2355">
        <v>0.36087700864792899</v>
      </c>
      <c r="O2355">
        <v>0.84812991432629004</v>
      </c>
    </row>
    <row r="2356" spans="1:15" x14ac:dyDescent="0.3">
      <c r="A2356" t="s">
        <v>2369</v>
      </c>
      <c r="B2356">
        <v>3.0473223296827001E-2</v>
      </c>
      <c r="C2356">
        <v>0.14847609368933901</v>
      </c>
      <c r="D2356">
        <v>-0.26351960510389799</v>
      </c>
      <c r="E2356">
        <v>0.14595403521005701</v>
      </c>
      <c r="F2356">
        <v>-0.11548081191322999</v>
      </c>
      <c r="G2356">
        <v>2.5220584792826602E-3</v>
      </c>
      <c r="H2356">
        <v>-0.409473640313955</v>
      </c>
      <c r="I2356">
        <v>0.118002870392512</v>
      </c>
      <c r="J2356">
        <v>-0.29399282840072499</v>
      </c>
      <c r="K2356">
        <v>-0.411995698793238</v>
      </c>
      <c r="L2356">
        <v>19.6411262840532</v>
      </c>
      <c r="M2356">
        <v>1.18878113587002</v>
      </c>
      <c r="N2356">
        <v>0.360884868071636</v>
      </c>
      <c r="O2356">
        <v>0.84812991432629004</v>
      </c>
    </row>
    <row r="2357" spans="1:15" x14ac:dyDescent="0.3">
      <c r="A2357" t="s">
        <v>2370</v>
      </c>
      <c r="B2357">
        <v>-0.16766341500437701</v>
      </c>
      <c r="C2357">
        <v>-0.216134428840903</v>
      </c>
      <c r="D2357">
        <v>0.106165031459238</v>
      </c>
      <c r="E2357">
        <v>-0.33562584526262601</v>
      </c>
      <c r="F2357">
        <v>0.16796243025825</v>
      </c>
      <c r="G2357">
        <v>0.11949141642172401</v>
      </c>
      <c r="H2357">
        <v>0.44179087672186401</v>
      </c>
      <c r="I2357">
        <v>-4.8471013836525897E-2</v>
      </c>
      <c r="J2357">
        <v>0.27382844646361498</v>
      </c>
      <c r="K2357">
        <v>0.32229946030014001</v>
      </c>
      <c r="L2357">
        <v>19.3933179157738</v>
      </c>
      <c r="M2357">
        <v>1.1887684579815401</v>
      </c>
      <c r="N2357">
        <v>0.36088979040938302</v>
      </c>
      <c r="O2357">
        <v>0.84812991432629004</v>
      </c>
    </row>
    <row r="2358" spans="1:15" x14ac:dyDescent="0.3">
      <c r="A2358" t="s">
        <v>2371</v>
      </c>
      <c r="B2358">
        <v>-0.285739769024836</v>
      </c>
      <c r="C2358">
        <v>0.23557705598790701</v>
      </c>
      <c r="D2358">
        <v>-0.55457438129258896</v>
      </c>
      <c r="E2358">
        <v>0.25707341825201102</v>
      </c>
      <c r="F2358">
        <v>-0.54281318727684702</v>
      </c>
      <c r="G2358">
        <v>-2.1496362264104001E-2</v>
      </c>
      <c r="H2358">
        <v>-0.81164779954459998</v>
      </c>
      <c r="I2358">
        <v>0.52131682501274301</v>
      </c>
      <c r="J2358">
        <v>-0.26883461226775301</v>
      </c>
      <c r="K2358">
        <v>-0.79015143728049597</v>
      </c>
      <c r="L2358">
        <v>16.263896065736098</v>
      </c>
      <c r="M2358">
        <v>1.18872680913457</v>
      </c>
      <c r="N2358">
        <v>0.36090596153087301</v>
      </c>
      <c r="O2358">
        <v>0.84812991432629004</v>
      </c>
    </row>
    <row r="2359" spans="1:15" x14ac:dyDescent="0.3">
      <c r="A2359" t="s">
        <v>2372</v>
      </c>
      <c r="B2359">
        <v>-0.187996988708967</v>
      </c>
      <c r="C2359">
        <v>0.124701716974087</v>
      </c>
      <c r="D2359">
        <v>-0.13009587100220399</v>
      </c>
      <c r="E2359">
        <v>-0.12052385334851901</v>
      </c>
      <c r="F2359">
        <v>-6.7473135360447897E-2</v>
      </c>
      <c r="G2359">
        <v>0.245225570322607</v>
      </c>
      <c r="H2359">
        <v>-9.5720176536850908E-3</v>
      </c>
      <c r="I2359">
        <v>0.31269870568305402</v>
      </c>
      <c r="J2359">
        <v>5.7901117706762803E-2</v>
      </c>
      <c r="K2359">
        <v>-0.25479758797629198</v>
      </c>
      <c r="L2359">
        <v>23.261831639742901</v>
      </c>
      <c r="M2359">
        <v>1.18790453514828</v>
      </c>
      <c r="N2359">
        <v>0.361225376498998</v>
      </c>
      <c r="O2359">
        <v>0.84812991432629004</v>
      </c>
    </row>
    <row r="2360" spans="1:15" x14ac:dyDescent="0.3">
      <c r="A2360" t="s">
        <v>2373</v>
      </c>
      <c r="B2360">
        <v>2.1713779008233999E-2</v>
      </c>
      <c r="C2360">
        <v>-0.33773742165554699</v>
      </c>
      <c r="D2360">
        <v>-0.54468298310666097</v>
      </c>
      <c r="E2360">
        <v>0.68559003400417096</v>
      </c>
      <c r="F2360">
        <v>-0.66387625499593705</v>
      </c>
      <c r="G2360">
        <v>-1.0233274556597201</v>
      </c>
      <c r="H2360">
        <v>-1.23027301711083</v>
      </c>
      <c r="I2360">
        <v>-0.359451200663781</v>
      </c>
      <c r="J2360">
        <v>-0.56639676211489498</v>
      </c>
      <c r="K2360">
        <v>-0.20694556145111401</v>
      </c>
      <c r="L2360">
        <v>17.919481884292399</v>
      </c>
      <c r="M2360">
        <v>1.1874393486853101</v>
      </c>
      <c r="N2360">
        <v>0.36140620466758899</v>
      </c>
      <c r="O2360">
        <v>0.84812991432629004</v>
      </c>
    </row>
    <row r="2361" spans="1:15" x14ac:dyDescent="0.3">
      <c r="A2361" t="s">
        <v>2374</v>
      </c>
      <c r="B2361">
        <v>-0.42848993660472301</v>
      </c>
      <c r="C2361">
        <v>0.12589604779297001</v>
      </c>
      <c r="D2361">
        <v>0.62543477465925401</v>
      </c>
      <c r="E2361">
        <v>0.17808762294188399</v>
      </c>
      <c r="F2361">
        <v>-0.60657755954660797</v>
      </c>
      <c r="G2361">
        <v>-5.2191575148913899E-2</v>
      </c>
      <c r="H2361">
        <v>0.44734715171737</v>
      </c>
      <c r="I2361">
        <v>0.55438598439769404</v>
      </c>
      <c r="J2361">
        <v>1.05392471126398</v>
      </c>
      <c r="K2361">
        <v>0.49953872686628398</v>
      </c>
      <c r="L2361">
        <v>17.802801381694401</v>
      </c>
      <c r="M2361">
        <v>1.1868581895039301</v>
      </c>
      <c r="N2361">
        <v>0.36163224094795399</v>
      </c>
      <c r="O2361">
        <v>0.84812991432629004</v>
      </c>
    </row>
    <row r="2362" spans="1:15" x14ac:dyDescent="0.3">
      <c r="A2362" t="s">
        <v>2375</v>
      </c>
      <c r="B2362">
        <v>9.3399894366576995E-3</v>
      </c>
      <c r="C2362">
        <v>9.0353818478767795E-3</v>
      </c>
      <c r="D2362">
        <v>6.8023216828034805E-2</v>
      </c>
      <c r="E2362">
        <v>0.116863417729885</v>
      </c>
      <c r="F2362">
        <v>-0.107523428293227</v>
      </c>
      <c r="G2362">
        <v>-0.107828035882008</v>
      </c>
      <c r="H2362">
        <v>-4.8840200901849998E-2</v>
      </c>
      <c r="I2362">
        <v>-3.0460758878092498E-4</v>
      </c>
      <c r="J2362">
        <v>5.8683227391377102E-2</v>
      </c>
      <c r="K2362">
        <v>5.8987834980157999E-2</v>
      </c>
      <c r="L2362">
        <v>22.663230833158099</v>
      </c>
      <c r="M2362">
        <v>1.1866995814558301</v>
      </c>
      <c r="N2362">
        <v>0.361693954532739</v>
      </c>
      <c r="O2362">
        <v>0.84812991432629004</v>
      </c>
    </row>
    <row r="2363" spans="1:15" x14ac:dyDescent="0.3">
      <c r="A2363" t="s">
        <v>2376</v>
      </c>
      <c r="B2363">
        <v>-4.7439669075565398E-2</v>
      </c>
      <c r="C2363">
        <v>5.9592325147850303E-2</v>
      </c>
      <c r="D2363">
        <v>-0.28201522086099501</v>
      </c>
      <c r="E2363">
        <v>2.79059816312461E-2</v>
      </c>
      <c r="F2363">
        <v>-7.5345650706811498E-2</v>
      </c>
      <c r="G2363">
        <v>3.1686343516604203E-2</v>
      </c>
      <c r="H2363">
        <v>-0.30992120249224098</v>
      </c>
      <c r="I2363">
        <v>0.107031994223416</v>
      </c>
      <c r="J2363">
        <v>-0.23457555178542899</v>
      </c>
      <c r="K2363">
        <v>-0.34160754600884502</v>
      </c>
      <c r="L2363">
        <v>20.610970661387601</v>
      </c>
      <c r="M2363">
        <v>1.1859719904627799</v>
      </c>
      <c r="N2363">
        <v>0.361977191223119</v>
      </c>
      <c r="O2363">
        <v>0.84812991432629004</v>
      </c>
    </row>
    <row r="2364" spans="1:15" x14ac:dyDescent="0.3">
      <c r="A2364" t="s">
        <v>2377</v>
      </c>
      <c r="B2364">
        <v>1.3087047407044101E-2</v>
      </c>
      <c r="C2364">
        <v>-0.165948581861592</v>
      </c>
      <c r="D2364">
        <v>-0.16306821242851299</v>
      </c>
      <c r="E2364">
        <v>8.8132045493814801E-2</v>
      </c>
      <c r="F2364">
        <v>-7.5044998086770703E-2</v>
      </c>
      <c r="G2364">
        <v>-0.25408062735540698</v>
      </c>
      <c r="H2364">
        <v>-0.25120025792232797</v>
      </c>
      <c r="I2364">
        <v>-0.179035629268636</v>
      </c>
      <c r="J2364">
        <v>-0.17615525983555699</v>
      </c>
      <c r="K2364">
        <v>2.88036943307901E-3</v>
      </c>
      <c r="L2364">
        <v>19.5477747442309</v>
      </c>
      <c r="M2364">
        <v>1.18561564794022</v>
      </c>
      <c r="N2364">
        <v>0.36211598901234499</v>
      </c>
      <c r="O2364">
        <v>0.84812991432629004</v>
      </c>
    </row>
    <row r="2365" spans="1:15" x14ac:dyDescent="0.3">
      <c r="A2365" t="s">
        <v>2378</v>
      </c>
      <c r="B2365">
        <v>0.38522883994968998</v>
      </c>
      <c r="C2365">
        <v>-4.2774211286975103E-2</v>
      </c>
      <c r="D2365">
        <v>-6.6656936236675804E-2</v>
      </c>
      <c r="E2365">
        <v>-3.3055861222493398E-2</v>
      </c>
      <c r="F2365">
        <v>0.41828470117218303</v>
      </c>
      <c r="G2365">
        <v>-9.71835006448174E-3</v>
      </c>
      <c r="H2365">
        <v>-3.3601075014182399E-2</v>
      </c>
      <c r="I2365">
        <v>-0.42800305123666499</v>
      </c>
      <c r="J2365">
        <v>-0.45188577618636599</v>
      </c>
      <c r="K2365">
        <v>-2.3882724949700701E-2</v>
      </c>
      <c r="L2365">
        <v>21.7561422366351</v>
      </c>
      <c r="M2365">
        <v>1.1855416819751501</v>
      </c>
      <c r="N2365">
        <v>0.362567096431828</v>
      </c>
      <c r="O2365">
        <v>0.84812991432629004</v>
      </c>
    </row>
    <row r="2366" spans="1:15" x14ac:dyDescent="0.3">
      <c r="A2366" t="s">
        <v>2379</v>
      </c>
      <c r="B2366">
        <v>0.166070165478541</v>
      </c>
      <c r="C2366">
        <v>0.92496249893964599</v>
      </c>
      <c r="D2366">
        <v>0.62108352189706295</v>
      </c>
      <c r="E2366">
        <v>1.16979481981932</v>
      </c>
      <c r="F2366">
        <v>-1.0037246543407801</v>
      </c>
      <c r="G2366">
        <v>-0.24483232087967699</v>
      </c>
      <c r="H2366">
        <v>-0.54871129792226003</v>
      </c>
      <c r="I2366">
        <v>0.75889233346110496</v>
      </c>
      <c r="J2366">
        <v>0.45501335641852197</v>
      </c>
      <c r="K2366">
        <v>-0.30387897704258299</v>
      </c>
      <c r="L2366">
        <v>17.299751382110902</v>
      </c>
      <c r="M2366">
        <v>1.1832752400587201</v>
      </c>
      <c r="N2366">
        <v>0.36302891400881099</v>
      </c>
      <c r="O2366">
        <v>0.84812991432629004</v>
      </c>
    </row>
    <row r="2367" spans="1:15" x14ac:dyDescent="0.3">
      <c r="A2367" t="s">
        <v>2380</v>
      </c>
      <c r="B2367">
        <v>0.89094676779612303</v>
      </c>
      <c r="C2367">
        <v>0.16236908133990399</v>
      </c>
      <c r="D2367">
        <v>0.28933350081939901</v>
      </c>
      <c r="E2367">
        <v>1.22269587215454</v>
      </c>
      <c r="F2367">
        <v>-0.33174910435842098</v>
      </c>
      <c r="G2367">
        <v>-1.0603267908146401</v>
      </c>
      <c r="H2367">
        <v>-0.93336237133514499</v>
      </c>
      <c r="I2367">
        <v>-0.72857768645622001</v>
      </c>
      <c r="J2367">
        <v>-0.60161326697672401</v>
      </c>
      <c r="K2367">
        <v>0.12696441947949599</v>
      </c>
      <c r="L2367">
        <v>16.456795266433701</v>
      </c>
      <c r="M2367">
        <v>1.1832262593482901</v>
      </c>
      <c r="N2367">
        <v>0.36304804446280697</v>
      </c>
      <c r="O2367">
        <v>0.84812991432629004</v>
      </c>
    </row>
    <row r="2368" spans="1:15" x14ac:dyDescent="0.3">
      <c r="A2368" t="s">
        <v>2381</v>
      </c>
      <c r="B2368">
        <v>-9.9427633141630195E-2</v>
      </c>
      <c r="C2368">
        <v>-3.8832146284821803E-2</v>
      </c>
      <c r="D2368">
        <v>-0.14029972904478799</v>
      </c>
      <c r="E2368">
        <v>-0.16153581953139101</v>
      </c>
      <c r="F2368">
        <v>6.2108186389760803E-2</v>
      </c>
      <c r="G2368">
        <v>0.122703673246569</v>
      </c>
      <c r="H2368">
        <v>2.1236090486603101E-2</v>
      </c>
      <c r="I2368">
        <v>6.0595486856808399E-2</v>
      </c>
      <c r="J2368">
        <v>-4.0872095903157699E-2</v>
      </c>
      <c r="K2368">
        <v>-0.10146758275996599</v>
      </c>
      <c r="L2368">
        <v>22.2503135265964</v>
      </c>
      <c r="M2368">
        <v>1.18278043166798</v>
      </c>
      <c r="N2368">
        <v>0.36322221813126498</v>
      </c>
      <c r="O2368">
        <v>0.84812991432629004</v>
      </c>
    </row>
    <row r="2369" spans="1:15" x14ac:dyDescent="0.3">
      <c r="A2369" t="s">
        <v>2382</v>
      </c>
      <c r="B2369">
        <v>-0.35371882053190301</v>
      </c>
      <c r="C2369">
        <v>9.9796696081817498E-3</v>
      </c>
      <c r="D2369">
        <v>0.136371950916896</v>
      </c>
      <c r="E2369">
        <v>-0.27710405683731998</v>
      </c>
      <c r="F2369">
        <v>-7.6614763694582394E-2</v>
      </c>
      <c r="G2369">
        <v>0.28708372644550201</v>
      </c>
      <c r="H2369">
        <v>0.413476007754216</v>
      </c>
      <c r="I2369">
        <v>0.36369849014008399</v>
      </c>
      <c r="J2369">
        <v>0.49009077144879898</v>
      </c>
      <c r="K2369">
        <v>0.12639228130871399</v>
      </c>
      <c r="L2369">
        <v>18.407399055850401</v>
      </c>
      <c r="M2369">
        <v>1.18277057968175</v>
      </c>
      <c r="N2369">
        <v>0.36322606799546903</v>
      </c>
      <c r="O2369">
        <v>0.84812991432629004</v>
      </c>
    </row>
    <row r="2370" spans="1:15" x14ac:dyDescent="0.3">
      <c r="A2370" t="s">
        <v>2383</v>
      </c>
      <c r="B2370">
        <v>-0.42603280648385999</v>
      </c>
      <c r="C2370">
        <v>0.477896964242575</v>
      </c>
      <c r="D2370">
        <v>0.20278333195081899</v>
      </c>
      <c r="E2370">
        <v>-8.4979734977569193E-2</v>
      </c>
      <c r="F2370">
        <v>-0.34105307150629099</v>
      </c>
      <c r="G2370">
        <v>0.56287669922014405</v>
      </c>
      <c r="H2370">
        <v>0.28776306692838799</v>
      </c>
      <c r="I2370">
        <v>0.90392977072643499</v>
      </c>
      <c r="J2370">
        <v>0.62881613843467898</v>
      </c>
      <c r="K2370">
        <v>-0.27511363229175601</v>
      </c>
      <c r="L2370">
        <v>18.927318230088201</v>
      </c>
      <c r="M2370">
        <v>1.1819097249242401</v>
      </c>
      <c r="N2370">
        <v>0.36356262165599901</v>
      </c>
      <c r="O2370">
        <v>0.84812991432629004</v>
      </c>
    </row>
    <row r="2371" spans="1:15" x14ac:dyDescent="0.3">
      <c r="A2371" t="s">
        <v>2384</v>
      </c>
      <c r="B2371">
        <v>-2.5690422886413002E-3</v>
      </c>
      <c r="C2371">
        <v>-0.43168408745947301</v>
      </c>
      <c r="D2371">
        <v>-0.212491080500325</v>
      </c>
      <c r="E2371">
        <v>0.53563505952110002</v>
      </c>
      <c r="F2371">
        <v>-0.53820410180974099</v>
      </c>
      <c r="G2371">
        <v>-0.96731914698057297</v>
      </c>
      <c r="H2371">
        <v>-0.74812614002142497</v>
      </c>
      <c r="I2371">
        <v>-0.42911504517083199</v>
      </c>
      <c r="J2371">
        <v>-0.20992203821168301</v>
      </c>
      <c r="K2371">
        <v>0.21919300695914901</v>
      </c>
      <c r="L2371">
        <v>16.066538503994199</v>
      </c>
      <c r="M2371">
        <v>1.18179257578207</v>
      </c>
      <c r="N2371">
        <v>0.36360844547788801</v>
      </c>
      <c r="O2371">
        <v>0.84812991432629004</v>
      </c>
    </row>
    <row r="2372" spans="1:15" x14ac:dyDescent="0.3">
      <c r="A2372" t="s">
        <v>2385</v>
      </c>
      <c r="B2372">
        <v>-9.7962037486134093E-2</v>
      </c>
      <c r="C2372">
        <v>-0.36399106664282499</v>
      </c>
      <c r="D2372">
        <v>0.33382825890158202</v>
      </c>
      <c r="E2372">
        <v>-0.99095382203709503</v>
      </c>
      <c r="F2372">
        <v>0.89299178455096095</v>
      </c>
      <c r="G2372">
        <v>0.62696275539427104</v>
      </c>
      <c r="H2372">
        <v>1.3247820809386801</v>
      </c>
      <c r="I2372">
        <v>-0.26602902915669102</v>
      </c>
      <c r="J2372">
        <v>0.43179029638771599</v>
      </c>
      <c r="K2372">
        <v>0.69781932554440695</v>
      </c>
      <c r="L2372">
        <v>16.324363848530002</v>
      </c>
      <c r="M2372">
        <v>1.18136104603045</v>
      </c>
      <c r="N2372">
        <v>0.36377729145319898</v>
      </c>
      <c r="O2372">
        <v>0.84812991432629004</v>
      </c>
    </row>
    <row r="2373" spans="1:15" x14ac:dyDescent="0.3">
      <c r="A2373" t="s">
        <v>2386</v>
      </c>
      <c r="B2373">
        <v>-0.22683521746358101</v>
      </c>
      <c r="C2373">
        <v>0.14656173541164799</v>
      </c>
      <c r="D2373">
        <v>0.20595498071721999</v>
      </c>
      <c r="E2373">
        <v>0.161081794983261</v>
      </c>
      <c r="F2373">
        <v>-0.38791701244684201</v>
      </c>
      <c r="G2373">
        <v>-1.4520059571612599E-2</v>
      </c>
      <c r="H2373">
        <v>4.4873185733958799E-2</v>
      </c>
      <c r="I2373">
        <v>0.373396952875229</v>
      </c>
      <c r="J2373">
        <v>0.4327901981808</v>
      </c>
      <c r="K2373">
        <v>5.9393245305571399E-2</v>
      </c>
      <c r="L2373">
        <v>18.268652532239901</v>
      </c>
      <c r="M2373">
        <v>1.1812551664661299</v>
      </c>
      <c r="N2373">
        <v>0.36381873121503</v>
      </c>
      <c r="O2373">
        <v>0.84812991432629004</v>
      </c>
    </row>
    <row r="2374" spans="1:15" x14ac:dyDescent="0.3">
      <c r="A2374" t="s">
        <v>2387</v>
      </c>
      <c r="B2374">
        <v>-0.52243871770735195</v>
      </c>
      <c r="C2374">
        <v>-0.70384008458792402</v>
      </c>
      <c r="D2374">
        <v>-0.88860409643821503</v>
      </c>
      <c r="E2374">
        <v>-0.50520870159139597</v>
      </c>
      <c r="F2374">
        <v>-1.72300161159562E-2</v>
      </c>
      <c r="G2374">
        <v>-0.19863138299652799</v>
      </c>
      <c r="H2374">
        <v>-0.383395394846819</v>
      </c>
      <c r="I2374">
        <v>-0.18140136688057101</v>
      </c>
      <c r="J2374">
        <v>-0.36616537873086202</v>
      </c>
      <c r="K2374">
        <v>-0.18476401185029101</v>
      </c>
      <c r="L2374">
        <v>18.305093572309399</v>
      </c>
      <c r="M2374">
        <v>1.1810321839351201</v>
      </c>
      <c r="N2374">
        <v>0.363906018808276</v>
      </c>
      <c r="O2374">
        <v>0.84812991432629004</v>
      </c>
    </row>
    <row r="2375" spans="1:15" x14ac:dyDescent="0.3">
      <c r="A2375" t="s">
        <v>2388</v>
      </c>
      <c r="B2375">
        <v>0.21600270499973101</v>
      </c>
      <c r="C2375">
        <v>0.20618111701620701</v>
      </c>
      <c r="D2375">
        <v>0.34691588165769399</v>
      </c>
      <c r="E2375">
        <v>0.151369745442615</v>
      </c>
      <c r="F2375">
        <v>6.4632959557115996E-2</v>
      </c>
      <c r="G2375">
        <v>5.4811371573592303E-2</v>
      </c>
      <c r="H2375">
        <v>0.19554613621507899</v>
      </c>
      <c r="I2375">
        <v>-9.8215879835237292E-3</v>
      </c>
      <c r="J2375">
        <v>0.13091317665796301</v>
      </c>
      <c r="K2375">
        <v>0.14073476464148599</v>
      </c>
      <c r="L2375">
        <v>21.306342391608801</v>
      </c>
      <c r="M2375">
        <v>1.1808856981524101</v>
      </c>
      <c r="N2375">
        <v>0.36396337273763901</v>
      </c>
      <c r="O2375">
        <v>0.84812991432629004</v>
      </c>
    </row>
    <row r="2376" spans="1:15" x14ac:dyDescent="0.3">
      <c r="A2376" t="s">
        <v>2389</v>
      </c>
      <c r="B2376">
        <v>5.4970785307539002E-2</v>
      </c>
      <c r="C2376">
        <v>-2.83532524444929E-2</v>
      </c>
      <c r="D2376">
        <v>1.2407584164886701E-2</v>
      </c>
      <c r="E2376">
        <v>0.193682302902179</v>
      </c>
      <c r="F2376">
        <v>-0.13871151759464001</v>
      </c>
      <c r="G2376">
        <v>-0.22203555534667199</v>
      </c>
      <c r="H2376">
        <v>-0.18127471873729201</v>
      </c>
      <c r="I2376">
        <v>-8.3324037752031899E-2</v>
      </c>
      <c r="J2376">
        <v>-4.2563201142652198E-2</v>
      </c>
      <c r="K2376">
        <v>4.0760836609379701E-2</v>
      </c>
      <c r="L2376">
        <v>20.689042170533501</v>
      </c>
      <c r="M2376">
        <v>1.1800313865987</v>
      </c>
      <c r="N2376">
        <v>0.36429804289373202</v>
      </c>
      <c r="O2376">
        <v>0.84812991432629004</v>
      </c>
    </row>
    <row r="2377" spans="1:15" x14ac:dyDescent="0.3">
      <c r="A2377" t="s">
        <v>2390</v>
      </c>
      <c r="B2377">
        <v>-0.36864419244848901</v>
      </c>
      <c r="C2377">
        <v>-0.28860552431757802</v>
      </c>
      <c r="D2377">
        <v>-0.23551428692640999</v>
      </c>
      <c r="E2377">
        <v>-0.51587822216095003</v>
      </c>
      <c r="F2377">
        <v>0.147234029712461</v>
      </c>
      <c r="G2377">
        <v>0.22727269784337201</v>
      </c>
      <c r="H2377">
        <v>0.28036393523454001</v>
      </c>
      <c r="I2377">
        <v>8.0038668130910706E-2</v>
      </c>
      <c r="J2377">
        <v>0.13312990552207901</v>
      </c>
      <c r="K2377">
        <v>5.3091237391168299E-2</v>
      </c>
      <c r="L2377">
        <v>19.924358597125899</v>
      </c>
      <c r="M2377">
        <v>1.1797311576011</v>
      </c>
      <c r="N2377">
        <v>0.36441572815636097</v>
      </c>
      <c r="O2377">
        <v>0.84812991432629004</v>
      </c>
    </row>
    <row r="2378" spans="1:15" x14ac:dyDescent="0.3">
      <c r="A2378" t="s">
        <v>2391</v>
      </c>
      <c r="B2378">
        <v>-0.13130897412839801</v>
      </c>
      <c r="C2378">
        <v>2.0221328062309099E-2</v>
      </c>
      <c r="D2378">
        <v>-0.13117193711591599</v>
      </c>
      <c r="E2378">
        <v>-9.8377162710434604E-2</v>
      </c>
      <c r="F2378">
        <v>-3.2931811417963502E-2</v>
      </c>
      <c r="G2378">
        <v>0.11859849077274399</v>
      </c>
      <c r="H2378">
        <v>-3.2794774405481099E-2</v>
      </c>
      <c r="I2378">
        <v>0.15153030219070701</v>
      </c>
      <c r="J2378">
        <v>1.37037012482466E-4</v>
      </c>
      <c r="K2378">
        <v>-0.15139326517822499</v>
      </c>
      <c r="L2378">
        <v>21.7658471942764</v>
      </c>
      <c r="M2378">
        <v>1.17927043059357</v>
      </c>
      <c r="N2378">
        <v>0.36459639989599302</v>
      </c>
      <c r="O2378">
        <v>0.84812991432629004</v>
      </c>
    </row>
    <row r="2379" spans="1:15" x14ac:dyDescent="0.3">
      <c r="A2379" t="s">
        <v>2392</v>
      </c>
      <c r="B2379">
        <v>8.3522809290709404E-2</v>
      </c>
      <c r="C2379">
        <v>0.139383111852801</v>
      </c>
      <c r="D2379">
        <v>0.26022037020755601</v>
      </c>
      <c r="E2379">
        <v>5.9686233621665301E-2</v>
      </c>
      <c r="F2379">
        <v>2.3836575669044201E-2</v>
      </c>
      <c r="G2379">
        <v>7.9696878231135998E-2</v>
      </c>
      <c r="H2379">
        <v>0.20053413658589</v>
      </c>
      <c r="I2379">
        <v>5.5860302562091901E-2</v>
      </c>
      <c r="J2379">
        <v>0.17669756091684599</v>
      </c>
      <c r="K2379">
        <v>0.12083725835475401</v>
      </c>
      <c r="L2379">
        <v>21.2583836404328</v>
      </c>
      <c r="M2379">
        <v>1.1791776845407</v>
      </c>
      <c r="N2379">
        <v>0.36463278057449799</v>
      </c>
      <c r="O2379">
        <v>0.84812991432629004</v>
      </c>
    </row>
    <row r="2380" spans="1:15" x14ac:dyDescent="0.3">
      <c r="A2380" t="s">
        <v>2393</v>
      </c>
      <c r="B2380">
        <v>5.66119975895241E-2</v>
      </c>
      <c r="C2380">
        <v>-7.8497827769524506E-2</v>
      </c>
      <c r="D2380">
        <v>0.19286771745346001</v>
      </c>
      <c r="E2380">
        <v>0.119579924471704</v>
      </c>
      <c r="F2380">
        <v>-6.2967926882180295E-2</v>
      </c>
      <c r="G2380">
        <v>-0.198077752241229</v>
      </c>
      <c r="H2380">
        <v>7.3287792981755501E-2</v>
      </c>
      <c r="I2380">
        <v>-0.135109825359049</v>
      </c>
      <c r="J2380">
        <v>0.136255719863936</v>
      </c>
      <c r="K2380">
        <v>0.27136554522298401</v>
      </c>
      <c r="L2380">
        <v>19.436741734738501</v>
      </c>
      <c r="M2380">
        <v>1.1789828138988401</v>
      </c>
      <c r="N2380">
        <v>0.36470923254902199</v>
      </c>
      <c r="O2380">
        <v>0.84812991432629004</v>
      </c>
    </row>
    <row r="2381" spans="1:15" x14ac:dyDescent="0.3">
      <c r="A2381" t="s">
        <v>2394</v>
      </c>
      <c r="B2381">
        <v>0.29104744934125998</v>
      </c>
      <c r="C2381">
        <v>-3.2991060978410799E-2</v>
      </c>
      <c r="D2381">
        <v>0.35337959966898302</v>
      </c>
      <c r="E2381">
        <v>-5.4166883022315197E-2</v>
      </c>
      <c r="F2381">
        <v>0.34521433236357502</v>
      </c>
      <c r="G2381">
        <v>2.1175822043904401E-2</v>
      </c>
      <c r="H2381">
        <v>0.40754648269129801</v>
      </c>
      <c r="I2381">
        <v>-0.32403851031967101</v>
      </c>
      <c r="J2381">
        <v>6.2332150327723199E-2</v>
      </c>
      <c r="K2381">
        <v>0.386370660647394</v>
      </c>
      <c r="L2381">
        <v>19.289258495919501</v>
      </c>
      <c r="M2381">
        <v>1.1788459961154001</v>
      </c>
      <c r="N2381">
        <v>0.364762918669918</v>
      </c>
      <c r="O2381">
        <v>0.84812991432629004</v>
      </c>
    </row>
    <row r="2382" spans="1:15" x14ac:dyDescent="0.3">
      <c r="A2382" t="s">
        <v>2395</v>
      </c>
      <c r="B2382">
        <v>0.74101235327960802</v>
      </c>
      <c r="C2382">
        <v>-0.27688747964560201</v>
      </c>
      <c r="D2382">
        <v>-0.622556594491115</v>
      </c>
      <c r="E2382">
        <v>-0.36717104464973399</v>
      </c>
      <c r="F2382">
        <v>1.1081833979293401</v>
      </c>
      <c r="G2382">
        <v>9.0283565004131802E-2</v>
      </c>
      <c r="H2382">
        <v>-0.25538554984138201</v>
      </c>
      <c r="I2382">
        <v>-1.01789983292521</v>
      </c>
      <c r="J2382">
        <v>-1.36356894777072</v>
      </c>
      <c r="K2382">
        <v>-0.34566911484551399</v>
      </c>
      <c r="L2382">
        <v>18.974221844817698</v>
      </c>
      <c r="M2382">
        <v>1.18177845814382</v>
      </c>
      <c r="N2382">
        <v>0.36481443862163099</v>
      </c>
      <c r="O2382">
        <v>0.84812991432629004</v>
      </c>
    </row>
    <row r="2383" spans="1:15" x14ac:dyDescent="0.3">
      <c r="A2383" t="s">
        <v>2396</v>
      </c>
      <c r="B2383">
        <v>-0.22555051031361401</v>
      </c>
      <c r="C2383">
        <v>-1.7799013264514899E-2</v>
      </c>
      <c r="D2383">
        <v>2.4394561739555698</v>
      </c>
      <c r="E2383">
        <v>-0.15872441234459</v>
      </c>
      <c r="F2383">
        <v>-6.6826097969023807E-2</v>
      </c>
      <c r="G2383">
        <v>0.14092539908007501</v>
      </c>
      <c r="H2383">
        <v>2.5981805863001601</v>
      </c>
      <c r="I2383">
        <v>0.20775149704909901</v>
      </c>
      <c r="J2383">
        <v>2.66500668426918</v>
      </c>
      <c r="K2383">
        <v>2.4572551872200799</v>
      </c>
      <c r="L2383">
        <v>22.712539599236099</v>
      </c>
      <c r="M2383">
        <v>1.1991623386241601</v>
      </c>
      <c r="N2383">
        <v>0.36482639155415703</v>
      </c>
      <c r="O2383">
        <v>0.84812991432629004</v>
      </c>
    </row>
    <row r="2384" spans="1:15" x14ac:dyDescent="0.3">
      <c r="A2384" t="s">
        <v>2397</v>
      </c>
      <c r="B2384">
        <v>-7.1694964427820196E-2</v>
      </c>
      <c r="C2384">
        <v>-6.2622034076103006E-2</v>
      </c>
      <c r="D2384">
        <v>0.126502893341772</v>
      </c>
      <c r="E2384">
        <v>-0.17038684154789899</v>
      </c>
      <c r="F2384">
        <v>9.8691877120078403E-2</v>
      </c>
      <c r="G2384">
        <v>0.107764807471796</v>
      </c>
      <c r="H2384">
        <v>0.29688973488967102</v>
      </c>
      <c r="I2384">
        <v>9.07293035171719E-3</v>
      </c>
      <c r="J2384">
        <v>0.19819785776959301</v>
      </c>
      <c r="K2384">
        <v>0.18912492741787501</v>
      </c>
      <c r="L2384">
        <v>20.431307867102301</v>
      </c>
      <c r="M2384">
        <v>1.17863749140746</v>
      </c>
      <c r="N2384">
        <v>0.36484474926212601</v>
      </c>
      <c r="O2384">
        <v>0.84812991432629004</v>
      </c>
    </row>
    <row r="2385" spans="1:15" x14ac:dyDescent="0.3">
      <c r="A2385" t="s">
        <v>2398</v>
      </c>
      <c r="B2385">
        <v>0.13515188959403401</v>
      </c>
      <c r="C2385">
        <v>-9.1571844152440497E-3</v>
      </c>
      <c r="D2385">
        <v>-3.5108887736754499E-3</v>
      </c>
      <c r="E2385">
        <v>0.235197094878732</v>
      </c>
      <c r="F2385">
        <v>-0.100045205284697</v>
      </c>
      <c r="G2385">
        <v>-0.24435427929397599</v>
      </c>
      <c r="H2385">
        <v>-0.238707983652407</v>
      </c>
      <c r="I2385">
        <v>-0.144309074009279</v>
      </c>
      <c r="J2385">
        <v>-0.13866277836770999</v>
      </c>
      <c r="K2385">
        <v>5.6462956415686003E-3</v>
      </c>
      <c r="L2385">
        <v>21.619454460863501</v>
      </c>
      <c r="M2385">
        <v>1.17858821608204</v>
      </c>
      <c r="N2385">
        <v>0.36486409072460702</v>
      </c>
      <c r="O2385">
        <v>0.84812991432629004</v>
      </c>
    </row>
    <row r="2386" spans="1:15" x14ac:dyDescent="0.3">
      <c r="A2386" t="s">
        <v>2399</v>
      </c>
      <c r="B2386">
        <v>5.1723031155855602E-2</v>
      </c>
      <c r="C2386">
        <v>0.200073690627669</v>
      </c>
      <c r="D2386">
        <v>0.24360338475903401</v>
      </c>
      <c r="E2386">
        <v>0.105702822637504</v>
      </c>
      <c r="F2386">
        <v>-5.39797914816482E-2</v>
      </c>
      <c r="G2386">
        <v>9.4370867990164697E-2</v>
      </c>
      <c r="H2386">
        <v>0.13790056212153001</v>
      </c>
      <c r="I2386">
        <v>0.148350659471813</v>
      </c>
      <c r="J2386">
        <v>0.19188035360317801</v>
      </c>
      <c r="K2386">
        <v>4.3529694131365197E-2</v>
      </c>
      <c r="L2386">
        <v>20.918286871635502</v>
      </c>
      <c r="M2386">
        <v>1.17787123177331</v>
      </c>
      <c r="N2386">
        <v>0.365145635679608</v>
      </c>
      <c r="O2386">
        <v>0.84812991432629004</v>
      </c>
    </row>
    <row r="2387" spans="1:15" x14ac:dyDescent="0.3">
      <c r="A2387" t="s">
        <v>2400</v>
      </c>
      <c r="B2387">
        <v>-0.31973540730000499</v>
      </c>
      <c r="C2387">
        <v>-1.6899016493482601E-2</v>
      </c>
      <c r="D2387">
        <v>-4.56716135187527E-2</v>
      </c>
      <c r="E2387">
        <v>-0.217673835745302</v>
      </c>
      <c r="F2387">
        <v>-0.102061571554703</v>
      </c>
      <c r="G2387">
        <v>0.200774819251819</v>
      </c>
      <c r="H2387">
        <v>0.17200222222654901</v>
      </c>
      <c r="I2387">
        <v>0.30283639080652203</v>
      </c>
      <c r="J2387">
        <v>0.27406379378125201</v>
      </c>
      <c r="K2387">
        <v>-2.8772597025270099E-2</v>
      </c>
      <c r="L2387">
        <v>21.3201140400129</v>
      </c>
      <c r="M2387">
        <v>1.17719158805519</v>
      </c>
      <c r="N2387">
        <v>0.36541271748536303</v>
      </c>
      <c r="O2387">
        <v>0.84812991432629004</v>
      </c>
    </row>
    <row r="2388" spans="1:15" x14ac:dyDescent="0.3">
      <c r="A2388" t="s">
        <v>2401</v>
      </c>
      <c r="B2388">
        <v>0.26589102584714702</v>
      </c>
      <c r="C2388">
        <v>0.19896871517182599</v>
      </c>
      <c r="D2388">
        <v>0.20945706232622999</v>
      </c>
      <c r="E2388">
        <v>0.20395174370917199</v>
      </c>
      <c r="F2388">
        <v>6.1939282137974103E-2</v>
      </c>
      <c r="G2388">
        <v>-4.9830285373459998E-3</v>
      </c>
      <c r="H2388">
        <v>5.5053186170575001E-3</v>
      </c>
      <c r="I2388">
        <v>-6.6922310675320104E-2</v>
      </c>
      <c r="J2388">
        <v>-5.6433963520916598E-2</v>
      </c>
      <c r="K2388">
        <v>1.0488347154403501E-2</v>
      </c>
      <c r="L2388">
        <v>21.189794016952099</v>
      </c>
      <c r="M2388">
        <v>1.17698403793837</v>
      </c>
      <c r="N2388">
        <v>0.36549431789319498</v>
      </c>
      <c r="O2388">
        <v>0.84812991432629004</v>
      </c>
    </row>
    <row r="2389" spans="1:15" x14ac:dyDescent="0.3">
      <c r="A2389" t="s">
        <v>2402</v>
      </c>
      <c r="B2389">
        <v>0.20846120674246299</v>
      </c>
      <c r="C2389">
        <v>1.27331485113658E-2</v>
      </c>
      <c r="D2389">
        <v>1.99105045730654E-2</v>
      </c>
      <c r="E2389">
        <v>0.21930426126807501</v>
      </c>
      <c r="F2389">
        <v>-1.0843054525612E-2</v>
      </c>
      <c r="G2389">
        <v>-0.206571112756709</v>
      </c>
      <c r="H2389">
        <v>-0.199393756695009</v>
      </c>
      <c r="I2389">
        <v>-0.19572805823109701</v>
      </c>
      <c r="J2389">
        <v>-0.18855070216939801</v>
      </c>
      <c r="K2389">
        <v>7.1773560616996699E-3</v>
      </c>
      <c r="L2389">
        <v>23.655500027933002</v>
      </c>
      <c r="M2389">
        <v>1.1769452178237001</v>
      </c>
      <c r="N2389">
        <v>0.36550958242402998</v>
      </c>
      <c r="O2389">
        <v>0.84812991432629004</v>
      </c>
    </row>
    <row r="2390" spans="1:15" x14ac:dyDescent="0.3">
      <c r="A2390" t="s">
        <v>2403</v>
      </c>
      <c r="B2390">
        <v>0.19969589584300401</v>
      </c>
      <c r="C2390">
        <v>0.12619558839776299</v>
      </c>
      <c r="D2390">
        <v>0.38226953819269499</v>
      </c>
      <c r="E2390">
        <v>0.15056320209553001</v>
      </c>
      <c r="F2390">
        <v>4.91326937474739E-2</v>
      </c>
      <c r="G2390">
        <v>-2.4367613697766199E-2</v>
      </c>
      <c r="H2390">
        <v>0.23170633609716501</v>
      </c>
      <c r="I2390">
        <v>-7.3500307445240096E-2</v>
      </c>
      <c r="J2390">
        <v>0.18257364234969101</v>
      </c>
      <c r="K2390">
        <v>0.25607394979493098</v>
      </c>
      <c r="L2390">
        <v>21.208019487190501</v>
      </c>
      <c r="M2390">
        <v>1.17669765964147</v>
      </c>
      <c r="N2390">
        <v>0.36560694017554402</v>
      </c>
      <c r="O2390">
        <v>0.84812991432629004</v>
      </c>
    </row>
    <row r="2391" spans="1:15" x14ac:dyDescent="0.3">
      <c r="A2391" t="s">
        <v>2404</v>
      </c>
      <c r="B2391">
        <v>0.82286615919465</v>
      </c>
      <c r="C2391">
        <v>-0.70924058022431102</v>
      </c>
      <c r="D2391">
        <v>-0.51655532966274398</v>
      </c>
      <c r="E2391">
        <v>-0.31470867258970298</v>
      </c>
      <c r="F2391">
        <v>1.1375748317843499</v>
      </c>
      <c r="G2391">
        <v>-0.39453190763460799</v>
      </c>
      <c r="H2391">
        <v>-0.201846657073041</v>
      </c>
      <c r="I2391">
        <v>-1.53210673941896</v>
      </c>
      <c r="J2391">
        <v>-1.3394214888573901</v>
      </c>
      <c r="K2391">
        <v>0.19268525056156699</v>
      </c>
      <c r="L2391">
        <v>19.1935324461611</v>
      </c>
      <c r="M2391">
        <v>1.18271919306755</v>
      </c>
      <c r="N2391">
        <v>0.36565683268092303</v>
      </c>
      <c r="O2391">
        <v>0.84812991432629004</v>
      </c>
    </row>
    <row r="2392" spans="1:15" x14ac:dyDescent="0.3">
      <c r="A2392" t="s">
        <v>2405</v>
      </c>
      <c r="B2392">
        <v>-0.71197869350870502</v>
      </c>
      <c r="C2392">
        <v>-0.83497450653549499</v>
      </c>
      <c r="D2392">
        <v>-0.182819528673932</v>
      </c>
      <c r="E2392">
        <v>-0.94966507406436296</v>
      </c>
      <c r="F2392">
        <v>0.23768638055565799</v>
      </c>
      <c r="G2392">
        <v>0.114690567528868</v>
      </c>
      <c r="H2392">
        <v>0.76684554539043204</v>
      </c>
      <c r="I2392">
        <v>-0.12299581302679</v>
      </c>
      <c r="J2392">
        <v>0.52915916483477299</v>
      </c>
      <c r="K2392">
        <v>0.65215497786156396</v>
      </c>
      <c r="L2392">
        <v>16.684400203140399</v>
      </c>
      <c r="M2392">
        <v>1.17635966751849</v>
      </c>
      <c r="N2392">
        <v>0.36573990476672602</v>
      </c>
      <c r="O2392">
        <v>0.84812991432629004</v>
      </c>
    </row>
    <row r="2393" spans="1:15" x14ac:dyDescent="0.3">
      <c r="A2393" t="s">
        <v>2406</v>
      </c>
      <c r="B2393">
        <v>1.53895559667935</v>
      </c>
      <c r="C2393">
        <v>-0.109675329328677</v>
      </c>
      <c r="D2393">
        <v>1.1851153581318601</v>
      </c>
      <c r="E2393">
        <v>-0.42559727512715301</v>
      </c>
      <c r="F2393">
        <v>1.9645528718065099</v>
      </c>
      <c r="G2393">
        <v>0.31592194579847499</v>
      </c>
      <c r="H2393">
        <v>1.61071263325902</v>
      </c>
      <c r="I2393">
        <v>-1.6486309260080301</v>
      </c>
      <c r="J2393">
        <v>-0.35384023854749103</v>
      </c>
      <c r="K2393">
        <v>1.2947906874605399</v>
      </c>
      <c r="L2393">
        <v>17.555531393289598</v>
      </c>
      <c r="M2393">
        <v>1.17712333500204</v>
      </c>
      <c r="N2393">
        <v>0.36597396750237798</v>
      </c>
      <c r="O2393">
        <v>0.84812991432629004</v>
      </c>
    </row>
    <row r="2394" spans="1:15" x14ac:dyDescent="0.3">
      <c r="A2394" t="s">
        <v>2407</v>
      </c>
      <c r="B2394">
        <v>-0.52155603073043399</v>
      </c>
      <c r="C2394">
        <v>-0.18372907873666799</v>
      </c>
      <c r="D2394">
        <v>-0.57049674295633301</v>
      </c>
      <c r="E2394">
        <v>-0.53126750239650999</v>
      </c>
      <c r="F2394">
        <v>9.7114716660762195E-3</v>
      </c>
      <c r="G2394">
        <v>0.347538423659842</v>
      </c>
      <c r="H2394">
        <v>-3.9229240559823401E-2</v>
      </c>
      <c r="I2394">
        <v>0.337826951993765</v>
      </c>
      <c r="J2394">
        <v>-4.8940712225899602E-2</v>
      </c>
      <c r="K2394">
        <v>-0.38676766421966502</v>
      </c>
      <c r="L2394">
        <v>18.362103061706598</v>
      </c>
      <c r="M2394">
        <v>1.17510345715592</v>
      </c>
      <c r="N2394">
        <v>0.36623451432217802</v>
      </c>
      <c r="O2394">
        <v>0.84812991432629004</v>
      </c>
    </row>
    <row r="2395" spans="1:15" x14ac:dyDescent="0.3">
      <c r="A2395" t="s">
        <v>2408</v>
      </c>
      <c r="B2395">
        <v>-0.12404372099519299</v>
      </c>
      <c r="C2395">
        <v>9.7882680752061205E-2</v>
      </c>
      <c r="D2395">
        <v>0.14005927882823599</v>
      </c>
      <c r="E2395">
        <v>0.108549325289307</v>
      </c>
      <c r="F2395">
        <v>-0.23259304628449901</v>
      </c>
      <c r="G2395">
        <v>-1.06666445372454E-2</v>
      </c>
      <c r="H2395">
        <v>3.1509953538929401E-2</v>
      </c>
      <c r="I2395">
        <v>0.221926401747254</v>
      </c>
      <c r="J2395">
        <v>0.264102999823429</v>
      </c>
      <c r="K2395">
        <v>4.2176598076174798E-2</v>
      </c>
      <c r="L2395">
        <v>20.497446438352998</v>
      </c>
      <c r="M2395">
        <v>1.17508491946516</v>
      </c>
      <c r="N2395">
        <v>0.36624181817622398</v>
      </c>
      <c r="O2395">
        <v>0.84812991432629004</v>
      </c>
    </row>
    <row r="2396" spans="1:15" x14ac:dyDescent="0.3">
      <c r="A2396" t="s">
        <v>2409</v>
      </c>
      <c r="B2396">
        <v>-0.85816573799329099</v>
      </c>
      <c r="C2396">
        <v>-0.98730299156590595</v>
      </c>
      <c r="D2396">
        <v>-0.60555593202547298</v>
      </c>
      <c r="E2396">
        <v>-1.0568685204558801</v>
      </c>
      <c r="F2396">
        <v>0.19870278246258599</v>
      </c>
      <c r="G2396">
        <v>6.9565528889970807E-2</v>
      </c>
      <c r="H2396">
        <v>0.451312588430405</v>
      </c>
      <c r="I2396">
        <v>-0.12913725357261499</v>
      </c>
      <c r="J2396">
        <v>0.25260980596781801</v>
      </c>
      <c r="K2396">
        <v>0.38174705954043398</v>
      </c>
      <c r="L2396">
        <v>16.372971733525802</v>
      </c>
      <c r="M2396">
        <v>1.17507613629827</v>
      </c>
      <c r="N2396">
        <v>0.36624527879642799</v>
      </c>
      <c r="O2396">
        <v>0.84812991432629004</v>
      </c>
    </row>
    <row r="2397" spans="1:15" x14ac:dyDescent="0.3">
      <c r="A2397" t="s">
        <v>2410</v>
      </c>
      <c r="B2397">
        <v>0.59847901087493205</v>
      </c>
      <c r="C2397">
        <v>-0.42457559166846398</v>
      </c>
      <c r="D2397">
        <v>-0.51283849700197204</v>
      </c>
      <c r="E2397">
        <v>-0.308205309426896</v>
      </c>
      <c r="F2397">
        <v>0.906684320301828</v>
      </c>
      <c r="G2397">
        <v>-0.11637028224156901</v>
      </c>
      <c r="H2397">
        <v>-0.20463318757507701</v>
      </c>
      <c r="I2397">
        <v>-1.0230546025434</v>
      </c>
      <c r="J2397">
        <v>-1.1113175078769</v>
      </c>
      <c r="K2397">
        <v>-8.8262905333508002E-2</v>
      </c>
      <c r="L2397">
        <v>17.342053037645702</v>
      </c>
      <c r="M2397">
        <v>1.1750448824561599</v>
      </c>
      <c r="N2397">
        <v>0.36625759326074098</v>
      </c>
      <c r="O2397">
        <v>0.84812991432629004</v>
      </c>
    </row>
    <row r="2398" spans="1:15" x14ac:dyDescent="0.3">
      <c r="A2398" t="s">
        <v>2411</v>
      </c>
      <c r="B2398">
        <v>-0.39267119719478999</v>
      </c>
      <c r="C2398">
        <v>0.128021875367377</v>
      </c>
      <c r="D2398">
        <v>-1.30610982982091E-2</v>
      </c>
      <c r="E2398">
        <v>0.31295504329687401</v>
      </c>
      <c r="F2398">
        <v>-0.705626240491664</v>
      </c>
      <c r="G2398">
        <v>-0.18493316792949699</v>
      </c>
      <c r="H2398">
        <v>-0.32601614159508302</v>
      </c>
      <c r="I2398">
        <v>0.52069307256216801</v>
      </c>
      <c r="J2398">
        <v>0.37961009889658098</v>
      </c>
      <c r="K2398">
        <v>-0.141082973665586</v>
      </c>
      <c r="L2398">
        <v>19.498253045163199</v>
      </c>
      <c r="M2398">
        <v>1.17479216600449</v>
      </c>
      <c r="N2398">
        <v>0.36635718232116599</v>
      </c>
      <c r="O2398">
        <v>0.84812991432629004</v>
      </c>
    </row>
    <row r="2399" spans="1:15" x14ac:dyDescent="0.3">
      <c r="A2399" t="s">
        <v>2412</v>
      </c>
      <c r="B2399">
        <v>0.84116405053358201</v>
      </c>
      <c r="C2399">
        <v>-0.405909860238026</v>
      </c>
      <c r="D2399">
        <v>1.27528774060318</v>
      </c>
      <c r="E2399">
        <v>-0.20690095147868301</v>
      </c>
      <c r="F2399">
        <v>1.0480650020122699</v>
      </c>
      <c r="G2399">
        <v>-0.19900890875934299</v>
      </c>
      <c r="H2399">
        <v>1.4821886920818601</v>
      </c>
      <c r="I2399">
        <v>-1.24707391077161</v>
      </c>
      <c r="J2399">
        <v>0.434123690069594</v>
      </c>
      <c r="K2399">
        <v>1.6811976008412</v>
      </c>
      <c r="L2399">
        <v>19.578666850550398</v>
      </c>
      <c r="M2399">
        <v>1.1845742665916601</v>
      </c>
      <c r="N2399">
        <v>0.36643346468121601</v>
      </c>
      <c r="O2399">
        <v>0.84812991432629004</v>
      </c>
    </row>
    <row r="2400" spans="1:15" x14ac:dyDescent="0.3">
      <c r="A2400" t="s">
        <v>2413</v>
      </c>
      <c r="B2400">
        <v>-0.566943891881863</v>
      </c>
      <c r="C2400">
        <v>-0.132850381967515</v>
      </c>
      <c r="D2400">
        <v>-6.5325826611971394E-2</v>
      </c>
      <c r="E2400">
        <v>-0.56181214911986599</v>
      </c>
      <c r="F2400">
        <v>-5.1317427619963496E-3</v>
      </c>
      <c r="G2400">
        <v>0.42896176715235201</v>
      </c>
      <c r="H2400">
        <v>0.49648632250789498</v>
      </c>
      <c r="I2400">
        <v>0.43409350991434797</v>
      </c>
      <c r="J2400">
        <v>0.50161806526989094</v>
      </c>
      <c r="K2400">
        <v>6.7524555355543497E-2</v>
      </c>
      <c r="L2400">
        <v>20.519542863198101</v>
      </c>
      <c r="M2400">
        <v>1.17467299561887</v>
      </c>
      <c r="N2400">
        <v>0.36707647374772501</v>
      </c>
      <c r="O2400">
        <v>0.84812991432629004</v>
      </c>
    </row>
    <row r="2401" spans="1:15" x14ac:dyDescent="0.3">
      <c r="A2401" t="s">
        <v>2414</v>
      </c>
      <c r="B2401">
        <v>0.45236452893810197</v>
      </c>
      <c r="C2401">
        <v>1.1266772049426099</v>
      </c>
      <c r="D2401">
        <v>2.2844971088675798</v>
      </c>
      <c r="E2401">
        <v>0.27545800033626799</v>
      </c>
      <c r="F2401">
        <v>0.17690652860183301</v>
      </c>
      <c r="G2401">
        <v>0.85121920460634504</v>
      </c>
      <c r="H2401">
        <v>2.0090391085313102</v>
      </c>
      <c r="I2401">
        <v>0.67431267600451195</v>
      </c>
      <c r="J2401">
        <v>1.8321325799294801</v>
      </c>
      <c r="K2401">
        <v>1.1578199039249699</v>
      </c>
      <c r="L2401">
        <v>18.396598394113798</v>
      </c>
      <c r="M2401">
        <v>1.1788062159270101</v>
      </c>
      <c r="N2401">
        <v>0.367178757105183</v>
      </c>
      <c r="O2401">
        <v>0.84812991432629004</v>
      </c>
    </row>
    <row r="2402" spans="1:15" x14ac:dyDescent="0.3">
      <c r="A2402" t="s">
        <v>2415</v>
      </c>
      <c r="B2402">
        <v>-0.33858454143051703</v>
      </c>
      <c r="C2402">
        <v>-7.081502018303E-2</v>
      </c>
      <c r="D2402">
        <v>-0.336998839913488</v>
      </c>
      <c r="E2402">
        <v>-0.28348323232474798</v>
      </c>
      <c r="F2402">
        <v>-5.5101309105769103E-2</v>
      </c>
      <c r="G2402">
        <v>0.21266821214171799</v>
      </c>
      <c r="H2402">
        <v>-5.35156075887393E-2</v>
      </c>
      <c r="I2402">
        <v>0.26776952124748699</v>
      </c>
      <c r="J2402">
        <v>1.5857015170297501E-3</v>
      </c>
      <c r="K2402">
        <v>-0.26618381973045802</v>
      </c>
      <c r="L2402">
        <v>20.3747665784527</v>
      </c>
      <c r="M2402">
        <v>1.1721680987607099</v>
      </c>
      <c r="N2402">
        <v>0.36739285314482101</v>
      </c>
      <c r="O2402">
        <v>0.84812991432629004</v>
      </c>
    </row>
    <row r="2403" spans="1:15" x14ac:dyDescent="0.3">
      <c r="A2403" t="s">
        <v>2416</v>
      </c>
      <c r="B2403">
        <v>-7.5739780800333306E-2</v>
      </c>
      <c r="C2403">
        <v>9.5790192678077105E-2</v>
      </c>
      <c r="D2403">
        <v>0.31155446229333</v>
      </c>
      <c r="E2403">
        <v>-0.11407395503418299</v>
      </c>
      <c r="F2403">
        <v>3.8334174233849397E-2</v>
      </c>
      <c r="G2403">
        <v>0.20986414771226</v>
      </c>
      <c r="H2403">
        <v>0.425628417327513</v>
      </c>
      <c r="I2403">
        <v>0.17152997347841001</v>
      </c>
      <c r="J2403">
        <v>0.387294243093663</v>
      </c>
      <c r="K2403">
        <v>0.215764269615253</v>
      </c>
      <c r="L2403">
        <v>19.0390799679911</v>
      </c>
      <c r="M2403">
        <v>1.1715921067524999</v>
      </c>
      <c r="N2403">
        <v>0.36762057594337999</v>
      </c>
      <c r="O2403">
        <v>0.84812991432629004</v>
      </c>
    </row>
    <row r="2404" spans="1:15" x14ac:dyDescent="0.3">
      <c r="A2404" t="s">
        <v>2417</v>
      </c>
      <c r="B2404">
        <v>-0.286909883874294</v>
      </c>
      <c r="C2404">
        <v>-0.18654575009933799</v>
      </c>
      <c r="D2404">
        <v>-8.6699417196943102E-2</v>
      </c>
      <c r="E2404">
        <v>-0.33244176005713699</v>
      </c>
      <c r="F2404">
        <v>4.5531876182842303E-2</v>
      </c>
      <c r="G2404">
        <v>0.145896009957799</v>
      </c>
      <c r="H2404">
        <v>0.245742342860193</v>
      </c>
      <c r="I2404">
        <v>0.100364133774956</v>
      </c>
      <c r="J2404">
        <v>0.20021046667735101</v>
      </c>
      <c r="K2404">
        <v>9.9846332902394905E-2</v>
      </c>
      <c r="L2404">
        <v>19.4007061960485</v>
      </c>
      <c r="M2404">
        <v>1.17096705047092</v>
      </c>
      <c r="N2404">
        <v>0.36786785543433997</v>
      </c>
      <c r="O2404">
        <v>0.84812991432629004</v>
      </c>
    </row>
    <row r="2405" spans="1:15" x14ac:dyDescent="0.3">
      <c r="A2405" t="s">
        <v>2418</v>
      </c>
      <c r="B2405">
        <v>-0.49738802294630702</v>
      </c>
      <c r="C2405">
        <v>0.14557986940588599</v>
      </c>
      <c r="D2405">
        <v>-0.11473215822593</v>
      </c>
      <c r="E2405">
        <v>0.61654177436352597</v>
      </c>
      <c r="F2405">
        <v>-1.1139297973098301</v>
      </c>
      <c r="G2405">
        <v>-0.47096190495764001</v>
      </c>
      <c r="H2405">
        <v>-0.73127393258945605</v>
      </c>
      <c r="I2405">
        <v>0.64296789235219298</v>
      </c>
      <c r="J2405">
        <v>0.38265586472037699</v>
      </c>
      <c r="K2405">
        <v>-0.26031202763181599</v>
      </c>
      <c r="L2405">
        <v>16.980075414281899</v>
      </c>
      <c r="M2405">
        <v>1.17037113889525</v>
      </c>
      <c r="N2405">
        <v>0.368103758884057</v>
      </c>
      <c r="O2405">
        <v>0.84812991432629004</v>
      </c>
    </row>
    <row r="2406" spans="1:15" x14ac:dyDescent="0.3">
      <c r="A2406" t="s">
        <v>2419</v>
      </c>
      <c r="B2406">
        <v>-0.135083394647875</v>
      </c>
      <c r="C2406">
        <v>3.31823190871674E-2</v>
      </c>
      <c r="D2406">
        <v>0.36328932177815798</v>
      </c>
      <c r="E2406">
        <v>-0.101701503896486</v>
      </c>
      <c r="F2406">
        <v>-3.3381890751389399E-2</v>
      </c>
      <c r="G2406">
        <v>0.13488382298365301</v>
      </c>
      <c r="H2406">
        <v>0.464990825674644</v>
      </c>
      <c r="I2406">
        <v>0.16826571373504301</v>
      </c>
      <c r="J2406">
        <v>0.49837271642603298</v>
      </c>
      <c r="K2406">
        <v>0.33010700269099003</v>
      </c>
      <c r="L2406">
        <v>18.3429527237661</v>
      </c>
      <c r="M2406">
        <v>1.16963836088704</v>
      </c>
      <c r="N2406">
        <v>0.36839404973841899</v>
      </c>
      <c r="O2406">
        <v>0.84812991432629004</v>
      </c>
    </row>
    <row r="2407" spans="1:15" x14ac:dyDescent="0.3">
      <c r="A2407" t="s">
        <v>2420</v>
      </c>
      <c r="B2407">
        <v>-1.26643594214752</v>
      </c>
      <c r="C2407">
        <v>-1.23885587936552</v>
      </c>
      <c r="D2407">
        <v>-0.21618859719240599</v>
      </c>
      <c r="E2407">
        <v>-1.1646097451245501</v>
      </c>
      <c r="F2407">
        <v>-0.10182619702296899</v>
      </c>
      <c r="G2407">
        <v>-7.4246134240972594E-2</v>
      </c>
      <c r="H2407">
        <v>0.94842114793214405</v>
      </c>
      <c r="I2407">
        <v>2.75800627819969E-2</v>
      </c>
      <c r="J2407">
        <v>1.05024734495511</v>
      </c>
      <c r="K2407">
        <v>1.02266728217312</v>
      </c>
      <c r="L2407">
        <v>18.232444175062099</v>
      </c>
      <c r="M2407">
        <v>1.16941453797726</v>
      </c>
      <c r="N2407">
        <v>0.36889748008516099</v>
      </c>
      <c r="O2407">
        <v>0.84812991432629004</v>
      </c>
    </row>
    <row r="2408" spans="1:15" x14ac:dyDescent="0.3">
      <c r="A2408" t="s">
        <v>2421</v>
      </c>
      <c r="B2408">
        <v>-0.123957384189801</v>
      </c>
      <c r="C2408">
        <v>1.35470458055877E-2</v>
      </c>
      <c r="D2408">
        <v>-9.0812790023797205E-2</v>
      </c>
      <c r="E2408">
        <v>-9.2873449283153803E-2</v>
      </c>
      <c r="F2408">
        <v>-3.1083934906647001E-2</v>
      </c>
      <c r="G2408">
        <v>0.106420495088742</v>
      </c>
      <c r="H2408">
        <v>2.0606592593566098E-3</v>
      </c>
      <c r="I2408">
        <v>0.13750442999538801</v>
      </c>
      <c r="J2408">
        <v>3.3144594166003599E-2</v>
      </c>
      <c r="K2408">
        <v>-0.104359835829385</v>
      </c>
      <c r="L2408">
        <v>22.481896837371998</v>
      </c>
      <c r="M2408">
        <v>1.16801616096794</v>
      </c>
      <c r="N2408">
        <v>0.36903749543174302</v>
      </c>
      <c r="O2408">
        <v>0.84812991432629004</v>
      </c>
    </row>
    <row r="2409" spans="1:15" x14ac:dyDescent="0.3">
      <c r="A2409" t="s">
        <v>2422</v>
      </c>
      <c r="B2409">
        <v>0.431435931730555</v>
      </c>
      <c r="C2409">
        <v>-0.13979434198615701</v>
      </c>
      <c r="D2409">
        <v>-6.57307314056155E-2</v>
      </c>
      <c r="E2409">
        <v>-0.161750819747567</v>
      </c>
      <c r="F2409">
        <v>0.59318675147812205</v>
      </c>
      <c r="G2409">
        <v>2.1956477761410301E-2</v>
      </c>
      <c r="H2409">
        <v>9.6020088341951707E-2</v>
      </c>
      <c r="I2409">
        <v>-0.57123027371671098</v>
      </c>
      <c r="J2409">
        <v>-0.49716666313616997</v>
      </c>
      <c r="K2409">
        <v>7.4063610580541506E-2</v>
      </c>
      <c r="L2409">
        <v>20.925765778141599</v>
      </c>
      <c r="M2409">
        <v>1.16913901764447</v>
      </c>
      <c r="N2409">
        <v>0.36916071727757299</v>
      </c>
      <c r="O2409">
        <v>0.84812991432629004</v>
      </c>
    </row>
    <row r="2410" spans="1:15" x14ac:dyDescent="0.3">
      <c r="A2410" t="s">
        <v>2423</v>
      </c>
      <c r="B2410">
        <v>-0.82508350473689196</v>
      </c>
      <c r="C2410">
        <v>-4.1798777227700902E-2</v>
      </c>
      <c r="D2410">
        <v>-0.440575364391666</v>
      </c>
      <c r="E2410">
        <v>-1.2980100194420101</v>
      </c>
      <c r="F2410">
        <v>0.47292651470512198</v>
      </c>
      <c r="G2410">
        <v>1.2562112422143099</v>
      </c>
      <c r="H2410">
        <v>0.85743465505034799</v>
      </c>
      <c r="I2410">
        <v>0.78328472750919098</v>
      </c>
      <c r="J2410">
        <v>0.38450814034522601</v>
      </c>
      <c r="K2410">
        <v>-0.39877658716396502</v>
      </c>
      <c r="L2410">
        <v>18.1368603322341</v>
      </c>
      <c r="M2410">
        <v>1.16745603505674</v>
      </c>
      <c r="N2410">
        <v>0.36925992856721002</v>
      </c>
      <c r="O2410">
        <v>0.84812991432629004</v>
      </c>
    </row>
    <row r="2411" spans="1:15" x14ac:dyDescent="0.3">
      <c r="A2411" t="s">
        <v>2424</v>
      </c>
      <c r="B2411">
        <v>-0.24098916232242101</v>
      </c>
      <c r="C2411">
        <v>-0.24492706771065201</v>
      </c>
      <c r="D2411">
        <v>-0.46834726497525397</v>
      </c>
      <c r="E2411">
        <v>-0.44916988412861503</v>
      </c>
      <c r="F2411">
        <v>0.20818072180619401</v>
      </c>
      <c r="G2411">
        <v>0.20424281641796299</v>
      </c>
      <c r="H2411">
        <v>-1.9177380846638701E-2</v>
      </c>
      <c r="I2411">
        <v>-3.93790538823069E-3</v>
      </c>
      <c r="J2411">
        <v>-0.22735810265283299</v>
      </c>
      <c r="K2411">
        <v>-0.22342019726460199</v>
      </c>
      <c r="L2411">
        <v>18.865114125539201</v>
      </c>
      <c r="M2411">
        <v>1.1673439000093899</v>
      </c>
      <c r="N2411">
        <v>0.369304474815147</v>
      </c>
      <c r="O2411">
        <v>0.84812991432629004</v>
      </c>
    </row>
    <row r="2412" spans="1:15" x14ac:dyDescent="0.3">
      <c r="A2412" t="s">
        <v>2425</v>
      </c>
      <c r="B2412">
        <v>0.80292557155160804</v>
      </c>
      <c r="C2412">
        <v>-0.26012854236066502</v>
      </c>
      <c r="D2412">
        <v>-0.17034719587671199</v>
      </c>
      <c r="E2412">
        <v>2.9982907901061399E-2</v>
      </c>
      <c r="F2412">
        <v>0.77294266365054698</v>
      </c>
      <c r="G2412">
        <v>-0.29011145026172602</v>
      </c>
      <c r="H2412">
        <v>-0.20033010377777299</v>
      </c>
      <c r="I2412">
        <v>-1.06305411391227</v>
      </c>
      <c r="J2412">
        <v>-0.97327276742832003</v>
      </c>
      <c r="K2412">
        <v>8.9781346483953001E-2</v>
      </c>
      <c r="L2412">
        <v>19.415501568372999</v>
      </c>
      <c r="M2412">
        <v>1.1691055333959299</v>
      </c>
      <c r="N2412">
        <v>0.36978870861597601</v>
      </c>
      <c r="O2412">
        <v>0.84812991432629004</v>
      </c>
    </row>
    <row r="2413" spans="1:15" x14ac:dyDescent="0.3">
      <c r="A2413" t="s">
        <v>2426</v>
      </c>
      <c r="B2413">
        <v>-0.24571937974588601</v>
      </c>
      <c r="C2413">
        <v>-0.36686829000198201</v>
      </c>
      <c r="D2413">
        <v>-0.18074478719484699</v>
      </c>
      <c r="E2413">
        <v>0.286197625717097</v>
      </c>
      <c r="F2413">
        <v>-0.53191700546298304</v>
      </c>
      <c r="G2413">
        <v>-0.65306591571907902</v>
      </c>
      <c r="H2413">
        <v>-0.46694241291194399</v>
      </c>
      <c r="I2413">
        <v>-0.121148910256096</v>
      </c>
      <c r="J2413">
        <v>6.4974592551038796E-2</v>
      </c>
      <c r="K2413">
        <v>0.18612350280713499</v>
      </c>
      <c r="L2413">
        <v>18.982727711033899</v>
      </c>
      <c r="M2413">
        <v>1.16598326709842</v>
      </c>
      <c r="N2413">
        <v>0.36984541885820599</v>
      </c>
      <c r="O2413">
        <v>0.84812991432629004</v>
      </c>
    </row>
    <row r="2414" spans="1:15" x14ac:dyDescent="0.3">
      <c r="A2414" t="s">
        <v>2427</v>
      </c>
      <c r="B2414">
        <v>0.10076768648133</v>
      </c>
      <c r="C2414">
        <v>0.20344285483785299</v>
      </c>
      <c r="D2414">
        <v>9.1476756687182401E-2</v>
      </c>
      <c r="E2414">
        <v>0.158249099217461</v>
      </c>
      <c r="F2414">
        <v>-5.7481412736130701E-2</v>
      </c>
      <c r="G2414">
        <v>4.5193755620392302E-2</v>
      </c>
      <c r="H2414">
        <v>-6.6772342530278195E-2</v>
      </c>
      <c r="I2414">
        <v>0.102675168356523</v>
      </c>
      <c r="J2414">
        <v>-9.2909297941474699E-3</v>
      </c>
      <c r="K2414">
        <v>-0.11196609815067</v>
      </c>
      <c r="L2414">
        <v>20.926430952965699</v>
      </c>
      <c r="M2414">
        <v>1.16541519047819</v>
      </c>
      <c r="N2414">
        <v>0.37007150059889599</v>
      </c>
      <c r="O2414">
        <v>0.84812991432629004</v>
      </c>
    </row>
    <row r="2415" spans="1:15" x14ac:dyDescent="0.3">
      <c r="A2415" t="s">
        <v>2428</v>
      </c>
      <c r="B2415">
        <v>0.26553328463115</v>
      </c>
      <c r="C2415">
        <v>-0.34511098949874303</v>
      </c>
      <c r="D2415">
        <v>-0.24901263495645801</v>
      </c>
      <c r="E2415">
        <v>-0.33340438588152899</v>
      </c>
      <c r="F2415">
        <v>0.59893767051267899</v>
      </c>
      <c r="G2415">
        <v>-1.1706603617213301E-2</v>
      </c>
      <c r="H2415">
        <v>8.4391750925071604E-2</v>
      </c>
      <c r="I2415">
        <v>-0.61064427412989297</v>
      </c>
      <c r="J2415">
        <v>-0.51454591958760798</v>
      </c>
      <c r="K2415">
        <v>9.6098354542284894E-2</v>
      </c>
      <c r="L2415">
        <v>18.620265347856702</v>
      </c>
      <c r="M2415">
        <v>1.1653943595235201</v>
      </c>
      <c r="N2415">
        <v>0.37007979345771003</v>
      </c>
      <c r="O2415">
        <v>0.84812991432629004</v>
      </c>
    </row>
    <row r="2416" spans="1:15" x14ac:dyDescent="0.3">
      <c r="A2416" t="s">
        <v>2429</v>
      </c>
      <c r="B2416">
        <v>0.195352467258601</v>
      </c>
      <c r="C2416">
        <v>-0.109912288957059</v>
      </c>
      <c r="D2416">
        <v>-9.5643977574717098E-2</v>
      </c>
      <c r="E2416">
        <v>-4.1700594541641302E-2</v>
      </c>
      <c r="F2416">
        <v>0.23705306180024299</v>
      </c>
      <c r="G2416">
        <v>-6.8211694415417398E-2</v>
      </c>
      <c r="H2416">
        <v>-5.3943383033075797E-2</v>
      </c>
      <c r="I2416">
        <v>-0.30526475621566002</v>
      </c>
      <c r="J2416">
        <v>-0.29099644483331799</v>
      </c>
      <c r="K2416">
        <v>1.42683113823416E-2</v>
      </c>
      <c r="L2416">
        <v>21.345304389925399</v>
      </c>
      <c r="M2416">
        <v>1.16533719598922</v>
      </c>
      <c r="N2416">
        <v>0.37010255136119502</v>
      </c>
      <c r="O2416">
        <v>0.84812991432629004</v>
      </c>
    </row>
    <row r="2417" spans="1:15" x14ac:dyDescent="0.3">
      <c r="A2417" t="s">
        <v>2430</v>
      </c>
      <c r="B2417">
        <v>-0.94175566718480797</v>
      </c>
      <c r="C2417">
        <v>-0.98167514524385902</v>
      </c>
      <c r="D2417">
        <v>-2.0930140114197</v>
      </c>
      <c r="E2417">
        <v>-1.88904721686315</v>
      </c>
      <c r="F2417">
        <v>0.94729154967833995</v>
      </c>
      <c r="G2417">
        <v>0.90737207161928901</v>
      </c>
      <c r="H2417">
        <v>-0.203966794556557</v>
      </c>
      <c r="I2417">
        <v>-3.99194780590513E-2</v>
      </c>
      <c r="J2417">
        <v>-1.1512583442349</v>
      </c>
      <c r="K2417">
        <v>-1.1113388661758501</v>
      </c>
      <c r="L2417">
        <v>18.205183745509</v>
      </c>
      <c r="M2417">
        <v>1.1688641419205299</v>
      </c>
      <c r="N2417">
        <v>0.37031753546351198</v>
      </c>
      <c r="O2417">
        <v>0.84812991432629004</v>
      </c>
    </row>
    <row r="2418" spans="1:15" x14ac:dyDescent="0.3">
      <c r="A2418" t="s">
        <v>2431</v>
      </c>
      <c r="B2418">
        <v>-1.7535112722071</v>
      </c>
      <c r="C2418">
        <v>-1.56662958506449</v>
      </c>
      <c r="D2418">
        <v>0.162365661320717</v>
      </c>
      <c r="E2418">
        <v>-1.91459548848867</v>
      </c>
      <c r="F2418">
        <v>0.16108421628156899</v>
      </c>
      <c r="G2418">
        <v>0.34796590342417499</v>
      </c>
      <c r="H2418">
        <v>2.0769611498093901</v>
      </c>
      <c r="I2418">
        <v>0.186881687142606</v>
      </c>
      <c r="J2418">
        <v>1.9158769335278201</v>
      </c>
      <c r="K2418">
        <v>1.7289952463852101</v>
      </c>
      <c r="L2418">
        <v>20.001554240973402</v>
      </c>
      <c r="M2418">
        <v>1.17994085489821</v>
      </c>
      <c r="N2418">
        <v>0.370569546898809</v>
      </c>
      <c r="O2418">
        <v>0.84812991432629004</v>
      </c>
    </row>
    <row r="2419" spans="1:15" x14ac:dyDescent="0.3">
      <c r="A2419" t="s">
        <v>2432</v>
      </c>
      <c r="B2419">
        <v>-0.14891633356974099</v>
      </c>
      <c r="C2419">
        <v>3.73325254673844E-2</v>
      </c>
      <c r="D2419">
        <v>0.104636239746618</v>
      </c>
      <c r="E2419">
        <v>-5.0065266940045199E-2</v>
      </c>
      <c r="F2419">
        <v>-9.8851066629695297E-2</v>
      </c>
      <c r="G2419">
        <v>8.7397792407429606E-2</v>
      </c>
      <c r="H2419">
        <v>0.15470150668666399</v>
      </c>
      <c r="I2419">
        <v>0.18624885903712499</v>
      </c>
      <c r="J2419">
        <v>0.253552573316359</v>
      </c>
      <c r="K2419">
        <v>6.73037142792339E-2</v>
      </c>
      <c r="L2419">
        <v>20.075170952406499</v>
      </c>
      <c r="M2419">
        <v>1.1636437690611501</v>
      </c>
      <c r="N2419">
        <v>0.370777367501679</v>
      </c>
      <c r="O2419">
        <v>0.84812991432629004</v>
      </c>
    </row>
    <row r="2420" spans="1:15" x14ac:dyDescent="0.3">
      <c r="A2420" t="s">
        <v>2433</v>
      </c>
      <c r="B2420">
        <v>0.176255934093312</v>
      </c>
      <c r="C2420">
        <v>-0.30857989547873599</v>
      </c>
      <c r="D2420">
        <v>-0.24794608582528399</v>
      </c>
      <c r="E2420">
        <v>-0.30065288426869002</v>
      </c>
      <c r="F2420">
        <v>0.476908818362002</v>
      </c>
      <c r="G2420">
        <v>-7.9270112100466895E-3</v>
      </c>
      <c r="H2420">
        <v>5.27067984434062E-2</v>
      </c>
      <c r="I2420">
        <v>-0.48483582957204902</v>
      </c>
      <c r="J2420">
        <v>-0.42420201991859602</v>
      </c>
      <c r="K2420">
        <v>6.06338096534529E-2</v>
      </c>
      <c r="L2420">
        <v>18.516669965566699</v>
      </c>
      <c r="M2420">
        <v>1.1634968290934</v>
      </c>
      <c r="N2420">
        <v>0.370835979344456</v>
      </c>
      <c r="O2420">
        <v>0.84812991432629004</v>
      </c>
    </row>
    <row r="2421" spans="1:15" x14ac:dyDescent="0.3">
      <c r="A2421" t="s">
        <v>2434</v>
      </c>
      <c r="B2421">
        <v>-9.0511144399016502E-2</v>
      </c>
      <c r="C2421">
        <v>-3.7696529512380998E-2</v>
      </c>
      <c r="D2421">
        <v>0.18277293641174799</v>
      </c>
      <c r="E2421">
        <v>0.213512324125752</v>
      </c>
      <c r="F2421">
        <v>-0.30402346852476803</v>
      </c>
      <c r="G2421">
        <v>-0.251208853638133</v>
      </c>
      <c r="H2421">
        <v>-3.0739387714003599E-2</v>
      </c>
      <c r="I2421">
        <v>5.2814614886635497E-2</v>
      </c>
      <c r="J2421">
        <v>0.273284080810765</v>
      </c>
      <c r="K2421">
        <v>0.220469465924129</v>
      </c>
      <c r="L2421">
        <v>19.4806516924777</v>
      </c>
      <c r="M2421">
        <v>1.1633613838260399</v>
      </c>
      <c r="N2421">
        <v>0.370890014287662</v>
      </c>
      <c r="O2421">
        <v>0.84812991432629004</v>
      </c>
    </row>
    <row r="2422" spans="1:15" x14ac:dyDescent="0.3">
      <c r="A2422" t="s">
        <v>2435</v>
      </c>
      <c r="B2422">
        <v>-0.43985306684455999</v>
      </c>
      <c r="C2422">
        <v>0.25285413471032903</v>
      </c>
      <c r="D2422">
        <v>-0.137943649424287</v>
      </c>
      <c r="E2422">
        <v>5.6265176418762101E-2</v>
      </c>
      <c r="F2422">
        <v>-0.49611824326332199</v>
      </c>
      <c r="G2422">
        <v>0.196588958291567</v>
      </c>
      <c r="H2422">
        <v>-0.19420882584304899</v>
      </c>
      <c r="I2422">
        <v>0.69270720155488896</v>
      </c>
      <c r="J2422">
        <v>0.301909417420273</v>
      </c>
      <c r="K2422">
        <v>-0.39079778413461602</v>
      </c>
      <c r="L2422">
        <v>18.5786766475244</v>
      </c>
      <c r="M2422">
        <v>1.16280211495232</v>
      </c>
      <c r="N2422">
        <v>0.37111321340483</v>
      </c>
      <c r="O2422">
        <v>0.84812991432629004</v>
      </c>
    </row>
    <row r="2423" spans="1:15" x14ac:dyDescent="0.3">
      <c r="A2423" t="s">
        <v>2436</v>
      </c>
      <c r="B2423">
        <v>-0.199471457144131</v>
      </c>
      <c r="C2423">
        <v>2.3265783898064999E-2</v>
      </c>
      <c r="D2423">
        <v>-0.354086195467744</v>
      </c>
      <c r="E2423">
        <v>-0.26829295450355101</v>
      </c>
      <c r="F2423">
        <v>6.8821497359419198E-2</v>
      </c>
      <c r="G2423">
        <v>0.291558738401616</v>
      </c>
      <c r="H2423">
        <v>-8.5793240964193301E-2</v>
      </c>
      <c r="I2423">
        <v>0.222737241042196</v>
      </c>
      <c r="J2423">
        <v>-0.154614738323613</v>
      </c>
      <c r="K2423">
        <v>-0.377351979365809</v>
      </c>
      <c r="L2423">
        <v>18.633718592217999</v>
      </c>
      <c r="M2423">
        <v>1.1621575970050699</v>
      </c>
      <c r="N2423">
        <v>0.37137059986700099</v>
      </c>
      <c r="O2423">
        <v>0.84812991432629004</v>
      </c>
    </row>
    <row r="2424" spans="1:15" x14ac:dyDescent="0.3">
      <c r="A2424" t="s">
        <v>2437</v>
      </c>
      <c r="B2424">
        <v>-0.31421474739684302</v>
      </c>
      <c r="C2424">
        <v>9.8397812759959194E-2</v>
      </c>
      <c r="D2424">
        <v>-0.19397625820980099</v>
      </c>
      <c r="E2424">
        <v>-0.14173143279988301</v>
      </c>
      <c r="F2424">
        <v>-0.17248331459696001</v>
      </c>
      <c r="G2424">
        <v>0.240129245559842</v>
      </c>
      <c r="H2424">
        <v>-5.2244825409918198E-2</v>
      </c>
      <c r="I2424">
        <v>0.41261256015680198</v>
      </c>
      <c r="J2424">
        <v>0.120238489187042</v>
      </c>
      <c r="K2424">
        <v>-0.29237407096975998</v>
      </c>
      <c r="L2424">
        <v>19.954683134844899</v>
      </c>
      <c r="M2424">
        <v>1.1619374936186899</v>
      </c>
      <c r="N2424">
        <v>0.37145853808610602</v>
      </c>
      <c r="O2424">
        <v>0.84812991432629004</v>
      </c>
    </row>
    <row r="2425" spans="1:15" x14ac:dyDescent="0.3">
      <c r="A2425" t="s">
        <v>2438</v>
      </c>
      <c r="B2425">
        <v>0.188171440974365</v>
      </c>
      <c r="C2425">
        <v>3.4404915640273301E-2</v>
      </c>
      <c r="D2425">
        <v>7.04246280017813E-2</v>
      </c>
      <c r="E2425">
        <v>0.23677771134363801</v>
      </c>
      <c r="F2425">
        <v>-4.8606270369273098E-2</v>
      </c>
      <c r="G2425">
        <v>-0.202372795703365</v>
      </c>
      <c r="H2425">
        <v>-0.166353083341857</v>
      </c>
      <c r="I2425">
        <v>-0.15376652533409199</v>
      </c>
      <c r="J2425">
        <v>-0.11774681297258401</v>
      </c>
      <c r="K2425">
        <v>3.6019712361507999E-2</v>
      </c>
      <c r="L2425">
        <v>22.400675050435201</v>
      </c>
      <c r="M2425">
        <v>1.1616510974093499</v>
      </c>
      <c r="N2425">
        <v>0.37157299328138799</v>
      </c>
      <c r="O2425">
        <v>0.84812991432629004</v>
      </c>
    </row>
    <row r="2426" spans="1:15" x14ac:dyDescent="0.3">
      <c r="A2426" t="s">
        <v>2439</v>
      </c>
      <c r="B2426">
        <v>3.13063443786206E-2</v>
      </c>
      <c r="C2426">
        <v>0.144642426164239</v>
      </c>
      <c r="D2426">
        <v>8.9189716092672497E-2</v>
      </c>
      <c r="E2426">
        <v>0.46314878774330698</v>
      </c>
      <c r="F2426">
        <v>-0.43184244336468702</v>
      </c>
      <c r="G2426">
        <v>-0.31850636157906798</v>
      </c>
      <c r="H2426">
        <v>-0.37395907165063502</v>
      </c>
      <c r="I2426">
        <v>0.11333608178561901</v>
      </c>
      <c r="J2426">
        <v>5.7883371714051897E-2</v>
      </c>
      <c r="K2426">
        <v>-5.5452710071566699E-2</v>
      </c>
      <c r="L2426">
        <v>18.841563355818199</v>
      </c>
      <c r="M2426">
        <v>1.1616258138215501</v>
      </c>
      <c r="N2426">
        <v>0.37158309927745298</v>
      </c>
      <c r="O2426">
        <v>0.84812991432629004</v>
      </c>
    </row>
    <row r="2427" spans="1:15" x14ac:dyDescent="0.3">
      <c r="A2427" t="s">
        <v>2440</v>
      </c>
      <c r="B2427">
        <v>0.245983104639031</v>
      </c>
      <c r="C2427">
        <v>0.23629554455853</v>
      </c>
      <c r="D2427">
        <v>0.17685094081281599</v>
      </c>
      <c r="E2427">
        <v>3.8490283276466598E-3</v>
      </c>
      <c r="F2427">
        <v>0.24213407631138401</v>
      </c>
      <c r="G2427">
        <v>0.232446516230883</v>
      </c>
      <c r="H2427">
        <v>0.173001912485169</v>
      </c>
      <c r="I2427">
        <v>-9.6875600805006509E-3</v>
      </c>
      <c r="J2427">
        <v>-6.9132163826214593E-2</v>
      </c>
      <c r="K2427">
        <v>-5.9444603745713899E-2</v>
      </c>
      <c r="L2427">
        <v>22.244535629685299</v>
      </c>
      <c r="M2427">
        <v>1.1614715695612099</v>
      </c>
      <c r="N2427">
        <v>0.37164475750126702</v>
      </c>
      <c r="O2427">
        <v>0.84812991432629004</v>
      </c>
    </row>
    <row r="2428" spans="1:15" x14ac:dyDescent="0.3">
      <c r="A2428" t="s">
        <v>2441</v>
      </c>
      <c r="B2428">
        <v>-0.135501362626748</v>
      </c>
      <c r="C2428">
        <v>0.13246392076976901</v>
      </c>
      <c r="D2428">
        <v>0.11784994858225099</v>
      </c>
      <c r="E2428">
        <v>4.2762079713760698E-2</v>
      </c>
      <c r="F2428">
        <v>-0.178263442340509</v>
      </c>
      <c r="G2428">
        <v>8.9701841056008702E-2</v>
      </c>
      <c r="H2428">
        <v>7.5087868868490004E-2</v>
      </c>
      <c r="I2428">
        <v>0.26796528339651698</v>
      </c>
      <c r="J2428">
        <v>0.25335131120899801</v>
      </c>
      <c r="K2428">
        <v>-1.46139721875187E-2</v>
      </c>
      <c r="L2428">
        <v>19.868507531593501</v>
      </c>
      <c r="M2428">
        <v>1.16117716795501</v>
      </c>
      <c r="N2428">
        <v>0.37176247094449699</v>
      </c>
      <c r="O2428">
        <v>0.84812991432629004</v>
      </c>
    </row>
    <row r="2429" spans="1:15" x14ac:dyDescent="0.3">
      <c r="A2429" t="s">
        <v>2442</v>
      </c>
      <c r="B2429">
        <v>-0.13614428856125099</v>
      </c>
      <c r="C2429">
        <v>5.9056029423469901E-2</v>
      </c>
      <c r="D2429">
        <v>-8.6699660825153999E-2</v>
      </c>
      <c r="E2429">
        <v>-3.2562453705203602E-2</v>
      </c>
      <c r="F2429">
        <v>-0.10358183485604799</v>
      </c>
      <c r="G2429">
        <v>9.1618483128673503E-2</v>
      </c>
      <c r="H2429">
        <v>-5.4137207119950403E-2</v>
      </c>
      <c r="I2429">
        <v>0.19520031798472101</v>
      </c>
      <c r="J2429">
        <v>4.9444627736097202E-2</v>
      </c>
      <c r="K2429">
        <v>-0.145755690248624</v>
      </c>
      <c r="L2429">
        <v>24.286850066880199</v>
      </c>
      <c r="M2429">
        <v>1.16095724959136</v>
      </c>
      <c r="N2429">
        <v>0.37185042714737299</v>
      </c>
      <c r="O2429">
        <v>0.84812991432629004</v>
      </c>
    </row>
    <row r="2430" spans="1:15" x14ac:dyDescent="0.3">
      <c r="A2430" t="s">
        <v>2443</v>
      </c>
      <c r="B2430">
        <v>-0.20622648299778801</v>
      </c>
      <c r="C2430">
        <v>-0.212236665607485</v>
      </c>
      <c r="D2430">
        <v>6.3157143127075002E-2</v>
      </c>
      <c r="E2430">
        <v>-0.33711608326658699</v>
      </c>
      <c r="F2430">
        <v>0.13088960026879801</v>
      </c>
      <c r="G2430">
        <v>0.124879417659102</v>
      </c>
      <c r="H2430">
        <v>0.40027322639366097</v>
      </c>
      <c r="I2430">
        <v>-6.0101826096961002E-3</v>
      </c>
      <c r="J2430">
        <v>0.269383626124863</v>
      </c>
      <c r="K2430">
        <v>0.27539380873455999</v>
      </c>
      <c r="L2430">
        <v>22.8750224786946</v>
      </c>
      <c r="M2430">
        <v>1.1617474597687301</v>
      </c>
      <c r="N2430">
        <v>0.37194552887518401</v>
      </c>
      <c r="O2430">
        <v>0.84812991432629004</v>
      </c>
    </row>
    <row r="2431" spans="1:15" x14ac:dyDescent="0.3">
      <c r="A2431" t="s">
        <v>2444</v>
      </c>
      <c r="B2431">
        <v>-0.67471486507884804</v>
      </c>
      <c r="C2431">
        <v>-0.65224105914016295</v>
      </c>
      <c r="D2431">
        <v>-0.475974427275975</v>
      </c>
      <c r="E2431">
        <v>-0.53129675439820201</v>
      </c>
      <c r="F2431">
        <v>-0.143418110680646</v>
      </c>
      <c r="G2431">
        <v>-0.120944304741961</v>
      </c>
      <c r="H2431">
        <v>5.5322327122226497E-2</v>
      </c>
      <c r="I2431">
        <v>2.2473805938684401E-2</v>
      </c>
      <c r="J2431">
        <v>0.19874043780287201</v>
      </c>
      <c r="K2431">
        <v>0.17626663186418801</v>
      </c>
      <c r="L2431">
        <v>19.384643002132702</v>
      </c>
      <c r="M2431">
        <v>1.1590183948870201</v>
      </c>
      <c r="N2431">
        <v>0.372626763741148</v>
      </c>
      <c r="O2431">
        <v>0.84812991432629004</v>
      </c>
    </row>
    <row r="2432" spans="1:15" x14ac:dyDescent="0.3">
      <c r="A2432" t="s">
        <v>2445</v>
      </c>
      <c r="B2432">
        <v>-6.0853968160067502E-2</v>
      </c>
      <c r="C2432">
        <v>0.18436115944304601</v>
      </c>
      <c r="D2432">
        <v>2.56312502107576E-2</v>
      </c>
      <c r="E2432">
        <v>0.38705012017295498</v>
      </c>
      <c r="F2432">
        <v>-0.44790408833302198</v>
      </c>
      <c r="G2432">
        <v>-0.202688960729908</v>
      </c>
      <c r="H2432">
        <v>-0.36141886996219702</v>
      </c>
      <c r="I2432">
        <v>0.24521512760311401</v>
      </c>
      <c r="J2432">
        <v>8.6485218370825095E-2</v>
      </c>
      <c r="K2432">
        <v>-0.158729909232289</v>
      </c>
      <c r="L2432">
        <v>19.583584655862001</v>
      </c>
      <c r="M2432">
        <v>1.1586058229359399</v>
      </c>
      <c r="N2432">
        <v>0.37279216873607601</v>
      </c>
      <c r="O2432">
        <v>0.84812991432629004</v>
      </c>
    </row>
    <row r="2433" spans="1:15" x14ac:dyDescent="0.3">
      <c r="A2433" t="s">
        <v>2446</v>
      </c>
      <c r="B2433">
        <v>-0.234678217669643</v>
      </c>
      <c r="C2433">
        <v>0.19040558447720099</v>
      </c>
      <c r="D2433">
        <v>0.73662022142306305</v>
      </c>
      <c r="E2433">
        <v>-9.1539821480413494E-2</v>
      </c>
      <c r="F2433">
        <v>-0.14313839618922899</v>
      </c>
      <c r="G2433">
        <v>0.28194540595761503</v>
      </c>
      <c r="H2433">
        <v>0.828160042903477</v>
      </c>
      <c r="I2433">
        <v>0.42508380214684399</v>
      </c>
      <c r="J2433">
        <v>0.97129843909270597</v>
      </c>
      <c r="K2433">
        <v>0.54621463694586203</v>
      </c>
      <c r="L2433">
        <v>21.016882926157201</v>
      </c>
      <c r="M2433">
        <v>1.16494839737769</v>
      </c>
      <c r="N2433">
        <v>0.37280337996914598</v>
      </c>
      <c r="O2433">
        <v>0.84812991432629004</v>
      </c>
    </row>
    <row r="2434" spans="1:15" x14ac:dyDescent="0.3">
      <c r="A2434" t="s">
        <v>2447</v>
      </c>
      <c r="B2434">
        <v>-0.13068161015729299</v>
      </c>
      <c r="C2434">
        <v>5.2818691040794598E-2</v>
      </c>
      <c r="D2434">
        <v>-0.42795401652229298</v>
      </c>
      <c r="E2434">
        <v>2.1897878302848301E-2</v>
      </c>
      <c r="F2434">
        <v>-0.15257948846014099</v>
      </c>
      <c r="G2434">
        <v>3.09208127379463E-2</v>
      </c>
      <c r="H2434">
        <v>-0.44985189482514099</v>
      </c>
      <c r="I2434">
        <v>0.183500301198087</v>
      </c>
      <c r="J2434">
        <v>-0.29727240636500002</v>
      </c>
      <c r="K2434">
        <v>-0.48077270756308699</v>
      </c>
      <c r="L2434">
        <v>18.357027588435901</v>
      </c>
      <c r="M2434">
        <v>1.1584373968550501</v>
      </c>
      <c r="N2434">
        <v>0.37285971365612702</v>
      </c>
      <c r="O2434">
        <v>0.84812991432629004</v>
      </c>
    </row>
    <row r="2435" spans="1:15" x14ac:dyDescent="0.3">
      <c r="A2435" t="s">
        <v>2448</v>
      </c>
      <c r="B2435">
        <v>-0.39089903313090701</v>
      </c>
      <c r="C2435">
        <v>-8.2431700918871101E-2</v>
      </c>
      <c r="D2435">
        <v>0.52187214921401204</v>
      </c>
      <c r="E2435">
        <v>-0.138122993327389</v>
      </c>
      <c r="F2435">
        <v>-0.25277603980351798</v>
      </c>
      <c r="G2435">
        <v>5.5691292408518202E-2</v>
      </c>
      <c r="H2435">
        <v>0.65999514254140101</v>
      </c>
      <c r="I2435">
        <v>0.30846733221203598</v>
      </c>
      <c r="J2435">
        <v>0.91277118234491905</v>
      </c>
      <c r="K2435">
        <v>0.60430385013288301</v>
      </c>
      <c r="L2435">
        <v>16.789915426248399</v>
      </c>
      <c r="M2435">
        <v>1.15795218560707</v>
      </c>
      <c r="N2435">
        <v>0.37305436859838498</v>
      </c>
      <c r="O2435">
        <v>0.84812991432629004</v>
      </c>
    </row>
    <row r="2436" spans="1:15" x14ac:dyDescent="0.3">
      <c r="A2436" t="s">
        <v>2449</v>
      </c>
      <c r="B2436">
        <v>0.20156338287317899</v>
      </c>
      <c r="C2436">
        <v>-1.2559411794434201</v>
      </c>
      <c r="D2436">
        <v>-0.95336253327457898</v>
      </c>
      <c r="E2436">
        <v>-1.15551547040984</v>
      </c>
      <c r="F2436">
        <v>1.35707885328302</v>
      </c>
      <c r="G2436">
        <v>-0.100425709033583</v>
      </c>
      <c r="H2436">
        <v>0.20215293713526</v>
      </c>
      <c r="I2436">
        <v>-1.4575045623166001</v>
      </c>
      <c r="J2436">
        <v>-1.1549259161477601</v>
      </c>
      <c r="K2436">
        <v>0.302578646168843</v>
      </c>
      <c r="L2436">
        <v>16.622143722946099</v>
      </c>
      <c r="M2436">
        <v>1.15746589365184</v>
      </c>
      <c r="N2436">
        <v>0.37324955807360699</v>
      </c>
      <c r="O2436">
        <v>0.84812991432629004</v>
      </c>
    </row>
    <row r="2437" spans="1:15" x14ac:dyDescent="0.3">
      <c r="A2437" t="s">
        <v>2450</v>
      </c>
      <c r="B2437">
        <v>-0.71147957659293903</v>
      </c>
      <c r="C2437">
        <v>-0.42717348995132598</v>
      </c>
      <c r="D2437">
        <v>0.324487427943915</v>
      </c>
      <c r="E2437">
        <v>-0.35704458561242097</v>
      </c>
      <c r="F2437">
        <v>-0.35443499098051801</v>
      </c>
      <c r="G2437">
        <v>-7.0128904338904605E-2</v>
      </c>
      <c r="H2437">
        <v>0.68153201355633497</v>
      </c>
      <c r="I2437">
        <v>0.284306086641614</v>
      </c>
      <c r="J2437">
        <v>1.0359670045368501</v>
      </c>
      <c r="K2437">
        <v>0.75166091789524003</v>
      </c>
      <c r="L2437">
        <v>18.018031449120699</v>
      </c>
      <c r="M2437">
        <v>1.1567527170825</v>
      </c>
      <c r="N2437">
        <v>0.37353599816866301</v>
      </c>
      <c r="O2437">
        <v>0.84812991432629004</v>
      </c>
    </row>
    <row r="2438" spans="1:15" x14ac:dyDescent="0.3">
      <c r="A2438" t="s">
        <v>2451</v>
      </c>
      <c r="B2438">
        <v>1.1188001076419599E-2</v>
      </c>
      <c r="C2438">
        <v>0.14482772331699001</v>
      </c>
      <c r="D2438">
        <v>1.61822967833096E-2</v>
      </c>
      <c r="E2438">
        <v>-0.50071270733228401</v>
      </c>
      <c r="F2438">
        <v>0.51190070840870305</v>
      </c>
      <c r="G2438">
        <v>0.64554043064927302</v>
      </c>
      <c r="H2438">
        <v>0.51689500411559297</v>
      </c>
      <c r="I2438">
        <v>0.13363972224057</v>
      </c>
      <c r="J2438">
        <v>4.9942957068900302E-3</v>
      </c>
      <c r="K2438">
        <v>-0.12864542653368</v>
      </c>
      <c r="L2438">
        <v>18.8353188826561</v>
      </c>
      <c r="M2438">
        <v>1.15668015973472</v>
      </c>
      <c r="N2438">
        <v>0.37356515228228498</v>
      </c>
      <c r="O2438">
        <v>0.84812991432629004</v>
      </c>
    </row>
    <row r="2439" spans="1:15" x14ac:dyDescent="0.3">
      <c r="A2439" t="s">
        <v>2452</v>
      </c>
      <c r="B2439">
        <v>0.160074692053499</v>
      </c>
      <c r="C2439">
        <v>0.116124528060219</v>
      </c>
      <c r="D2439">
        <v>0.45144740268119699</v>
      </c>
      <c r="E2439">
        <v>-0.28088679998323901</v>
      </c>
      <c r="F2439">
        <v>0.44096149203673801</v>
      </c>
      <c r="G2439">
        <v>0.39701132804345801</v>
      </c>
      <c r="H2439">
        <v>0.73233420266443605</v>
      </c>
      <c r="I2439">
        <v>-4.395016399328E-2</v>
      </c>
      <c r="J2439">
        <v>0.29137271062769798</v>
      </c>
      <c r="K2439">
        <v>0.33532287462097798</v>
      </c>
      <c r="L2439">
        <v>18.115065165026898</v>
      </c>
      <c r="M2439">
        <v>1.1562095219459501</v>
      </c>
      <c r="N2439">
        <v>0.37375431295367001</v>
      </c>
      <c r="O2439">
        <v>0.84812991432629004</v>
      </c>
    </row>
    <row r="2440" spans="1:15" x14ac:dyDescent="0.3">
      <c r="A2440" t="s">
        <v>2453</v>
      </c>
      <c r="B2440">
        <v>-0.17721018192027299</v>
      </c>
      <c r="C2440">
        <v>4.9807726275492598E-2</v>
      </c>
      <c r="D2440">
        <v>8.2569089466314693E-2</v>
      </c>
      <c r="E2440">
        <v>7.9247065663036395E-2</v>
      </c>
      <c r="F2440">
        <v>-0.25645724758331001</v>
      </c>
      <c r="G2440">
        <v>-2.9439339387543801E-2</v>
      </c>
      <c r="H2440">
        <v>3.3220238032782802E-3</v>
      </c>
      <c r="I2440">
        <v>0.227017908195766</v>
      </c>
      <c r="J2440">
        <v>0.25977927138658802</v>
      </c>
      <c r="K2440">
        <v>3.2761363190822103E-2</v>
      </c>
      <c r="L2440">
        <v>20.115553783074098</v>
      </c>
      <c r="M2440">
        <v>1.1557990299935299</v>
      </c>
      <c r="N2440">
        <v>0.37391937697663602</v>
      </c>
      <c r="O2440">
        <v>0.84812991432629004</v>
      </c>
    </row>
    <row r="2441" spans="1:15" x14ac:dyDescent="0.3">
      <c r="A2441" t="s">
        <v>2454</v>
      </c>
      <c r="B2441">
        <v>-0.29167152959543702</v>
      </c>
      <c r="C2441">
        <v>-0.128574734343431</v>
      </c>
      <c r="D2441">
        <v>-8.0586941127197803E-2</v>
      </c>
      <c r="E2441">
        <v>-0.257004268688306</v>
      </c>
      <c r="F2441">
        <v>-3.4667260907131202E-2</v>
      </c>
      <c r="G2441">
        <v>0.128429534344875</v>
      </c>
      <c r="H2441">
        <v>0.17641732756110801</v>
      </c>
      <c r="I2441">
        <v>0.16309679525200599</v>
      </c>
      <c r="J2441">
        <v>0.21108458846823899</v>
      </c>
      <c r="K2441">
        <v>4.7987793216233102E-2</v>
      </c>
      <c r="L2441">
        <v>22.819135725559001</v>
      </c>
      <c r="M2441">
        <v>1.1553300460404199</v>
      </c>
      <c r="N2441">
        <v>0.374108049683607</v>
      </c>
      <c r="O2441">
        <v>0.84812991432629004</v>
      </c>
    </row>
    <row r="2442" spans="1:15" x14ac:dyDescent="0.3">
      <c r="A2442" t="s">
        <v>2455</v>
      </c>
      <c r="B2442">
        <v>-1.30060260597951E-2</v>
      </c>
      <c r="C2442">
        <v>0.33590320682100799</v>
      </c>
      <c r="D2442">
        <v>0.36242616177416698</v>
      </c>
      <c r="E2442">
        <v>0.51423409655979302</v>
      </c>
      <c r="F2442">
        <v>-0.52724012261958797</v>
      </c>
      <c r="G2442">
        <v>-0.178330889738785</v>
      </c>
      <c r="H2442">
        <v>-0.15180793478562599</v>
      </c>
      <c r="I2442">
        <v>0.348909232880803</v>
      </c>
      <c r="J2442">
        <v>0.37543218783396198</v>
      </c>
      <c r="K2442">
        <v>2.65229549531583E-2</v>
      </c>
      <c r="L2442">
        <v>17.715688145336401</v>
      </c>
      <c r="M2442">
        <v>1.1552527388818901</v>
      </c>
      <c r="N2442">
        <v>0.374139159473937</v>
      </c>
      <c r="O2442">
        <v>0.84812991432629004</v>
      </c>
    </row>
    <row r="2443" spans="1:15" x14ac:dyDescent="0.3">
      <c r="A2443" t="s">
        <v>2456</v>
      </c>
      <c r="B2443">
        <v>1.2020889326237501</v>
      </c>
      <c r="C2443">
        <v>1.39247561588052</v>
      </c>
      <c r="D2443">
        <v>1.3009661473927201</v>
      </c>
      <c r="E2443">
        <v>1.0421876820841001</v>
      </c>
      <c r="F2443">
        <v>0.15990125053964399</v>
      </c>
      <c r="G2443">
        <v>0.35028793379642298</v>
      </c>
      <c r="H2443">
        <v>0.25877846530861598</v>
      </c>
      <c r="I2443">
        <v>0.19038668325677899</v>
      </c>
      <c r="J2443">
        <v>9.8877214768972294E-2</v>
      </c>
      <c r="K2443">
        <v>-9.1509468487807097E-2</v>
      </c>
      <c r="L2443">
        <v>16.627305769187601</v>
      </c>
      <c r="M2443">
        <v>1.1552089135163099</v>
      </c>
      <c r="N2443">
        <v>0.37415679672593799</v>
      </c>
      <c r="O2443">
        <v>0.84812991432629004</v>
      </c>
    </row>
    <row r="2444" spans="1:15" x14ac:dyDescent="0.3">
      <c r="A2444" t="s">
        <v>2457</v>
      </c>
      <c r="B2444">
        <v>-0.835473120480277</v>
      </c>
      <c r="C2444">
        <v>0.26949261481678699</v>
      </c>
      <c r="D2444">
        <v>-0.97663280329624802</v>
      </c>
      <c r="E2444">
        <v>-1.6575777264776499</v>
      </c>
      <c r="F2444">
        <v>0.822104605997374</v>
      </c>
      <c r="G2444">
        <v>1.9270703412944401</v>
      </c>
      <c r="H2444">
        <v>0.68094492318140398</v>
      </c>
      <c r="I2444">
        <v>1.1049657352970601</v>
      </c>
      <c r="J2444">
        <v>-0.14115968281597099</v>
      </c>
      <c r="K2444">
        <v>-1.2461254181130399</v>
      </c>
      <c r="L2444">
        <v>17.4614573631357</v>
      </c>
      <c r="M2444">
        <v>1.1560296170620099</v>
      </c>
      <c r="N2444">
        <v>0.37423493256582901</v>
      </c>
      <c r="O2444">
        <v>0.84812991432629004</v>
      </c>
    </row>
    <row r="2445" spans="1:15" x14ac:dyDescent="0.3">
      <c r="A2445" t="s">
        <v>2458</v>
      </c>
      <c r="B2445">
        <v>1.7017438991560701</v>
      </c>
      <c r="C2445">
        <v>0.890803304549728</v>
      </c>
      <c r="D2445">
        <v>0.67748453133761499</v>
      </c>
      <c r="E2445">
        <v>0.79530775321200398</v>
      </c>
      <c r="F2445">
        <v>0.90643614594406996</v>
      </c>
      <c r="G2445">
        <v>9.5495551337723597E-2</v>
      </c>
      <c r="H2445">
        <v>-0.117823221874389</v>
      </c>
      <c r="I2445">
        <v>-0.81094059460634704</v>
      </c>
      <c r="J2445">
        <v>-1.0242593678184599</v>
      </c>
      <c r="K2445">
        <v>-0.21331877321211201</v>
      </c>
      <c r="L2445">
        <v>17.171044702417898</v>
      </c>
      <c r="M2445">
        <v>1.1549315331715999</v>
      </c>
      <c r="N2445">
        <v>0.37426844584482399</v>
      </c>
      <c r="O2445">
        <v>0.84812991432629004</v>
      </c>
    </row>
    <row r="2446" spans="1:15" x14ac:dyDescent="0.3">
      <c r="A2446" t="s">
        <v>2459</v>
      </c>
      <c r="B2446">
        <v>0.14479902267466799</v>
      </c>
      <c r="C2446">
        <v>0.22698687842096599</v>
      </c>
      <c r="D2446">
        <v>0.27961251368365603</v>
      </c>
      <c r="E2446">
        <v>3.6800958311683701E-2</v>
      </c>
      <c r="F2446">
        <v>0.10799806436298499</v>
      </c>
      <c r="G2446">
        <v>0.19018592010928301</v>
      </c>
      <c r="H2446">
        <v>0.24281155537197199</v>
      </c>
      <c r="I2446">
        <v>8.2187855746298097E-2</v>
      </c>
      <c r="J2446">
        <v>0.13481349100898801</v>
      </c>
      <c r="K2446">
        <v>5.2625635262689499E-2</v>
      </c>
      <c r="L2446">
        <v>21.984876219557002</v>
      </c>
      <c r="M2446">
        <v>1.1548362743671701</v>
      </c>
      <c r="N2446">
        <v>0.37430679633053698</v>
      </c>
      <c r="O2446">
        <v>0.84812991432629004</v>
      </c>
    </row>
    <row r="2447" spans="1:15" x14ac:dyDescent="0.3">
      <c r="A2447" t="s">
        <v>2460</v>
      </c>
      <c r="B2447">
        <v>6.45377104323899E-2</v>
      </c>
      <c r="C2447">
        <v>0.11408516306227399</v>
      </c>
      <c r="D2447">
        <v>0.44802228954020201</v>
      </c>
      <c r="E2447">
        <v>0.30554963072133401</v>
      </c>
      <c r="F2447">
        <v>-0.241011920288944</v>
      </c>
      <c r="G2447">
        <v>-0.19146446765906</v>
      </c>
      <c r="H2447">
        <v>0.142472658818868</v>
      </c>
      <c r="I2447">
        <v>4.9547452629884303E-2</v>
      </c>
      <c r="J2447">
        <v>0.38348457910781197</v>
      </c>
      <c r="K2447">
        <v>0.333937126477927</v>
      </c>
      <c r="L2447">
        <v>21.236368090675398</v>
      </c>
      <c r="M2447">
        <v>1.1540538177988899</v>
      </c>
      <c r="N2447">
        <v>0.374691202321079</v>
      </c>
      <c r="O2447">
        <v>0.84812991432629004</v>
      </c>
    </row>
    <row r="2448" spans="1:15" x14ac:dyDescent="0.3">
      <c r="A2448" t="s">
        <v>2461</v>
      </c>
      <c r="B2448">
        <v>-0.174848049710953</v>
      </c>
      <c r="C2448">
        <v>-0.38708423344503401</v>
      </c>
      <c r="D2448">
        <v>-0.105818762665738</v>
      </c>
      <c r="E2448">
        <v>-0.203504609730395</v>
      </c>
      <c r="F2448">
        <v>2.8656560019442199E-2</v>
      </c>
      <c r="G2448">
        <v>-0.18357962371463901</v>
      </c>
      <c r="H2448">
        <v>9.7685847064656897E-2</v>
      </c>
      <c r="I2448">
        <v>-0.21223618373408101</v>
      </c>
      <c r="J2448">
        <v>6.9029287045214702E-2</v>
      </c>
      <c r="K2448">
        <v>0.28126547077929598</v>
      </c>
      <c r="L2448">
        <v>20.060492544137499</v>
      </c>
      <c r="M2448">
        <v>1.1537448201495399</v>
      </c>
      <c r="N2448">
        <v>0.37474648526090198</v>
      </c>
      <c r="O2448">
        <v>0.84812991432629004</v>
      </c>
    </row>
    <row r="2449" spans="1:15" x14ac:dyDescent="0.3">
      <c r="A2449" t="s">
        <v>2462</v>
      </c>
      <c r="B2449">
        <v>0.18279222752909899</v>
      </c>
      <c r="C2449">
        <v>9.1161488720008094E-2</v>
      </c>
      <c r="D2449">
        <v>8.1597631617036398E-2</v>
      </c>
      <c r="E2449">
        <v>0.22273048285295599</v>
      </c>
      <c r="F2449">
        <v>-3.9938255323857398E-2</v>
      </c>
      <c r="G2449">
        <v>-0.13156899413294801</v>
      </c>
      <c r="H2449">
        <v>-0.14113285123592001</v>
      </c>
      <c r="I2449">
        <v>-9.16307388090907E-2</v>
      </c>
      <c r="J2449">
        <v>-0.10119459591206199</v>
      </c>
      <c r="K2449">
        <v>-9.5638571029716991E-3</v>
      </c>
      <c r="L2449">
        <v>26.275903993548798</v>
      </c>
      <c r="M2449">
        <v>1.1532673668592399</v>
      </c>
      <c r="N2449">
        <v>0.37493898643581902</v>
      </c>
      <c r="O2449">
        <v>0.84812991432629004</v>
      </c>
    </row>
    <row r="2450" spans="1:15" x14ac:dyDescent="0.3">
      <c r="A2450" t="s">
        <v>2463</v>
      </c>
      <c r="B2450">
        <v>-0.51684714714664903</v>
      </c>
      <c r="C2450">
        <v>-0.101353113644301</v>
      </c>
      <c r="D2450">
        <v>-0.178734399526149</v>
      </c>
      <c r="E2450">
        <v>-0.107197040624609</v>
      </c>
      <c r="F2450">
        <v>-0.40965010652203998</v>
      </c>
      <c r="G2450">
        <v>5.84392698030811E-3</v>
      </c>
      <c r="H2450">
        <v>-7.1537358901540699E-2</v>
      </c>
      <c r="I2450">
        <v>0.41549403350234798</v>
      </c>
      <c r="J2450">
        <v>0.33811274762049998</v>
      </c>
      <c r="K2450">
        <v>-7.7381285881848796E-2</v>
      </c>
      <c r="L2450">
        <v>18.704804844782402</v>
      </c>
      <c r="M2450">
        <v>1.15312835033338</v>
      </c>
      <c r="N2450">
        <v>0.37499505395437299</v>
      </c>
      <c r="O2450">
        <v>0.84812991432629004</v>
      </c>
    </row>
    <row r="2451" spans="1:15" x14ac:dyDescent="0.3">
      <c r="A2451" t="s">
        <v>2464</v>
      </c>
      <c r="B2451">
        <v>-0.193079915559462</v>
      </c>
      <c r="C2451">
        <v>0.266570264408728</v>
      </c>
      <c r="D2451">
        <v>0.16022618705504099</v>
      </c>
      <c r="E2451">
        <v>0.220497336666657</v>
      </c>
      <c r="F2451">
        <v>-0.41357725222611902</v>
      </c>
      <c r="G2451">
        <v>4.6072927742070398E-2</v>
      </c>
      <c r="H2451">
        <v>-6.0271149611615699E-2</v>
      </c>
      <c r="I2451">
        <v>0.45965017996819002</v>
      </c>
      <c r="J2451">
        <v>0.35330610261450301</v>
      </c>
      <c r="K2451">
        <v>-0.10634407735368601</v>
      </c>
      <c r="L2451">
        <v>18.141905364310599</v>
      </c>
      <c r="M2451">
        <v>1.1529083277288701</v>
      </c>
      <c r="N2451">
        <v>0.37508380942753899</v>
      </c>
      <c r="O2451">
        <v>0.84812991432629004</v>
      </c>
    </row>
    <row r="2452" spans="1:15" x14ac:dyDescent="0.3">
      <c r="A2452" t="s">
        <v>2465</v>
      </c>
      <c r="B2452">
        <v>-0.107468511956842</v>
      </c>
      <c r="C2452">
        <v>-0.67104966862647997</v>
      </c>
      <c r="D2452">
        <v>1.0050221395058101</v>
      </c>
      <c r="E2452">
        <v>-9.1279617378439995E-2</v>
      </c>
      <c r="F2452">
        <v>-1.6188894578402099E-2</v>
      </c>
      <c r="G2452">
        <v>-0.57977005124804004</v>
      </c>
      <c r="H2452">
        <v>1.0963017568842499</v>
      </c>
      <c r="I2452">
        <v>-0.56358115666963804</v>
      </c>
      <c r="J2452">
        <v>1.11249065146265</v>
      </c>
      <c r="K2452">
        <v>1.6760718081322901</v>
      </c>
      <c r="L2452">
        <v>19.533358386411599</v>
      </c>
      <c r="M2452">
        <v>1.1591286637742799</v>
      </c>
      <c r="N2452">
        <v>0.37511132282883197</v>
      </c>
      <c r="O2452">
        <v>0.84812991432629004</v>
      </c>
    </row>
    <row r="2453" spans="1:15" x14ac:dyDescent="0.3">
      <c r="A2453" t="s">
        <v>2466</v>
      </c>
      <c r="B2453">
        <v>7.3107284663716895E-2</v>
      </c>
      <c r="C2453">
        <v>-0.407377006364463</v>
      </c>
      <c r="D2453">
        <v>-0.22664973980932901</v>
      </c>
      <c r="E2453">
        <v>-0.34438354845240199</v>
      </c>
      <c r="F2453">
        <v>0.41749083311611901</v>
      </c>
      <c r="G2453">
        <v>-6.2993457912060805E-2</v>
      </c>
      <c r="H2453">
        <v>0.11773380864307401</v>
      </c>
      <c r="I2453">
        <v>-0.48048429102818002</v>
      </c>
      <c r="J2453">
        <v>-0.29975702447304498</v>
      </c>
      <c r="K2453">
        <v>0.18072726655513499</v>
      </c>
      <c r="L2453">
        <v>22.2774994480862</v>
      </c>
      <c r="M2453">
        <v>1.15428366078061</v>
      </c>
      <c r="N2453">
        <v>0.375184205476841</v>
      </c>
      <c r="O2453">
        <v>0.84812991432629004</v>
      </c>
    </row>
    <row r="2454" spans="1:15" x14ac:dyDescent="0.3">
      <c r="A2454" t="s">
        <v>2467</v>
      </c>
      <c r="B2454">
        <v>1.13301340763109</v>
      </c>
      <c r="C2454">
        <v>0.16178097870545499</v>
      </c>
      <c r="D2454">
        <v>1.2779902821279601</v>
      </c>
      <c r="E2454">
        <v>1.2875599643795601</v>
      </c>
      <c r="F2454">
        <v>-0.154546556748478</v>
      </c>
      <c r="G2454">
        <v>-1.1257789856741101</v>
      </c>
      <c r="H2454">
        <v>-9.5696822516053697E-3</v>
      </c>
      <c r="I2454">
        <v>-0.971232428925632</v>
      </c>
      <c r="J2454">
        <v>0.14497687449687299</v>
      </c>
      <c r="K2454">
        <v>1.1162093034225</v>
      </c>
      <c r="L2454">
        <v>16.952956828306199</v>
      </c>
      <c r="M2454">
        <v>1.1524402640882201</v>
      </c>
      <c r="N2454">
        <v>0.375272691911407</v>
      </c>
      <c r="O2454">
        <v>0.84812991432629004</v>
      </c>
    </row>
    <row r="2455" spans="1:15" x14ac:dyDescent="0.3">
      <c r="A2455" t="s">
        <v>2468</v>
      </c>
      <c r="B2455">
        <v>0.31848895000949501</v>
      </c>
      <c r="C2455">
        <v>0.76425974252064299</v>
      </c>
      <c r="D2455">
        <v>1.23992567631553</v>
      </c>
      <c r="E2455">
        <v>0.52316987668032799</v>
      </c>
      <c r="F2455">
        <v>-0.20468092667083199</v>
      </c>
      <c r="G2455">
        <v>0.241089865840316</v>
      </c>
      <c r="H2455">
        <v>0.71675579963520197</v>
      </c>
      <c r="I2455">
        <v>0.44577079251114798</v>
      </c>
      <c r="J2455">
        <v>0.92143672630603402</v>
      </c>
      <c r="K2455">
        <v>0.47566593379488598</v>
      </c>
      <c r="L2455">
        <v>18.293476482445602</v>
      </c>
      <c r="M2455">
        <v>1.1518612487448601</v>
      </c>
      <c r="N2455">
        <v>0.37550647800586401</v>
      </c>
      <c r="O2455">
        <v>0.84812991432629004</v>
      </c>
    </row>
    <row r="2456" spans="1:15" x14ac:dyDescent="0.3">
      <c r="A2456" t="s">
        <v>2469</v>
      </c>
      <c r="B2456">
        <v>8.5995383762853095E-2</v>
      </c>
      <c r="C2456">
        <v>-0.15264216986405499</v>
      </c>
      <c r="D2456">
        <v>0.700748957295522</v>
      </c>
      <c r="E2456">
        <v>0.540733482260773</v>
      </c>
      <c r="F2456">
        <v>-0.45473809849792002</v>
      </c>
      <c r="G2456">
        <v>-0.69337565212482799</v>
      </c>
      <c r="H2456">
        <v>0.160015475034749</v>
      </c>
      <c r="I2456">
        <v>-0.238637553626909</v>
      </c>
      <c r="J2456">
        <v>0.61475357353266902</v>
      </c>
      <c r="K2456">
        <v>0.85339112715957699</v>
      </c>
      <c r="L2456">
        <v>16.341004993782398</v>
      </c>
      <c r="M2456">
        <v>1.1517373341250801</v>
      </c>
      <c r="N2456">
        <v>0.37555652908758302</v>
      </c>
      <c r="O2456">
        <v>0.84812991432629004</v>
      </c>
    </row>
    <row r="2457" spans="1:15" x14ac:dyDescent="0.3">
      <c r="A2457" t="s">
        <v>2470</v>
      </c>
      <c r="B2457">
        <v>1.1866659930407599</v>
      </c>
      <c r="C2457">
        <v>0.31615517823998102</v>
      </c>
      <c r="D2457">
        <v>0.23584693896207301</v>
      </c>
      <c r="E2457">
        <v>7.1066870611744604E-2</v>
      </c>
      <c r="F2457">
        <v>1.11559912242901</v>
      </c>
      <c r="G2457">
        <v>0.245088307628237</v>
      </c>
      <c r="H2457">
        <v>0.16478006835032799</v>
      </c>
      <c r="I2457">
        <v>-0.87051081480077397</v>
      </c>
      <c r="J2457">
        <v>-0.95081905407868195</v>
      </c>
      <c r="K2457">
        <v>-8.03082392779082E-2</v>
      </c>
      <c r="L2457">
        <v>19.996237901943999</v>
      </c>
      <c r="M2457">
        <v>1.1576085486797401</v>
      </c>
      <c r="N2457">
        <v>0.37571651268647599</v>
      </c>
      <c r="O2457">
        <v>0.84812991432629004</v>
      </c>
    </row>
    <row r="2458" spans="1:15" x14ac:dyDescent="0.3">
      <c r="A2458" t="s">
        <v>2471</v>
      </c>
      <c r="B2458">
        <v>2.1741111682313598E-2</v>
      </c>
      <c r="C2458">
        <v>2.47177957009725E-2</v>
      </c>
      <c r="D2458">
        <v>-0.22246201945367999</v>
      </c>
      <c r="E2458">
        <v>0.13871783585113601</v>
      </c>
      <c r="F2458">
        <v>-0.116976724168822</v>
      </c>
      <c r="G2458">
        <v>-0.114000040150163</v>
      </c>
      <c r="H2458">
        <v>-0.361179855304815</v>
      </c>
      <c r="I2458">
        <v>2.9766840186589202E-3</v>
      </c>
      <c r="J2458">
        <v>-0.24420313113599301</v>
      </c>
      <c r="K2458">
        <v>-0.24717981515465201</v>
      </c>
      <c r="L2458">
        <v>19.654246395055399</v>
      </c>
      <c r="M2458">
        <v>1.1512924792391399</v>
      </c>
      <c r="N2458">
        <v>0.37573626738131399</v>
      </c>
      <c r="O2458">
        <v>0.84812991432629004</v>
      </c>
    </row>
    <row r="2459" spans="1:15" x14ac:dyDescent="0.3">
      <c r="A2459" t="s">
        <v>2472</v>
      </c>
      <c r="B2459">
        <v>-0.164744890297818</v>
      </c>
      <c r="C2459">
        <v>-0.39739454750194297</v>
      </c>
      <c r="D2459">
        <v>-0.13219070482944101</v>
      </c>
      <c r="E2459">
        <v>-0.17870852173260601</v>
      </c>
      <c r="F2459">
        <v>1.39636314347875E-2</v>
      </c>
      <c r="G2459">
        <v>-0.21868602576933699</v>
      </c>
      <c r="H2459">
        <v>4.6517816903165303E-2</v>
      </c>
      <c r="I2459">
        <v>-0.23264965720412401</v>
      </c>
      <c r="J2459">
        <v>3.2554185468377697E-2</v>
      </c>
      <c r="K2459">
        <v>0.26520384267250202</v>
      </c>
      <c r="L2459">
        <v>20.3559971762621</v>
      </c>
      <c r="M2459">
        <v>1.15100157329042</v>
      </c>
      <c r="N2459">
        <v>0.37585385043078001</v>
      </c>
      <c r="O2459">
        <v>0.84812991432629004</v>
      </c>
    </row>
    <row r="2460" spans="1:15" x14ac:dyDescent="0.3">
      <c r="A2460" t="s">
        <v>2473</v>
      </c>
      <c r="B2460">
        <v>-1.3575177243044601E-2</v>
      </c>
      <c r="C2460">
        <v>1.9817289506178799E-3</v>
      </c>
      <c r="D2460">
        <v>-0.13083474166529599</v>
      </c>
      <c r="E2460">
        <v>0.36716511885979097</v>
      </c>
      <c r="F2460">
        <v>-0.380740296102836</v>
      </c>
      <c r="G2460">
        <v>-0.36518338990917298</v>
      </c>
      <c r="H2460">
        <v>-0.49799986052508799</v>
      </c>
      <c r="I2460">
        <v>1.55569061936625E-2</v>
      </c>
      <c r="J2460">
        <v>-0.11725956442225199</v>
      </c>
      <c r="K2460">
        <v>-0.13281647061591401</v>
      </c>
      <c r="L2460">
        <v>18.849027683214999</v>
      </c>
      <c r="M2460">
        <v>1.1508811462698001</v>
      </c>
      <c r="N2460">
        <v>0.375902537206735</v>
      </c>
      <c r="O2460">
        <v>0.84812991432629004</v>
      </c>
    </row>
    <row r="2461" spans="1:15" x14ac:dyDescent="0.3">
      <c r="A2461" t="s">
        <v>2474</v>
      </c>
      <c r="B2461">
        <v>0.17019267992970899</v>
      </c>
      <c r="C2461">
        <v>0.41189935979299402</v>
      </c>
      <c r="D2461">
        <v>-0.187047428988944</v>
      </c>
      <c r="E2461">
        <v>-0.31345462188683698</v>
      </c>
      <c r="F2461">
        <v>0.48364730181654603</v>
      </c>
      <c r="G2461">
        <v>0.72535398167983101</v>
      </c>
      <c r="H2461">
        <v>0.12640719289789401</v>
      </c>
      <c r="I2461">
        <v>0.24170667986328501</v>
      </c>
      <c r="J2461">
        <v>-0.35724010891865299</v>
      </c>
      <c r="K2461">
        <v>-0.59894678878193697</v>
      </c>
      <c r="L2461">
        <v>19.3978032074181</v>
      </c>
      <c r="M2461">
        <v>1.15054142877335</v>
      </c>
      <c r="N2461">
        <v>0.37603991331552</v>
      </c>
      <c r="O2461">
        <v>0.84812991432629004</v>
      </c>
    </row>
    <row r="2462" spans="1:15" x14ac:dyDescent="0.3">
      <c r="A2462" t="s">
        <v>2475</v>
      </c>
      <c r="B2462">
        <v>-0.30860207182510302</v>
      </c>
      <c r="C2462">
        <v>-0.18999659622085499</v>
      </c>
      <c r="D2462">
        <v>0.78948776624144001</v>
      </c>
      <c r="E2462">
        <v>-0.13990044090450801</v>
      </c>
      <c r="F2462">
        <v>-0.16870163092059401</v>
      </c>
      <c r="G2462">
        <v>-5.0096155316346397E-2</v>
      </c>
      <c r="H2462">
        <v>0.92938820714594805</v>
      </c>
      <c r="I2462">
        <v>0.118605475604248</v>
      </c>
      <c r="J2462">
        <v>1.09808983806654</v>
      </c>
      <c r="K2462">
        <v>0.97948436246229398</v>
      </c>
      <c r="L2462">
        <v>18.351995606152499</v>
      </c>
      <c r="M2462">
        <v>1.1503209848163001</v>
      </c>
      <c r="N2462">
        <v>0.376129083731155</v>
      </c>
      <c r="O2462">
        <v>0.84812991432629004</v>
      </c>
    </row>
    <row r="2463" spans="1:15" x14ac:dyDescent="0.3">
      <c r="A2463" t="s">
        <v>2476</v>
      </c>
      <c r="B2463">
        <v>0.81746334796259401</v>
      </c>
      <c r="C2463">
        <v>-0.68806168186689498</v>
      </c>
      <c r="D2463">
        <v>-0.39612475931017199</v>
      </c>
      <c r="E2463">
        <v>-0.53951755055234996</v>
      </c>
      <c r="F2463">
        <v>1.3569808985149401</v>
      </c>
      <c r="G2463">
        <v>-0.148544131314544</v>
      </c>
      <c r="H2463">
        <v>0.14339279124217799</v>
      </c>
      <c r="I2463">
        <v>-1.50552502982949</v>
      </c>
      <c r="J2463">
        <v>-1.2135881072727699</v>
      </c>
      <c r="K2463">
        <v>0.29193692255672199</v>
      </c>
      <c r="L2463">
        <v>17.933004247177301</v>
      </c>
      <c r="M2463">
        <v>1.1502846002643501</v>
      </c>
      <c r="N2463">
        <v>0.376143803429211</v>
      </c>
      <c r="O2463">
        <v>0.84812991432629004</v>
      </c>
    </row>
    <row r="2464" spans="1:15" x14ac:dyDescent="0.3">
      <c r="A2464" t="s">
        <v>2477</v>
      </c>
      <c r="B2464">
        <v>-5.3634158533498101E-2</v>
      </c>
      <c r="C2464">
        <v>8.3368202443960399E-2</v>
      </c>
      <c r="D2464">
        <v>-8.8095531515399693E-3</v>
      </c>
      <c r="E2464">
        <v>-0.119944817732218</v>
      </c>
      <c r="F2464">
        <v>6.6310659198720201E-2</v>
      </c>
      <c r="G2464">
        <v>0.203313020176179</v>
      </c>
      <c r="H2464">
        <v>0.111135264580678</v>
      </c>
      <c r="I2464">
        <v>0.13700236097745799</v>
      </c>
      <c r="J2464">
        <v>4.4824605381958101E-2</v>
      </c>
      <c r="K2464">
        <v>-9.2177755595500302E-2</v>
      </c>
      <c r="L2464">
        <v>22.145537756477601</v>
      </c>
      <c r="M2464">
        <v>1.15022827072695</v>
      </c>
      <c r="N2464">
        <v>0.37616659317357198</v>
      </c>
      <c r="O2464">
        <v>0.84812991432629004</v>
      </c>
    </row>
    <row r="2465" spans="1:15" x14ac:dyDescent="0.3">
      <c r="A2465" t="s">
        <v>2478</v>
      </c>
      <c r="B2465">
        <v>-0.33245643061364</v>
      </c>
      <c r="C2465">
        <v>0.82558229688526596</v>
      </c>
      <c r="D2465">
        <v>-0.29650468769795801</v>
      </c>
      <c r="E2465">
        <v>0.90794499961460695</v>
      </c>
      <c r="F2465">
        <v>-1.24040143022825</v>
      </c>
      <c r="G2465">
        <v>-8.2362702729341195E-2</v>
      </c>
      <c r="H2465">
        <v>-1.2044496873125601</v>
      </c>
      <c r="I2465">
        <v>1.1580387274989099</v>
      </c>
      <c r="J2465">
        <v>3.5951742915681699E-2</v>
      </c>
      <c r="K2465">
        <v>-1.12208698458322</v>
      </c>
      <c r="L2465">
        <v>18.429199386799901</v>
      </c>
      <c r="M2465">
        <v>1.1505415082347801</v>
      </c>
      <c r="N2465">
        <v>0.37659629322063098</v>
      </c>
      <c r="O2465">
        <v>0.84812991432629004</v>
      </c>
    </row>
    <row r="2466" spans="1:15" x14ac:dyDescent="0.3">
      <c r="A2466" t="s">
        <v>2479</v>
      </c>
      <c r="B2466">
        <v>0.31214094765066702</v>
      </c>
      <c r="C2466">
        <v>-0.76803232250016495</v>
      </c>
      <c r="D2466">
        <v>-0.68413170700792503</v>
      </c>
      <c r="E2466">
        <v>-0.40909838365798401</v>
      </c>
      <c r="F2466">
        <v>0.72123933130865103</v>
      </c>
      <c r="G2466">
        <v>-0.358933938842181</v>
      </c>
      <c r="H2466">
        <v>-0.27503332334994102</v>
      </c>
      <c r="I2466">
        <v>-1.08017327015083</v>
      </c>
      <c r="J2466">
        <v>-0.99627265465859205</v>
      </c>
      <c r="K2466">
        <v>8.3900615492240205E-2</v>
      </c>
      <c r="L2466">
        <v>16.4213664827498</v>
      </c>
      <c r="M2466">
        <v>1.1481315268288099</v>
      </c>
      <c r="N2466">
        <v>0.37701586275904497</v>
      </c>
      <c r="O2466">
        <v>0.84812991432629004</v>
      </c>
    </row>
    <row r="2467" spans="1:15" x14ac:dyDescent="0.3">
      <c r="A2467" t="s">
        <v>2480</v>
      </c>
      <c r="B2467">
        <v>0.29413204555528699</v>
      </c>
      <c r="C2467">
        <v>0.354822714766101</v>
      </c>
      <c r="D2467">
        <v>0.87617607943208098</v>
      </c>
      <c r="E2467">
        <v>0.76644412298049902</v>
      </c>
      <c r="F2467">
        <v>-0.47231207742521197</v>
      </c>
      <c r="G2467">
        <v>-0.41162140821439802</v>
      </c>
      <c r="H2467">
        <v>0.109731956451583</v>
      </c>
      <c r="I2467">
        <v>6.0690669210814001E-2</v>
      </c>
      <c r="J2467">
        <v>0.58204403387679504</v>
      </c>
      <c r="K2467">
        <v>0.52135336466598103</v>
      </c>
      <c r="L2467">
        <v>16.548102749674701</v>
      </c>
      <c r="M2467">
        <v>1.14811299009057</v>
      </c>
      <c r="N2467">
        <v>0.377023379358493</v>
      </c>
      <c r="O2467">
        <v>0.84812991432629004</v>
      </c>
    </row>
    <row r="2468" spans="1:15" x14ac:dyDescent="0.3">
      <c r="A2468" t="s">
        <v>2481</v>
      </c>
      <c r="B2468">
        <v>-0.13117443119002201</v>
      </c>
      <c r="C2468">
        <v>-7.7015574188859404E-2</v>
      </c>
      <c r="D2468">
        <v>-0.17330809918142601</v>
      </c>
      <c r="E2468">
        <v>1.6015452929757101E-2</v>
      </c>
      <c r="F2468">
        <v>-0.14718988411977901</v>
      </c>
      <c r="G2468">
        <v>-9.3031027118616494E-2</v>
      </c>
      <c r="H2468">
        <v>-0.18932355211118301</v>
      </c>
      <c r="I2468">
        <v>5.4158857001162602E-2</v>
      </c>
      <c r="J2468">
        <v>-4.2133667991404201E-2</v>
      </c>
      <c r="K2468">
        <v>-9.6292524992566797E-2</v>
      </c>
      <c r="L2468">
        <v>23.478716543998299</v>
      </c>
      <c r="M2468">
        <v>1.1477542305624</v>
      </c>
      <c r="N2468">
        <v>0.377168884573235</v>
      </c>
      <c r="O2468">
        <v>0.84812991432629004</v>
      </c>
    </row>
    <row r="2469" spans="1:15" x14ac:dyDescent="0.3">
      <c r="A2469" t="s">
        <v>2482</v>
      </c>
      <c r="B2469">
        <v>-0.19830086759100099</v>
      </c>
      <c r="C2469">
        <v>2.8109617747418302E-4</v>
      </c>
      <c r="D2469">
        <v>-0.14493084807652001</v>
      </c>
      <c r="E2469">
        <v>-0.16854650071643101</v>
      </c>
      <c r="F2469">
        <v>-2.9754366874570299E-2</v>
      </c>
      <c r="G2469">
        <v>0.168827596893905</v>
      </c>
      <c r="H2469">
        <v>2.3615652639911399E-2</v>
      </c>
      <c r="I2469">
        <v>0.19858196376847601</v>
      </c>
      <c r="J2469">
        <v>5.3370019514481698E-2</v>
      </c>
      <c r="K2469">
        <v>-0.145211944253994</v>
      </c>
      <c r="L2469">
        <v>21.041994399176101</v>
      </c>
      <c r="M2469">
        <v>1.1469758957613201</v>
      </c>
      <c r="N2469">
        <v>0.37748475124568998</v>
      </c>
      <c r="O2469">
        <v>0.84812991432629004</v>
      </c>
    </row>
    <row r="2470" spans="1:15" x14ac:dyDescent="0.3">
      <c r="A2470" t="s">
        <v>2483</v>
      </c>
      <c r="B2470">
        <v>-8.3734746383243006E-2</v>
      </c>
      <c r="C2470">
        <v>-0.15051193498722501</v>
      </c>
      <c r="D2470">
        <v>-0.31751193169010999</v>
      </c>
      <c r="E2470">
        <v>0.12931378986877501</v>
      </c>
      <c r="F2470">
        <v>-0.213048536252018</v>
      </c>
      <c r="G2470">
        <v>-0.27982572485599999</v>
      </c>
      <c r="H2470">
        <v>-0.446825721558884</v>
      </c>
      <c r="I2470">
        <v>-6.6777188603982296E-2</v>
      </c>
      <c r="J2470">
        <v>-0.233777185306867</v>
      </c>
      <c r="K2470">
        <v>-0.16699999670288401</v>
      </c>
      <c r="L2470">
        <v>19.2916019579081</v>
      </c>
      <c r="M2470">
        <v>1.14688257240863</v>
      </c>
      <c r="N2470">
        <v>0.37752264160031501</v>
      </c>
      <c r="O2470">
        <v>0.84812991432629004</v>
      </c>
    </row>
    <row r="2471" spans="1:15" x14ac:dyDescent="0.3">
      <c r="A2471" t="s">
        <v>2484</v>
      </c>
      <c r="B2471">
        <v>-0.15758378468063899</v>
      </c>
      <c r="C2471">
        <v>7.6467374883666395E-2</v>
      </c>
      <c r="D2471">
        <v>-1.8178688267582298E-2</v>
      </c>
      <c r="E2471">
        <v>-0.131263770628856</v>
      </c>
      <c r="F2471">
        <v>-2.6320014051783899E-2</v>
      </c>
      <c r="G2471">
        <v>0.207731145512522</v>
      </c>
      <c r="H2471">
        <v>0.113085082361273</v>
      </c>
      <c r="I2471">
        <v>0.234051159564306</v>
      </c>
      <c r="J2471">
        <v>0.13940509641305701</v>
      </c>
      <c r="K2471">
        <v>-9.4646063151248697E-2</v>
      </c>
      <c r="L2471">
        <v>20.867611518573199</v>
      </c>
      <c r="M2471">
        <v>1.1464707841149999</v>
      </c>
      <c r="N2471">
        <v>0.37768987722395497</v>
      </c>
      <c r="O2471">
        <v>0.84812991432629004</v>
      </c>
    </row>
    <row r="2472" spans="1:15" x14ac:dyDescent="0.3">
      <c r="A2472" t="s">
        <v>2485</v>
      </c>
      <c r="B2472">
        <v>-1.10394882180809</v>
      </c>
      <c r="C2472">
        <v>-0.67500464855761799</v>
      </c>
      <c r="D2472">
        <v>-0.78399010251095602</v>
      </c>
      <c r="E2472">
        <v>-1.1243568499108501</v>
      </c>
      <c r="F2472">
        <v>2.04080281027572E-2</v>
      </c>
      <c r="G2472">
        <v>0.44935220135322901</v>
      </c>
      <c r="H2472">
        <v>0.34036674739989098</v>
      </c>
      <c r="I2472">
        <v>0.42894417325047102</v>
      </c>
      <c r="J2472">
        <v>0.31995871929713399</v>
      </c>
      <c r="K2472">
        <v>-0.108985453953338</v>
      </c>
      <c r="L2472">
        <v>18.005940004507899</v>
      </c>
      <c r="M2472">
        <v>1.14622090403245</v>
      </c>
      <c r="N2472">
        <v>0.37779139427115999</v>
      </c>
      <c r="O2472">
        <v>0.84812991432629004</v>
      </c>
    </row>
    <row r="2473" spans="1:15" x14ac:dyDescent="0.3">
      <c r="A2473" t="s">
        <v>2486</v>
      </c>
      <c r="B2473">
        <v>4.8054771363368297E-3</v>
      </c>
      <c r="C2473">
        <v>0.27818401005612298</v>
      </c>
      <c r="D2473">
        <v>0.41165512366853102</v>
      </c>
      <c r="E2473">
        <v>1.7022448786114799E-3</v>
      </c>
      <c r="F2473">
        <v>3.1032322577253502E-3</v>
      </c>
      <c r="G2473">
        <v>0.276481765177511</v>
      </c>
      <c r="H2473">
        <v>0.40995287878991998</v>
      </c>
      <c r="I2473">
        <v>0.27337853291978598</v>
      </c>
      <c r="J2473">
        <v>0.40684964653219402</v>
      </c>
      <c r="K2473">
        <v>0.13347111361240799</v>
      </c>
      <c r="L2473">
        <v>19.2040262122634</v>
      </c>
      <c r="M2473">
        <v>1.1460684679820501</v>
      </c>
      <c r="N2473">
        <v>0.37785333663364701</v>
      </c>
      <c r="O2473">
        <v>0.84812991432629004</v>
      </c>
    </row>
    <row r="2474" spans="1:15" x14ac:dyDescent="0.3">
      <c r="A2474" t="s">
        <v>2487</v>
      </c>
      <c r="B2474">
        <v>0.178555340017862</v>
      </c>
      <c r="C2474">
        <v>1.3509329352558601E-2</v>
      </c>
      <c r="D2474">
        <v>0.175019286486187</v>
      </c>
      <c r="E2474">
        <v>5.0678312107876903E-3</v>
      </c>
      <c r="F2474">
        <v>0.173487508807074</v>
      </c>
      <c r="G2474">
        <v>8.4414981417708698E-3</v>
      </c>
      <c r="H2474">
        <v>0.16995145527539901</v>
      </c>
      <c r="I2474">
        <v>-0.165046010665304</v>
      </c>
      <c r="J2474">
        <v>-3.53605353167552E-3</v>
      </c>
      <c r="K2474">
        <v>0.16150995713362801</v>
      </c>
      <c r="L2474">
        <v>26.2280568594146</v>
      </c>
      <c r="M2474">
        <v>1.14605444907639</v>
      </c>
      <c r="N2474">
        <v>0.377859033716824</v>
      </c>
      <c r="O2474">
        <v>0.84812991432629004</v>
      </c>
    </row>
    <row r="2475" spans="1:15" x14ac:dyDescent="0.3">
      <c r="A2475" t="s">
        <v>2488</v>
      </c>
      <c r="B2475">
        <v>-5.07317923262285E-2</v>
      </c>
      <c r="C2475">
        <v>-0.13609781759865699</v>
      </c>
      <c r="D2475">
        <v>-0.196887986642789</v>
      </c>
      <c r="E2475">
        <v>-0.152585097484884</v>
      </c>
      <c r="F2475">
        <v>0.101853305158656</v>
      </c>
      <c r="G2475">
        <v>1.6487279886227699E-2</v>
      </c>
      <c r="H2475">
        <v>-4.4302889157904701E-2</v>
      </c>
      <c r="I2475">
        <v>-8.5366025272428203E-2</v>
      </c>
      <c r="J2475">
        <v>-0.14615619431656099</v>
      </c>
      <c r="K2475">
        <v>-6.0790169044132397E-2</v>
      </c>
      <c r="L2475">
        <v>21.337817956295101</v>
      </c>
      <c r="M2475">
        <v>1.1455510546851899</v>
      </c>
      <c r="N2475">
        <v>0.37806366220019999</v>
      </c>
      <c r="O2475">
        <v>0.84812991432629004</v>
      </c>
    </row>
    <row r="2476" spans="1:15" x14ac:dyDescent="0.3">
      <c r="A2476" t="s">
        <v>2489</v>
      </c>
      <c r="B2476">
        <v>0.269253225574559</v>
      </c>
      <c r="C2476">
        <v>0.43539593345383298</v>
      </c>
      <c r="D2476">
        <v>0.311245587109578</v>
      </c>
      <c r="E2476">
        <v>0.10669754213361</v>
      </c>
      <c r="F2476">
        <v>0.16255568344094901</v>
      </c>
      <c r="G2476">
        <v>0.32869839132022399</v>
      </c>
      <c r="H2476">
        <v>0.20454804497596901</v>
      </c>
      <c r="I2476">
        <v>0.16614270787927399</v>
      </c>
      <c r="J2476">
        <v>4.1992361535019299E-2</v>
      </c>
      <c r="K2476">
        <v>-0.12415034634425499</v>
      </c>
      <c r="L2476">
        <v>18.810605189957499</v>
      </c>
      <c r="M2476">
        <v>1.14437859788371</v>
      </c>
      <c r="N2476">
        <v>0.37854068682075298</v>
      </c>
      <c r="O2476">
        <v>0.84812991432629004</v>
      </c>
    </row>
    <row r="2477" spans="1:15" x14ac:dyDescent="0.3">
      <c r="A2477" t="s">
        <v>2490</v>
      </c>
      <c r="B2477">
        <v>1.0125121713613801</v>
      </c>
      <c r="C2477">
        <v>0.468120429690281</v>
      </c>
      <c r="D2477">
        <v>1.83631857275113</v>
      </c>
      <c r="E2477">
        <v>-0.348832346971992</v>
      </c>
      <c r="F2477">
        <v>1.3613445183333699</v>
      </c>
      <c r="G2477">
        <v>0.81695277666227295</v>
      </c>
      <c r="H2477">
        <v>2.18515091972312</v>
      </c>
      <c r="I2477">
        <v>-0.54439174167109505</v>
      </c>
      <c r="J2477">
        <v>0.82380640138975303</v>
      </c>
      <c r="K2477">
        <v>1.3681981430608501</v>
      </c>
      <c r="L2477">
        <v>17.864349212345299</v>
      </c>
      <c r="M2477">
        <v>1.1464916643462699</v>
      </c>
      <c r="N2477">
        <v>0.37861415253667202</v>
      </c>
      <c r="O2477">
        <v>0.84812991432629004</v>
      </c>
    </row>
    <row r="2478" spans="1:15" x14ac:dyDescent="0.3">
      <c r="A2478" t="s">
        <v>2491</v>
      </c>
      <c r="B2478">
        <v>-0.13757813634492799</v>
      </c>
      <c r="C2478">
        <v>-8.8469602814242904E-2</v>
      </c>
      <c r="D2478">
        <v>-0.115215467345905</v>
      </c>
      <c r="E2478">
        <v>-0.112867821997121</v>
      </c>
      <c r="F2478">
        <v>-2.47103143478071E-2</v>
      </c>
      <c r="G2478">
        <v>2.4398219182877798E-2</v>
      </c>
      <c r="H2478">
        <v>-2.3476453487845102E-3</v>
      </c>
      <c r="I2478">
        <v>4.9108533530684902E-2</v>
      </c>
      <c r="J2478">
        <v>2.2362668999022599E-2</v>
      </c>
      <c r="K2478">
        <v>-2.6745864531662299E-2</v>
      </c>
      <c r="L2478">
        <v>23.056846179864198</v>
      </c>
      <c r="M2478">
        <v>1.14416432343511</v>
      </c>
      <c r="N2478">
        <v>0.37862793046957599</v>
      </c>
      <c r="O2478">
        <v>0.84812991432629004</v>
      </c>
    </row>
    <row r="2479" spans="1:15" x14ac:dyDescent="0.3">
      <c r="A2479" t="s">
        <v>2492</v>
      </c>
      <c r="B2479">
        <v>-7.1525590231459601E-2</v>
      </c>
      <c r="C2479">
        <v>8.8595354586772201E-2</v>
      </c>
      <c r="D2479">
        <v>-3.9361046856704697E-2</v>
      </c>
      <c r="E2479">
        <v>3.3165156300242402E-2</v>
      </c>
      <c r="F2479">
        <v>-0.104690746531702</v>
      </c>
      <c r="G2479">
        <v>5.5430198286529703E-2</v>
      </c>
      <c r="H2479">
        <v>-7.2526203156947106E-2</v>
      </c>
      <c r="I2479">
        <v>0.160120944818232</v>
      </c>
      <c r="J2479">
        <v>3.21645433747548E-2</v>
      </c>
      <c r="K2479">
        <v>-0.127956401443477</v>
      </c>
      <c r="L2479">
        <v>22.475458708986</v>
      </c>
      <c r="M2479">
        <v>1.14394512665727</v>
      </c>
      <c r="N2479">
        <v>0.37871719880989901</v>
      </c>
      <c r="O2479">
        <v>0.84812991432629004</v>
      </c>
    </row>
    <row r="2480" spans="1:15" x14ac:dyDescent="0.3">
      <c r="A2480" t="s">
        <v>2493</v>
      </c>
      <c r="B2480">
        <v>0.438768554647606</v>
      </c>
      <c r="C2480">
        <v>-0.145056808424883</v>
      </c>
      <c r="D2480">
        <v>-0.23248309304769799</v>
      </c>
      <c r="E2480">
        <v>-0.108702743281565</v>
      </c>
      <c r="F2480">
        <v>0.54747129792917104</v>
      </c>
      <c r="G2480">
        <v>-3.6354065143317599E-2</v>
      </c>
      <c r="H2480">
        <v>-0.123780349766133</v>
      </c>
      <c r="I2480">
        <v>-0.583825363072489</v>
      </c>
      <c r="J2480">
        <v>-0.67125164769530299</v>
      </c>
      <c r="K2480">
        <v>-8.7426284622814904E-2</v>
      </c>
      <c r="L2480">
        <v>25.249709115944501</v>
      </c>
      <c r="M2480">
        <v>1.15005403370531</v>
      </c>
      <c r="N2480">
        <v>0.37873865023557501</v>
      </c>
      <c r="O2480">
        <v>0.84812991432629004</v>
      </c>
    </row>
    <row r="2481" spans="1:15" x14ac:dyDescent="0.3">
      <c r="A2481" t="s">
        <v>2494</v>
      </c>
      <c r="B2481">
        <v>0.19790005535963601</v>
      </c>
      <c r="C2481">
        <v>5.6439195173339798E-2</v>
      </c>
      <c r="D2481">
        <v>-4.1567150638179798E-2</v>
      </c>
      <c r="E2481">
        <v>8.6594273744914602E-2</v>
      </c>
      <c r="F2481">
        <v>0.111305781614721</v>
      </c>
      <c r="G2481">
        <v>-3.0155078571574699E-2</v>
      </c>
      <c r="H2481">
        <v>-0.128161424383094</v>
      </c>
      <c r="I2481">
        <v>-0.141460860186296</v>
      </c>
      <c r="J2481">
        <v>-0.23946720599781601</v>
      </c>
      <c r="K2481">
        <v>-9.8006345811519693E-2</v>
      </c>
      <c r="L2481">
        <v>20.689279368945499</v>
      </c>
      <c r="M2481">
        <v>1.1435827163122501</v>
      </c>
      <c r="N2481">
        <v>0.37886483670944399</v>
      </c>
      <c r="O2481">
        <v>0.84812991432629004</v>
      </c>
    </row>
    <row r="2482" spans="1:15" x14ac:dyDescent="0.3">
      <c r="A2482" t="s">
        <v>2495</v>
      </c>
      <c r="B2482">
        <v>-9.9227903433138906E-2</v>
      </c>
      <c r="C2482">
        <v>4.6978643506047801E-2</v>
      </c>
      <c r="D2482">
        <v>4.6532121115202302E-2</v>
      </c>
      <c r="E2482">
        <v>0.13696918304369601</v>
      </c>
      <c r="F2482">
        <v>-0.23619708647683499</v>
      </c>
      <c r="G2482">
        <v>-8.9990539537648601E-2</v>
      </c>
      <c r="H2482">
        <v>-9.0437061928494003E-2</v>
      </c>
      <c r="I2482">
        <v>0.146206546939187</v>
      </c>
      <c r="J2482">
        <v>0.145760024548341</v>
      </c>
      <c r="K2482">
        <v>-4.4652239084541601E-4</v>
      </c>
      <c r="L2482">
        <v>21.164180081070398</v>
      </c>
      <c r="M2482">
        <v>1.1433462733367601</v>
      </c>
      <c r="N2482">
        <v>0.37896118890663499</v>
      </c>
      <c r="O2482">
        <v>0.84812991432629004</v>
      </c>
    </row>
    <row r="2483" spans="1:15" x14ac:dyDescent="0.3">
      <c r="A2483" t="s">
        <v>2496</v>
      </c>
      <c r="B2483">
        <v>-1.7566719480932101E-2</v>
      </c>
      <c r="C2483">
        <v>6.7313740513675696E-2</v>
      </c>
      <c r="D2483">
        <v>-0.156475136815722</v>
      </c>
      <c r="E2483">
        <v>6.9502917937164496E-2</v>
      </c>
      <c r="F2483">
        <v>-8.7069637418096604E-2</v>
      </c>
      <c r="G2483">
        <v>-2.1891774234887901E-3</v>
      </c>
      <c r="H2483">
        <v>-0.22597805475288599</v>
      </c>
      <c r="I2483">
        <v>8.4880459994607804E-2</v>
      </c>
      <c r="J2483">
        <v>-0.13890841733479001</v>
      </c>
      <c r="K2483">
        <v>-0.22378887732939701</v>
      </c>
      <c r="L2483">
        <v>22.1503092351238</v>
      </c>
      <c r="M2483">
        <v>1.1426699928064199</v>
      </c>
      <c r="N2483">
        <v>0.37923691146732402</v>
      </c>
      <c r="O2483">
        <v>0.84812991432629004</v>
      </c>
    </row>
    <row r="2484" spans="1:15" x14ac:dyDescent="0.3">
      <c r="A2484" t="s">
        <v>2497</v>
      </c>
      <c r="B2484">
        <v>-0.505987006931228</v>
      </c>
      <c r="C2484">
        <v>0.95294350898212299</v>
      </c>
      <c r="D2484">
        <v>8.3709260011229303E-2</v>
      </c>
      <c r="E2484">
        <v>6.6428438130721204E-2</v>
      </c>
      <c r="F2484">
        <v>-0.57241544506194897</v>
      </c>
      <c r="G2484">
        <v>0.88651507085140202</v>
      </c>
      <c r="H2484">
        <v>1.7280821880508099E-2</v>
      </c>
      <c r="I2484">
        <v>1.4589305159133501</v>
      </c>
      <c r="J2484">
        <v>0.58969626694245803</v>
      </c>
      <c r="K2484">
        <v>-0.86923424897089396</v>
      </c>
      <c r="L2484">
        <v>18.783306655756601</v>
      </c>
      <c r="M2484">
        <v>1.1438778476406399</v>
      </c>
      <c r="N2484">
        <v>0.37939295897776598</v>
      </c>
      <c r="O2484">
        <v>0.84812991432629004</v>
      </c>
    </row>
    <row r="2485" spans="1:15" x14ac:dyDescent="0.3">
      <c r="A2485" t="s">
        <v>2498</v>
      </c>
      <c r="B2485">
        <v>-9.7086993048275602E-2</v>
      </c>
      <c r="C2485">
        <v>-8.9092749232548805E-3</v>
      </c>
      <c r="D2485">
        <v>-0.168720589037338</v>
      </c>
      <c r="E2485">
        <v>-0.135122579441735</v>
      </c>
      <c r="F2485">
        <v>3.8035586393458901E-2</v>
      </c>
      <c r="G2485">
        <v>0.12621330451848001</v>
      </c>
      <c r="H2485">
        <v>-3.3598009595603898E-2</v>
      </c>
      <c r="I2485">
        <v>8.8177718125020704E-2</v>
      </c>
      <c r="J2485">
        <v>-7.1633595989062798E-2</v>
      </c>
      <c r="K2485">
        <v>-0.159811314114084</v>
      </c>
      <c r="L2485">
        <v>21.8433175541617</v>
      </c>
      <c r="M2485">
        <v>1.1419095865689199</v>
      </c>
      <c r="N2485">
        <v>0.379547168696315</v>
      </c>
      <c r="O2485">
        <v>0.84812991432629004</v>
      </c>
    </row>
    <row r="2486" spans="1:15" x14ac:dyDescent="0.3">
      <c r="A2486" t="s">
        <v>2499</v>
      </c>
      <c r="B2486">
        <v>4.0527909064419297E-2</v>
      </c>
      <c r="C2486">
        <v>0.10419019922141</v>
      </c>
      <c r="D2486">
        <v>1.8674539186452701E-2</v>
      </c>
      <c r="E2486">
        <v>0.16458371913028799</v>
      </c>
      <c r="F2486">
        <v>-0.12405581006586899</v>
      </c>
      <c r="G2486">
        <v>-6.0393519908878097E-2</v>
      </c>
      <c r="H2486">
        <v>-0.14590917994383501</v>
      </c>
      <c r="I2486">
        <v>6.3662290156990806E-2</v>
      </c>
      <c r="J2486">
        <v>-2.18533698779666E-2</v>
      </c>
      <c r="K2486">
        <v>-8.5515660034957405E-2</v>
      </c>
      <c r="L2486">
        <v>20.810497602696199</v>
      </c>
      <c r="M2486">
        <v>1.1417416671385101</v>
      </c>
      <c r="N2486">
        <v>0.37961571608336803</v>
      </c>
      <c r="O2486">
        <v>0.84812991432629004</v>
      </c>
    </row>
    <row r="2487" spans="1:15" x14ac:dyDescent="0.3">
      <c r="A2487" t="s">
        <v>2500</v>
      </c>
      <c r="B2487">
        <v>-2.1306177462456301E-2</v>
      </c>
      <c r="C2487">
        <v>0.86025239330091097</v>
      </c>
      <c r="D2487">
        <v>0.90596665586776104</v>
      </c>
      <c r="E2487">
        <v>1.0980170330537199E-2</v>
      </c>
      <c r="F2487">
        <v>-3.2286347792993601E-2</v>
      </c>
      <c r="G2487">
        <v>0.84927222297037397</v>
      </c>
      <c r="H2487">
        <v>0.89498648553722404</v>
      </c>
      <c r="I2487">
        <v>0.88155857076336697</v>
      </c>
      <c r="J2487">
        <v>0.92727283333021804</v>
      </c>
      <c r="K2487">
        <v>4.5714262566850301E-2</v>
      </c>
      <c r="L2487">
        <v>17.6105130694542</v>
      </c>
      <c r="M2487">
        <v>1.1415076672418001</v>
      </c>
      <c r="N2487">
        <v>0.37971125892185098</v>
      </c>
      <c r="O2487">
        <v>0.84812991432629004</v>
      </c>
    </row>
    <row r="2488" spans="1:15" x14ac:dyDescent="0.3">
      <c r="A2488" t="s">
        <v>2501</v>
      </c>
      <c r="B2488">
        <v>-0.34027702618458699</v>
      </c>
      <c r="C2488">
        <v>0.34889544605304201</v>
      </c>
      <c r="D2488">
        <v>0.83186493884009505</v>
      </c>
      <c r="E2488">
        <v>7.8251641228561694E-2</v>
      </c>
      <c r="F2488">
        <v>-0.41852866741314898</v>
      </c>
      <c r="G2488">
        <v>0.27064380482448103</v>
      </c>
      <c r="H2488">
        <v>0.75361329761153295</v>
      </c>
      <c r="I2488">
        <v>0.68917247223763001</v>
      </c>
      <c r="J2488">
        <v>1.17214196502468</v>
      </c>
      <c r="K2488">
        <v>0.48296949278705298</v>
      </c>
      <c r="L2488">
        <v>17.025813919315901</v>
      </c>
      <c r="M2488">
        <v>1.14106386864598</v>
      </c>
      <c r="N2488">
        <v>0.37989252828749498</v>
      </c>
      <c r="O2488">
        <v>0.84812991432629004</v>
      </c>
    </row>
    <row r="2489" spans="1:15" x14ac:dyDescent="0.3">
      <c r="A2489" t="s">
        <v>2502</v>
      </c>
      <c r="B2489">
        <v>0.25041869284599</v>
      </c>
      <c r="C2489">
        <v>0.26078028809688503</v>
      </c>
      <c r="D2489">
        <v>1.4639970919734</v>
      </c>
      <c r="E2489">
        <v>1.2473144518132501E-2</v>
      </c>
      <c r="F2489">
        <v>0.237945548327858</v>
      </c>
      <c r="G2489">
        <v>0.248307143578753</v>
      </c>
      <c r="H2489">
        <v>1.4515239474552699</v>
      </c>
      <c r="I2489">
        <v>1.0361595250895301E-2</v>
      </c>
      <c r="J2489">
        <v>1.2135783991274101</v>
      </c>
      <c r="K2489">
        <v>1.2032168038765201</v>
      </c>
      <c r="L2489">
        <v>19.689694451996001</v>
      </c>
      <c r="M2489">
        <v>1.1478789732219501</v>
      </c>
      <c r="N2489">
        <v>0.37996387763645401</v>
      </c>
      <c r="O2489">
        <v>0.84812991432629004</v>
      </c>
    </row>
    <row r="2490" spans="1:15" x14ac:dyDescent="0.3">
      <c r="A2490" t="s">
        <v>2503</v>
      </c>
      <c r="B2490">
        <v>0.15358423298828</v>
      </c>
      <c r="C2490">
        <v>0.13890679145687901</v>
      </c>
      <c r="D2490">
        <v>0.41767713732469502</v>
      </c>
      <c r="E2490">
        <v>-4.15729989221525E-2</v>
      </c>
      <c r="F2490">
        <v>0.19515723191043199</v>
      </c>
      <c r="G2490">
        <v>0.180479790379032</v>
      </c>
      <c r="H2490">
        <v>0.45925013624684802</v>
      </c>
      <c r="I2490">
        <v>-1.46774415314006E-2</v>
      </c>
      <c r="J2490">
        <v>0.26409290433641502</v>
      </c>
      <c r="K2490">
        <v>0.27877034586781602</v>
      </c>
      <c r="L2490">
        <v>19.093061968683202</v>
      </c>
      <c r="M2490">
        <v>1.1408510271793699</v>
      </c>
      <c r="N2490">
        <v>0.379979493559778</v>
      </c>
      <c r="O2490">
        <v>0.84812991432629004</v>
      </c>
    </row>
    <row r="2491" spans="1:15" x14ac:dyDescent="0.3">
      <c r="A2491" t="s">
        <v>2504</v>
      </c>
      <c r="B2491">
        <v>0.111198996267646</v>
      </c>
      <c r="C2491">
        <v>-6.8616308393565396E-3</v>
      </c>
      <c r="D2491">
        <v>0.22771689415056101</v>
      </c>
      <c r="E2491">
        <v>8.0124901742568297E-2</v>
      </c>
      <c r="F2491">
        <v>3.1074094525077801E-2</v>
      </c>
      <c r="G2491">
        <v>-8.6986532581924805E-2</v>
      </c>
      <c r="H2491">
        <v>0.14759199240799201</v>
      </c>
      <c r="I2491">
        <v>-0.118060627107003</v>
      </c>
      <c r="J2491">
        <v>0.116517897882915</v>
      </c>
      <c r="K2491">
        <v>0.23457852498991699</v>
      </c>
      <c r="L2491">
        <v>19.743391392616001</v>
      </c>
      <c r="M2491">
        <v>1.14057633511833</v>
      </c>
      <c r="N2491">
        <v>0.380091759475994</v>
      </c>
      <c r="O2491">
        <v>0.84812991432629004</v>
      </c>
    </row>
    <row r="2492" spans="1:15" x14ac:dyDescent="0.3">
      <c r="A2492" t="s">
        <v>2505</v>
      </c>
      <c r="B2492">
        <v>-2.1068006222673599E-2</v>
      </c>
      <c r="C2492">
        <v>0.16540440477207199</v>
      </c>
      <c r="D2492">
        <v>0.23440029558468101</v>
      </c>
      <c r="E2492">
        <v>4.5234495650625199E-2</v>
      </c>
      <c r="F2492">
        <v>-6.6302501873298794E-2</v>
      </c>
      <c r="G2492">
        <v>0.120169909121447</v>
      </c>
      <c r="H2492">
        <v>0.18916579993405599</v>
      </c>
      <c r="I2492">
        <v>0.18647241099474601</v>
      </c>
      <c r="J2492">
        <v>0.25546830180735502</v>
      </c>
      <c r="K2492">
        <v>6.8995890812608707E-2</v>
      </c>
      <c r="L2492">
        <v>19.904616375814999</v>
      </c>
      <c r="M2492">
        <v>1.1404142491644</v>
      </c>
      <c r="N2492">
        <v>0.38015801890794798</v>
      </c>
      <c r="O2492">
        <v>0.84812991432629004</v>
      </c>
    </row>
    <row r="2493" spans="1:15" x14ac:dyDescent="0.3">
      <c r="A2493" t="s">
        <v>2506</v>
      </c>
      <c r="B2493">
        <v>-0.56529257927888199</v>
      </c>
      <c r="C2493">
        <v>-0.33897112613075803</v>
      </c>
      <c r="D2493">
        <v>-0.88580508716092499</v>
      </c>
      <c r="E2493">
        <v>-0.39031593593181302</v>
      </c>
      <c r="F2493">
        <v>-0.174976643347069</v>
      </c>
      <c r="G2493">
        <v>5.1344809801054901E-2</v>
      </c>
      <c r="H2493">
        <v>-0.49548915122911202</v>
      </c>
      <c r="I2493">
        <v>0.22632145314812399</v>
      </c>
      <c r="J2493">
        <v>-0.320512507882043</v>
      </c>
      <c r="K2493">
        <v>-0.54683396103016702</v>
      </c>
      <c r="L2493">
        <v>18.970336894664801</v>
      </c>
      <c r="M2493">
        <v>1.13911283822354</v>
      </c>
      <c r="N2493">
        <v>0.380690437891126</v>
      </c>
      <c r="O2493">
        <v>0.84812991432629004</v>
      </c>
    </row>
    <row r="2494" spans="1:15" x14ac:dyDescent="0.3">
      <c r="A2494" t="s">
        <v>2507</v>
      </c>
      <c r="B2494">
        <v>0.17256897059153101</v>
      </c>
      <c r="C2494">
        <v>6.07197274021338E-2</v>
      </c>
      <c r="D2494">
        <v>0.32333750450548099</v>
      </c>
      <c r="E2494">
        <v>0.17099579443371499</v>
      </c>
      <c r="F2494">
        <v>1.5731761578159399E-3</v>
      </c>
      <c r="G2494">
        <v>-0.11027606703158099</v>
      </c>
      <c r="H2494">
        <v>0.152341710071767</v>
      </c>
      <c r="I2494">
        <v>-0.111849243189397</v>
      </c>
      <c r="J2494">
        <v>0.15076853391395101</v>
      </c>
      <c r="K2494">
        <v>0.26261777710334799</v>
      </c>
      <c r="L2494">
        <v>22.199112122204401</v>
      </c>
      <c r="M2494">
        <v>1.1379965404594401</v>
      </c>
      <c r="N2494">
        <v>0.38114771054857899</v>
      </c>
      <c r="O2494">
        <v>0.84812991432629004</v>
      </c>
    </row>
    <row r="2495" spans="1:15" x14ac:dyDescent="0.3">
      <c r="A2495" t="s">
        <v>2508</v>
      </c>
      <c r="B2495">
        <v>1.28214020231709E-2</v>
      </c>
      <c r="C2495">
        <v>-0.47673940962529898</v>
      </c>
      <c r="D2495">
        <v>-0.112957584856101</v>
      </c>
      <c r="E2495">
        <v>-0.41068471086206398</v>
      </c>
      <c r="F2495">
        <v>0.42350611288523499</v>
      </c>
      <c r="G2495">
        <v>-6.6054698763235095E-2</v>
      </c>
      <c r="H2495">
        <v>0.29772712600596302</v>
      </c>
      <c r="I2495">
        <v>-0.48956081164846998</v>
      </c>
      <c r="J2495">
        <v>-0.125778986879272</v>
      </c>
      <c r="K2495">
        <v>0.36378182476919801</v>
      </c>
      <c r="L2495">
        <v>18.705217794640799</v>
      </c>
      <c r="M2495">
        <v>1.1373686219177901</v>
      </c>
      <c r="N2495">
        <v>0.38140516448523698</v>
      </c>
      <c r="O2495">
        <v>0.84812991432629004</v>
      </c>
    </row>
    <row r="2496" spans="1:15" x14ac:dyDescent="0.3">
      <c r="A2496" t="s">
        <v>2509</v>
      </c>
      <c r="B2496">
        <v>5.4627189292236998E-2</v>
      </c>
      <c r="C2496">
        <v>-1.8588272442997301E-2</v>
      </c>
      <c r="D2496">
        <v>-5.5555657950492297E-3</v>
      </c>
      <c r="E2496">
        <v>0.158845605331805</v>
      </c>
      <c r="F2496">
        <v>-0.104218416039569</v>
      </c>
      <c r="G2496">
        <v>-0.17743387777480299</v>
      </c>
      <c r="H2496">
        <v>-0.16440117112685501</v>
      </c>
      <c r="I2496">
        <v>-7.32154617352343E-2</v>
      </c>
      <c r="J2496">
        <v>-6.0182755087286197E-2</v>
      </c>
      <c r="K2496">
        <v>1.3032706647948099E-2</v>
      </c>
      <c r="L2496">
        <v>21.1557001749729</v>
      </c>
      <c r="M2496">
        <v>1.13644869451154</v>
      </c>
      <c r="N2496">
        <v>0.38178265462364203</v>
      </c>
      <c r="O2496">
        <v>0.84812991432629004</v>
      </c>
    </row>
    <row r="2497" spans="1:15" x14ac:dyDescent="0.3">
      <c r="A2497" t="s">
        <v>2510</v>
      </c>
      <c r="B2497">
        <v>0.15757648370534799</v>
      </c>
      <c r="C2497">
        <v>0.357435884784714</v>
      </c>
      <c r="D2497">
        <v>1.4528979956319299</v>
      </c>
      <c r="E2497">
        <v>5.7614626190506599E-2</v>
      </c>
      <c r="F2497">
        <v>9.9961857514841795E-2</v>
      </c>
      <c r="G2497">
        <v>0.299821258594207</v>
      </c>
      <c r="H2497">
        <v>1.39528336944142</v>
      </c>
      <c r="I2497">
        <v>0.19985940107936501</v>
      </c>
      <c r="J2497">
        <v>1.29532151192658</v>
      </c>
      <c r="K2497">
        <v>1.09546211084721</v>
      </c>
      <c r="L2497">
        <v>19.536620468101599</v>
      </c>
      <c r="M2497">
        <v>1.1418918298170799</v>
      </c>
      <c r="N2497">
        <v>0.382031193702147</v>
      </c>
      <c r="O2497">
        <v>0.84812991432629004</v>
      </c>
    </row>
    <row r="2498" spans="1:15" x14ac:dyDescent="0.3">
      <c r="A2498" t="s">
        <v>2511</v>
      </c>
      <c r="B2498">
        <v>0.340678799540239</v>
      </c>
      <c r="C2498">
        <v>0.41828688235452899</v>
      </c>
      <c r="D2498">
        <v>1.47104284021805</v>
      </c>
      <c r="E2498">
        <v>0.58547089916428896</v>
      </c>
      <c r="F2498">
        <v>-0.24479209962404999</v>
      </c>
      <c r="G2498">
        <v>-0.16718401680976</v>
      </c>
      <c r="H2498">
        <v>0.88557194105375803</v>
      </c>
      <c r="I2498">
        <v>7.76080828142902E-2</v>
      </c>
      <c r="J2498">
        <v>1.1303640406778099</v>
      </c>
      <c r="K2498">
        <v>1.0527559578635199</v>
      </c>
      <c r="L2498">
        <v>22.670024102125701</v>
      </c>
      <c r="M2498">
        <v>1.1472491028415199</v>
      </c>
      <c r="N2498">
        <v>0.382483298099765</v>
      </c>
      <c r="O2498">
        <v>0.84812991432629004</v>
      </c>
    </row>
    <row r="2499" spans="1:15" x14ac:dyDescent="0.3">
      <c r="A2499" t="s">
        <v>2512</v>
      </c>
      <c r="B2499">
        <v>0.26351925572298601</v>
      </c>
      <c r="C2499">
        <v>-6.7776452689599906E-2</v>
      </c>
      <c r="D2499">
        <v>0.43400338054853199</v>
      </c>
      <c r="E2499">
        <v>-0.67070467490225005</v>
      </c>
      <c r="F2499">
        <v>0.93422393062523701</v>
      </c>
      <c r="G2499">
        <v>0.60292822221264997</v>
      </c>
      <c r="H2499">
        <v>1.10470805545078</v>
      </c>
      <c r="I2499">
        <v>-0.33129570841258599</v>
      </c>
      <c r="J2499">
        <v>0.17048412482554601</v>
      </c>
      <c r="K2499">
        <v>0.50177983323813202</v>
      </c>
      <c r="L2499">
        <v>17.0922346336293</v>
      </c>
      <c r="M2499">
        <v>1.1345572870352401</v>
      </c>
      <c r="N2499">
        <v>0.38255994490309603</v>
      </c>
      <c r="O2499">
        <v>0.84812991432629004</v>
      </c>
    </row>
    <row r="2500" spans="1:15" x14ac:dyDescent="0.3">
      <c r="A2500" t="s">
        <v>2513</v>
      </c>
      <c r="B2500">
        <v>-0.517107985510325</v>
      </c>
      <c r="C2500">
        <v>-0.29309589969926397</v>
      </c>
      <c r="D2500">
        <v>-0.123702725816631</v>
      </c>
      <c r="E2500">
        <v>-0.570362851454977</v>
      </c>
      <c r="F2500">
        <v>5.3254865944651897E-2</v>
      </c>
      <c r="G2500">
        <v>0.27726695175571298</v>
      </c>
      <c r="H2500">
        <v>0.44666012563834601</v>
      </c>
      <c r="I2500">
        <v>0.224012085811061</v>
      </c>
      <c r="J2500">
        <v>0.393405259693694</v>
      </c>
      <c r="K2500">
        <v>0.169393173882632</v>
      </c>
      <c r="L2500">
        <v>19.759811192769799</v>
      </c>
      <c r="M2500">
        <v>1.13424976178168</v>
      </c>
      <c r="N2500">
        <v>0.38268647212815798</v>
      </c>
      <c r="O2500">
        <v>0.84812991432629004</v>
      </c>
    </row>
    <row r="2501" spans="1:15" x14ac:dyDescent="0.3">
      <c r="A2501" t="s">
        <v>2514</v>
      </c>
      <c r="B2501">
        <v>-9.2187904646174004E-2</v>
      </c>
      <c r="C2501">
        <v>-0.206051056788432</v>
      </c>
      <c r="D2501">
        <v>0.635193716646683</v>
      </c>
      <c r="E2501">
        <v>-9.3080473403880107E-2</v>
      </c>
      <c r="F2501">
        <v>8.9256875770615796E-4</v>
      </c>
      <c r="G2501">
        <v>-0.112970583384552</v>
      </c>
      <c r="H2501">
        <v>0.72827419005056304</v>
      </c>
      <c r="I2501">
        <v>-0.11386315214225801</v>
      </c>
      <c r="J2501">
        <v>0.72738162129285699</v>
      </c>
      <c r="K2501">
        <v>0.84124477343511495</v>
      </c>
      <c r="L2501">
        <v>17.5300025770666</v>
      </c>
      <c r="M2501">
        <v>1.1340125705409001</v>
      </c>
      <c r="N2501">
        <v>0.38278408946221198</v>
      </c>
      <c r="O2501">
        <v>0.84812991432629004</v>
      </c>
    </row>
    <row r="2502" spans="1:15" x14ac:dyDescent="0.3">
      <c r="A2502" t="s">
        <v>2515</v>
      </c>
      <c r="B2502">
        <v>-0.30010927772164397</v>
      </c>
      <c r="C2502">
        <v>0.120099980538019</v>
      </c>
      <c r="D2502">
        <v>0.28753343771350798</v>
      </c>
      <c r="E2502">
        <v>0.387556310213725</v>
      </c>
      <c r="F2502">
        <v>-0.68766558793536903</v>
      </c>
      <c r="G2502">
        <v>-0.26745632967570598</v>
      </c>
      <c r="H2502">
        <v>-0.10002287250021701</v>
      </c>
      <c r="I2502">
        <v>0.42020925825966199</v>
      </c>
      <c r="J2502">
        <v>0.58764271543515201</v>
      </c>
      <c r="K2502">
        <v>0.16743345717548899</v>
      </c>
      <c r="L2502">
        <v>15.650508024071099</v>
      </c>
      <c r="M2502">
        <v>1.1334827602856701</v>
      </c>
      <c r="N2502">
        <v>0.38300222417815699</v>
      </c>
      <c r="O2502">
        <v>0.84812991432629004</v>
      </c>
    </row>
    <row r="2503" spans="1:15" x14ac:dyDescent="0.3">
      <c r="A2503" t="s">
        <v>2516</v>
      </c>
      <c r="B2503">
        <v>-0.15404347184497499</v>
      </c>
      <c r="C2503">
        <v>0.13757626489062999</v>
      </c>
      <c r="D2503">
        <v>5.2433082927294102E-2</v>
      </c>
      <c r="E2503">
        <v>-0.110815880829836</v>
      </c>
      <c r="F2503">
        <v>-4.3227591015138997E-2</v>
      </c>
      <c r="G2503">
        <v>0.248392145720466</v>
      </c>
      <c r="H2503">
        <v>0.16324896375712999</v>
      </c>
      <c r="I2503">
        <v>0.29161973673560498</v>
      </c>
      <c r="J2503">
        <v>0.20647655477226901</v>
      </c>
      <c r="K2503">
        <v>-8.5143181963335507E-2</v>
      </c>
      <c r="L2503">
        <v>19.5154336655762</v>
      </c>
      <c r="M2503">
        <v>1.1332471213203099</v>
      </c>
      <c r="N2503">
        <v>0.38309928127204601</v>
      </c>
      <c r="O2503">
        <v>0.84812991432629004</v>
      </c>
    </row>
    <row r="2504" spans="1:15" x14ac:dyDescent="0.3">
      <c r="A2504" t="s">
        <v>2517</v>
      </c>
      <c r="B2504">
        <v>0.41796790956732399</v>
      </c>
      <c r="C2504">
        <v>-0.24488727432995799</v>
      </c>
      <c r="D2504">
        <v>-0.27739041371458101</v>
      </c>
      <c r="E2504">
        <v>-0.16246268159485</v>
      </c>
      <c r="F2504">
        <v>0.58043059116217299</v>
      </c>
      <c r="G2504">
        <v>-8.2424592735108604E-2</v>
      </c>
      <c r="H2504">
        <v>-0.11492773211973201</v>
      </c>
      <c r="I2504">
        <v>-0.66285518389728204</v>
      </c>
      <c r="J2504">
        <v>-0.69535832328190506</v>
      </c>
      <c r="K2504">
        <v>-3.2503139384623098E-2</v>
      </c>
      <c r="L2504">
        <v>17.7331947804661</v>
      </c>
      <c r="M2504">
        <v>1.13284768767113</v>
      </c>
      <c r="N2504">
        <v>0.383263858834333</v>
      </c>
      <c r="O2504">
        <v>0.84812991432629004</v>
      </c>
    </row>
    <row r="2505" spans="1:15" x14ac:dyDescent="0.3">
      <c r="A2505" t="s">
        <v>2518</v>
      </c>
      <c r="B2505">
        <v>0.22826312806013499</v>
      </c>
      <c r="C2505">
        <v>4.4039318950510199E-2</v>
      </c>
      <c r="D2505">
        <v>0.329428834439842</v>
      </c>
      <c r="E2505">
        <v>0.23406032810876501</v>
      </c>
      <c r="F2505">
        <v>-5.7972000486294899E-3</v>
      </c>
      <c r="G2505">
        <v>-0.19002100915825401</v>
      </c>
      <c r="H2505">
        <v>9.5368506331077199E-2</v>
      </c>
      <c r="I2505">
        <v>-0.18422380910962499</v>
      </c>
      <c r="J2505">
        <v>0.101165706379707</v>
      </c>
      <c r="K2505">
        <v>0.285389515489332</v>
      </c>
      <c r="L2505">
        <v>18.8920311366474</v>
      </c>
      <c r="M2505">
        <v>1.13273731642313</v>
      </c>
      <c r="N2505">
        <v>0.38330934705596897</v>
      </c>
      <c r="O2505">
        <v>0.84812991432629004</v>
      </c>
    </row>
    <row r="2506" spans="1:15" x14ac:dyDescent="0.3">
      <c r="A2506" t="s">
        <v>2519</v>
      </c>
      <c r="B2506">
        <v>0.37287766114660698</v>
      </c>
      <c r="C2506">
        <v>0.30071008615711697</v>
      </c>
      <c r="D2506">
        <v>0.211183814739176</v>
      </c>
      <c r="E2506">
        <v>5.18560785708111E-2</v>
      </c>
      <c r="F2506">
        <v>0.32102158257579599</v>
      </c>
      <c r="G2506">
        <v>0.24885400758630599</v>
      </c>
      <c r="H2506">
        <v>0.15932773616836499</v>
      </c>
      <c r="I2506">
        <v>-7.2167574989489197E-2</v>
      </c>
      <c r="J2506">
        <v>-0.16169384640743101</v>
      </c>
      <c r="K2506">
        <v>-8.95262714179417E-2</v>
      </c>
      <c r="L2506">
        <v>20.116845433882801</v>
      </c>
      <c r="M2506">
        <v>1.13243880418111</v>
      </c>
      <c r="N2506">
        <v>0.38343240198327799</v>
      </c>
      <c r="O2506">
        <v>0.84812991432629004</v>
      </c>
    </row>
    <row r="2507" spans="1:15" x14ac:dyDescent="0.3">
      <c r="A2507" t="s">
        <v>2520</v>
      </c>
      <c r="B2507">
        <v>0.33134867139896701</v>
      </c>
      <c r="C2507">
        <v>0.25009454651642898</v>
      </c>
      <c r="D2507">
        <v>0.21013282508155801</v>
      </c>
      <c r="E2507">
        <v>2.6004118492117798E-3</v>
      </c>
      <c r="F2507">
        <v>0.32874825954975501</v>
      </c>
      <c r="G2507">
        <v>0.24749413466721801</v>
      </c>
      <c r="H2507">
        <v>0.207532413232347</v>
      </c>
      <c r="I2507">
        <v>-8.1254124882537596E-2</v>
      </c>
      <c r="J2507">
        <v>-0.121215846317408</v>
      </c>
      <c r="K2507">
        <v>-3.9961721434870902E-2</v>
      </c>
      <c r="L2507">
        <v>18.9992523785453</v>
      </c>
      <c r="M2507">
        <v>1.1315510442747201</v>
      </c>
      <c r="N2507">
        <v>0.38379859045049203</v>
      </c>
      <c r="O2507">
        <v>0.84812991432629004</v>
      </c>
    </row>
    <row r="2508" spans="1:15" x14ac:dyDescent="0.3">
      <c r="A2508" t="s">
        <v>2521</v>
      </c>
      <c r="B2508">
        <v>5.1626714000480703E-2</v>
      </c>
      <c r="C2508">
        <v>-0.28887158894854897</v>
      </c>
      <c r="D2508">
        <v>-0.92872074781163905</v>
      </c>
      <c r="E2508">
        <v>-0.53213041455424603</v>
      </c>
      <c r="F2508">
        <v>0.58375712855472595</v>
      </c>
      <c r="G2508">
        <v>0.243258825605697</v>
      </c>
      <c r="H2508">
        <v>-0.39659033325739301</v>
      </c>
      <c r="I2508">
        <v>-0.34049830294903</v>
      </c>
      <c r="J2508">
        <v>-0.98034746181211896</v>
      </c>
      <c r="K2508">
        <v>-0.63984915886309002</v>
      </c>
      <c r="L2508">
        <v>17.351119277740199</v>
      </c>
      <c r="M2508">
        <v>1.1314546459061401</v>
      </c>
      <c r="N2508">
        <v>0.38383837410225702</v>
      </c>
      <c r="O2508">
        <v>0.84812991432629004</v>
      </c>
    </row>
    <row r="2509" spans="1:15" x14ac:dyDescent="0.3">
      <c r="A2509" t="s">
        <v>2522</v>
      </c>
      <c r="B2509">
        <v>0.53467809138937405</v>
      </c>
      <c r="C2509">
        <v>-0.58850636910225895</v>
      </c>
      <c r="D2509">
        <v>-0.64519093373289504</v>
      </c>
      <c r="E2509">
        <v>1.5560453841850199</v>
      </c>
      <c r="F2509">
        <v>-1.0213672927956501</v>
      </c>
      <c r="G2509">
        <v>-2.14455175328728</v>
      </c>
      <c r="H2509">
        <v>-2.2012363179179202</v>
      </c>
      <c r="I2509">
        <v>-1.1231844604916299</v>
      </c>
      <c r="J2509">
        <v>-1.1798690251222701</v>
      </c>
      <c r="K2509">
        <v>-5.6684564630636203E-2</v>
      </c>
      <c r="L2509">
        <v>18.0426679629483</v>
      </c>
      <c r="M2509">
        <v>1.1350427597125501</v>
      </c>
      <c r="N2509">
        <v>0.383912453862292</v>
      </c>
      <c r="O2509">
        <v>0.84812991432629004</v>
      </c>
    </row>
    <row r="2510" spans="1:15" x14ac:dyDescent="0.3">
      <c r="A2510" t="s">
        <v>2523</v>
      </c>
      <c r="B2510">
        <v>0.18641236750766799</v>
      </c>
      <c r="C2510">
        <v>-0.468615174912557</v>
      </c>
      <c r="D2510">
        <v>-0.14649447305359001</v>
      </c>
      <c r="E2510">
        <v>-0.179845298923517</v>
      </c>
      <c r="F2510">
        <v>0.36625766643118501</v>
      </c>
      <c r="G2510">
        <v>-0.28876987598904003</v>
      </c>
      <c r="H2510">
        <v>3.3350825869927499E-2</v>
      </c>
      <c r="I2510">
        <v>-0.65502754242022498</v>
      </c>
      <c r="J2510">
        <v>-0.33290684056125702</v>
      </c>
      <c r="K2510">
        <v>0.32212070185896702</v>
      </c>
      <c r="L2510">
        <v>17.6470459625803</v>
      </c>
      <c r="M2510">
        <v>1.13127400614185</v>
      </c>
      <c r="N2510">
        <v>0.38391293512986002</v>
      </c>
      <c r="O2510">
        <v>0.84812991432629004</v>
      </c>
    </row>
    <row r="2511" spans="1:15" x14ac:dyDescent="0.3">
      <c r="A2511" t="s">
        <v>2524</v>
      </c>
      <c r="B2511">
        <v>-0.45882677894732299</v>
      </c>
      <c r="C2511">
        <v>-0.36178051581654802</v>
      </c>
      <c r="D2511">
        <v>-0.59559982606398898</v>
      </c>
      <c r="E2511">
        <v>-0.18687404073452299</v>
      </c>
      <c r="F2511">
        <v>-0.27195273821280003</v>
      </c>
      <c r="G2511">
        <v>-0.174906475082025</v>
      </c>
      <c r="H2511">
        <v>-0.40872578532946602</v>
      </c>
      <c r="I2511">
        <v>9.7046263130774704E-2</v>
      </c>
      <c r="J2511">
        <v>-0.13677304711666599</v>
      </c>
      <c r="K2511">
        <v>-0.23381931024744099</v>
      </c>
      <c r="L2511">
        <v>18.323399147666802</v>
      </c>
      <c r="M2511">
        <v>1.1311351891083401</v>
      </c>
      <c r="N2511">
        <v>0.38397024304134802</v>
      </c>
      <c r="O2511">
        <v>0.84812991432629004</v>
      </c>
    </row>
    <row r="2512" spans="1:15" x14ac:dyDescent="0.3">
      <c r="A2512" t="s">
        <v>2525</v>
      </c>
      <c r="B2512">
        <v>0.73880039564658195</v>
      </c>
      <c r="C2512">
        <v>-0.73403054432066694</v>
      </c>
      <c r="D2512">
        <v>-0.61670562335428902</v>
      </c>
      <c r="E2512">
        <v>-0.37663289592775601</v>
      </c>
      <c r="F2512">
        <v>1.1154332915743399</v>
      </c>
      <c r="G2512">
        <v>-0.35739764839291199</v>
      </c>
      <c r="H2512">
        <v>-0.24007272742653299</v>
      </c>
      <c r="I2512">
        <v>-1.4728309399672499</v>
      </c>
      <c r="J2512">
        <v>-1.3555060190008701</v>
      </c>
      <c r="K2512">
        <v>0.117324920966379</v>
      </c>
      <c r="L2512">
        <v>19.417494839995499</v>
      </c>
      <c r="M2512">
        <v>1.1368452114772001</v>
      </c>
      <c r="N2512">
        <v>0.38408120787118</v>
      </c>
      <c r="O2512">
        <v>0.84812991432629004</v>
      </c>
    </row>
    <row r="2513" spans="1:15" x14ac:dyDescent="0.3">
      <c r="A2513" t="s">
        <v>2526</v>
      </c>
      <c r="B2513">
        <v>-0.135890047432945</v>
      </c>
      <c r="C2513">
        <v>-0.455192635238028</v>
      </c>
      <c r="D2513">
        <v>-0.21611953318229701</v>
      </c>
      <c r="E2513">
        <v>0.235491689090015</v>
      </c>
      <c r="F2513">
        <v>-0.37138173652295903</v>
      </c>
      <c r="G2513">
        <v>-0.69068432432804305</v>
      </c>
      <c r="H2513">
        <v>-0.45161122227231199</v>
      </c>
      <c r="I2513">
        <v>-0.31930258780508303</v>
      </c>
      <c r="J2513">
        <v>-8.0229485749352902E-2</v>
      </c>
      <c r="K2513">
        <v>0.23907310205573001</v>
      </c>
      <c r="L2513">
        <v>18.9148019268161</v>
      </c>
      <c r="M2513">
        <v>1.1305716344747501</v>
      </c>
      <c r="N2513">
        <v>0.38420298194705099</v>
      </c>
      <c r="O2513">
        <v>0.84812991432629004</v>
      </c>
    </row>
    <row r="2514" spans="1:15" x14ac:dyDescent="0.3">
      <c r="A2514" t="s">
        <v>2527</v>
      </c>
      <c r="B2514" s="2">
        <v>9.9611312851521902E-5</v>
      </c>
      <c r="C2514">
        <v>0.26658927601802102</v>
      </c>
      <c r="D2514">
        <v>2.8558673455123099E-2</v>
      </c>
      <c r="E2514">
        <v>-3.4886084724629299E-2</v>
      </c>
      <c r="F2514">
        <v>3.49856960374808E-2</v>
      </c>
      <c r="G2514">
        <v>0.30147536074265002</v>
      </c>
      <c r="H2514">
        <v>6.3444758179752397E-2</v>
      </c>
      <c r="I2514">
        <v>0.26648966470516899</v>
      </c>
      <c r="J2514">
        <v>2.8459062142271601E-2</v>
      </c>
      <c r="K2514">
        <v>-0.23803060256289801</v>
      </c>
      <c r="L2514">
        <v>20.616780656430802</v>
      </c>
      <c r="M2514">
        <v>1.12994811650116</v>
      </c>
      <c r="N2514">
        <v>0.38446064623830101</v>
      </c>
      <c r="O2514">
        <v>0.84812991432629004</v>
      </c>
    </row>
    <row r="2515" spans="1:15" x14ac:dyDescent="0.3">
      <c r="A2515" t="s">
        <v>2528</v>
      </c>
      <c r="B2515">
        <v>-1.4008077655339199</v>
      </c>
      <c r="C2515">
        <v>-1.0061539010863001</v>
      </c>
      <c r="D2515">
        <v>0.65421787186554103</v>
      </c>
      <c r="E2515">
        <v>-1.5972857138814001</v>
      </c>
      <c r="F2515">
        <v>0.19647794834747501</v>
      </c>
      <c r="G2515">
        <v>0.59113181279509397</v>
      </c>
      <c r="H2515">
        <v>2.2515035857469399</v>
      </c>
      <c r="I2515">
        <v>0.39465386444761902</v>
      </c>
      <c r="J2515">
        <v>2.05502563739946</v>
      </c>
      <c r="K2515">
        <v>1.6603717729518399</v>
      </c>
      <c r="L2515">
        <v>18.965159802131801</v>
      </c>
      <c r="M2515">
        <v>1.1388385883231</v>
      </c>
      <c r="N2515">
        <v>0.38456589767210603</v>
      </c>
      <c r="O2515">
        <v>0.84812991432629004</v>
      </c>
    </row>
    <row r="2516" spans="1:15" x14ac:dyDescent="0.3">
      <c r="A2516" t="s">
        <v>2529</v>
      </c>
      <c r="B2516">
        <v>6.2403530273897501E-2</v>
      </c>
      <c r="C2516">
        <v>0.13204808997850701</v>
      </c>
      <c r="D2516">
        <v>0.208334388325877</v>
      </c>
      <c r="E2516">
        <v>9.0063957940802894E-2</v>
      </c>
      <c r="F2516">
        <v>-2.7660427666905501E-2</v>
      </c>
      <c r="G2516">
        <v>4.1984132037704597E-2</v>
      </c>
      <c r="H2516">
        <v>0.118270430385074</v>
      </c>
      <c r="I2516">
        <v>6.9644559704610004E-2</v>
      </c>
      <c r="J2516">
        <v>0.14593085805198</v>
      </c>
      <c r="K2516">
        <v>7.6286298347369594E-2</v>
      </c>
      <c r="L2516">
        <v>23.1356571092658</v>
      </c>
      <c r="M2516">
        <v>1.1295218840857699</v>
      </c>
      <c r="N2516">
        <v>0.38463688136777102</v>
      </c>
      <c r="O2516">
        <v>0.84812991432629004</v>
      </c>
    </row>
    <row r="2517" spans="1:15" x14ac:dyDescent="0.3">
      <c r="A2517" t="s">
        <v>2530</v>
      </c>
      <c r="B2517">
        <v>-0.40673566183017201</v>
      </c>
      <c r="C2517">
        <v>-0.146923959888142</v>
      </c>
      <c r="D2517">
        <v>-0.14671417753532301</v>
      </c>
      <c r="E2517">
        <v>-0.23510028891350701</v>
      </c>
      <c r="F2517">
        <v>-0.171635372916665</v>
      </c>
      <c r="G2517">
        <v>8.8176329025365902E-2</v>
      </c>
      <c r="H2517">
        <v>8.8386111378184806E-2</v>
      </c>
      <c r="I2517">
        <v>0.25981170194203101</v>
      </c>
      <c r="J2517">
        <v>0.26002148429485</v>
      </c>
      <c r="K2517">
        <v>2.09782352818877E-4</v>
      </c>
      <c r="L2517">
        <v>20.004265783155901</v>
      </c>
      <c r="M2517">
        <v>1.1294733036334501</v>
      </c>
      <c r="N2517">
        <v>0.38465697305640301</v>
      </c>
      <c r="O2517">
        <v>0.84812991432629004</v>
      </c>
    </row>
    <row r="2518" spans="1:15" x14ac:dyDescent="0.3">
      <c r="A2518" t="s">
        <v>2531</v>
      </c>
      <c r="B2518">
        <v>0.91290843560049995</v>
      </c>
      <c r="C2518">
        <v>0.25109870015472402</v>
      </c>
      <c r="D2518">
        <v>0.99183592408775201</v>
      </c>
      <c r="E2518">
        <v>-0.26726057284728499</v>
      </c>
      <c r="F2518">
        <v>1.1801690084477801</v>
      </c>
      <c r="G2518">
        <v>0.51835927300200901</v>
      </c>
      <c r="H2518">
        <v>1.25909649693504</v>
      </c>
      <c r="I2518">
        <v>-0.66180973544577504</v>
      </c>
      <c r="J2518">
        <v>7.8927488487252603E-2</v>
      </c>
      <c r="K2518">
        <v>0.74073722393302799</v>
      </c>
      <c r="L2518">
        <v>16.7025221917424</v>
      </c>
      <c r="M2518">
        <v>1.12890543948699</v>
      </c>
      <c r="N2518">
        <v>0.38489190424984798</v>
      </c>
      <c r="O2518">
        <v>0.84812991432629004</v>
      </c>
    </row>
    <row r="2519" spans="1:15" x14ac:dyDescent="0.3">
      <c r="A2519" t="s">
        <v>2532</v>
      </c>
      <c r="B2519">
        <v>-0.18307171078229001</v>
      </c>
      <c r="C2519">
        <v>-0.12543123806460699</v>
      </c>
      <c r="D2519">
        <v>-0.26450022061031198</v>
      </c>
      <c r="E2519">
        <v>8.6193651683540706E-2</v>
      </c>
      <c r="F2519">
        <v>-0.26926536246583099</v>
      </c>
      <c r="G2519">
        <v>-0.211624889748148</v>
      </c>
      <c r="H2519">
        <v>-0.35069387229385302</v>
      </c>
      <c r="I2519">
        <v>5.7640472717682897E-2</v>
      </c>
      <c r="J2519">
        <v>-8.14285098280223E-2</v>
      </c>
      <c r="K2519">
        <v>-0.13906898254570499</v>
      </c>
      <c r="L2519">
        <v>19.111822752282301</v>
      </c>
      <c r="M2519">
        <v>1.1288385954104401</v>
      </c>
      <c r="N2519">
        <v>0.38491956759389701</v>
      </c>
      <c r="O2519">
        <v>0.84812991432629004</v>
      </c>
    </row>
    <row r="2520" spans="1:15" x14ac:dyDescent="0.3">
      <c r="A2520" t="s">
        <v>2533</v>
      </c>
      <c r="B2520">
        <v>-0.86028337772603403</v>
      </c>
      <c r="C2520">
        <v>-0.67771068827747505</v>
      </c>
      <c r="D2520">
        <v>-0.43694662954372998</v>
      </c>
      <c r="E2520">
        <v>-1.0235841309443201</v>
      </c>
      <c r="F2520">
        <v>0.16330075321828699</v>
      </c>
      <c r="G2520">
        <v>0.345873442666846</v>
      </c>
      <c r="H2520">
        <v>0.58663750140059201</v>
      </c>
      <c r="I2520">
        <v>0.18257268944855901</v>
      </c>
      <c r="J2520">
        <v>0.42333674818230499</v>
      </c>
      <c r="K2520">
        <v>0.24076405873374501</v>
      </c>
      <c r="L2520">
        <v>17.9022017523409</v>
      </c>
      <c r="M2520">
        <v>1.1285839059904099</v>
      </c>
      <c r="N2520">
        <v>0.38502498840843602</v>
      </c>
      <c r="O2520">
        <v>0.84812991432629004</v>
      </c>
    </row>
    <row r="2521" spans="1:15" x14ac:dyDescent="0.3">
      <c r="A2521" t="s">
        <v>2534</v>
      </c>
      <c r="B2521">
        <v>-0.86346854961934105</v>
      </c>
      <c r="C2521">
        <v>-0.95734103866280396</v>
      </c>
      <c r="D2521">
        <v>-0.199982069795585</v>
      </c>
      <c r="E2521">
        <v>-1.06144848463229</v>
      </c>
      <c r="F2521">
        <v>0.197979935012953</v>
      </c>
      <c r="G2521">
        <v>0.10410744596949</v>
      </c>
      <c r="H2521">
        <v>0.86146641483670905</v>
      </c>
      <c r="I2521">
        <v>-9.3872489043462806E-2</v>
      </c>
      <c r="J2521">
        <v>0.66348647982375697</v>
      </c>
      <c r="K2521">
        <v>0.75735896886721898</v>
      </c>
      <c r="L2521">
        <v>17.556683809012899</v>
      </c>
      <c r="M2521">
        <v>1.1284012484712</v>
      </c>
      <c r="N2521">
        <v>0.38510061129901502</v>
      </c>
      <c r="O2521">
        <v>0.84812991432629004</v>
      </c>
    </row>
    <row r="2522" spans="1:15" x14ac:dyDescent="0.3">
      <c r="A2522" t="s">
        <v>2535</v>
      </c>
      <c r="B2522">
        <v>1.1779208375138199E-2</v>
      </c>
      <c r="C2522">
        <v>0.20231294505320499</v>
      </c>
      <c r="D2522">
        <v>0.21410521969055199</v>
      </c>
      <c r="E2522">
        <v>0.21458535885657401</v>
      </c>
      <c r="F2522">
        <v>-0.20280615048143599</v>
      </c>
      <c r="G2522">
        <v>-1.2272413803369599E-2</v>
      </c>
      <c r="H2522">
        <v>-4.8013916602229799E-4</v>
      </c>
      <c r="I2522">
        <v>0.190533736678066</v>
      </c>
      <c r="J2522">
        <v>0.202326011315414</v>
      </c>
      <c r="K2522">
        <v>1.17922746373473E-2</v>
      </c>
      <c r="L2522">
        <v>20.411699849829802</v>
      </c>
      <c r="M2522">
        <v>1.12756657267738</v>
      </c>
      <c r="N2522">
        <v>0.38544636491400902</v>
      </c>
      <c r="O2522">
        <v>0.84812991432629004</v>
      </c>
    </row>
    <row r="2523" spans="1:15" x14ac:dyDescent="0.3">
      <c r="A2523" t="s">
        <v>2536</v>
      </c>
      <c r="B2523">
        <v>-0.13753110100113</v>
      </c>
      <c r="C2523">
        <v>0.100479638746354</v>
      </c>
      <c r="D2523">
        <v>-7.66454864695056E-2</v>
      </c>
      <c r="E2523">
        <v>-0.14284697069507099</v>
      </c>
      <c r="F2523">
        <v>5.3158696939412699E-3</v>
      </c>
      <c r="G2523">
        <v>0.24332660944142501</v>
      </c>
      <c r="H2523">
        <v>6.6201484225565793E-2</v>
      </c>
      <c r="I2523">
        <v>0.23801073974748399</v>
      </c>
      <c r="J2523">
        <v>6.0885614531624603E-2</v>
      </c>
      <c r="K2523">
        <v>-0.17712512521585899</v>
      </c>
      <c r="L2523">
        <v>23.540351618692601</v>
      </c>
      <c r="M2523">
        <v>1.12715029804708</v>
      </c>
      <c r="N2523">
        <v>0.38561891513663998</v>
      </c>
      <c r="O2523">
        <v>0.84812991432629004</v>
      </c>
    </row>
    <row r="2524" spans="1:15" x14ac:dyDescent="0.3">
      <c r="A2524" t="s">
        <v>2537</v>
      </c>
      <c r="B2524">
        <v>0.50159088965857301</v>
      </c>
      <c r="C2524">
        <v>0.94898151837351796</v>
      </c>
      <c r="D2524">
        <v>0.20729017049169601</v>
      </c>
      <c r="E2524">
        <v>0.38684272239808998</v>
      </c>
      <c r="F2524">
        <v>0.11474816726048299</v>
      </c>
      <c r="G2524">
        <v>0.56213879597542904</v>
      </c>
      <c r="H2524">
        <v>-0.17955255190639399</v>
      </c>
      <c r="I2524">
        <v>0.447390628714945</v>
      </c>
      <c r="J2524">
        <v>-0.294300719166877</v>
      </c>
      <c r="K2524">
        <v>-0.74169134788182201</v>
      </c>
      <c r="L2524">
        <v>23.635053999110099</v>
      </c>
      <c r="M2524">
        <v>1.1350489063609699</v>
      </c>
      <c r="N2524">
        <v>0.38567280979625701</v>
      </c>
      <c r="O2524">
        <v>0.84812991432629004</v>
      </c>
    </row>
    <row r="2525" spans="1:15" x14ac:dyDescent="0.3">
      <c r="A2525" t="s">
        <v>2538</v>
      </c>
      <c r="B2525">
        <v>-8.9399449601625505E-2</v>
      </c>
      <c r="C2525">
        <v>2.52023006565914E-2</v>
      </c>
      <c r="D2525">
        <v>-0.12502161125212699</v>
      </c>
      <c r="E2525">
        <v>2.3017651746265199E-2</v>
      </c>
      <c r="F2525">
        <v>-0.112417101347891</v>
      </c>
      <c r="G2525">
        <v>2.1846489103261001E-3</v>
      </c>
      <c r="H2525">
        <v>-0.14803926299839201</v>
      </c>
      <c r="I2525">
        <v>0.11460175025821701</v>
      </c>
      <c r="J2525">
        <v>-3.5622161650501E-2</v>
      </c>
      <c r="K2525">
        <v>-0.15022391190871801</v>
      </c>
      <c r="L2525">
        <v>22.584294203665099</v>
      </c>
      <c r="M2525">
        <v>1.12670161322421</v>
      </c>
      <c r="N2525">
        <v>0.38580498461747598</v>
      </c>
      <c r="O2525">
        <v>0.84812991432629004</v>
      </c>
    </row>
    <row r="2526" spans="1:15" x14ac:dyDescent="0.3">
      <c r="A2526" t="s">
        <v>2539</v>
      </c>
      <c r="B2526">
        <v>0.44254154548554298</v>
      </c>
      <c r="C2526">
        <v>0.51152384392266004</v>
      </c>
      <c r="D2526">
        <v>0.54261578067397298</v>
      </c>
      <c r="E2526">
        <v>0.63151010395404905</v>
      </c>
      <c r="F2526">
        <v>-0.18896855846850599</v>
      </c>
      <c r="G2526">
        <v>-0.119986260031389</v>
      </c>
      <c r="H2526">
        <v>-8.8894323280076307E-2</v>
      </c>
      <c r="I2526">
        <v>6.8982298437116896E-2</v>
      </c>
      <c r="J2526">
        <v>0.10007423518843001</v>
      </c>
      <c r="K2526">
        <v>3.1091936751312901E-2</v>
      </c>
      <c r="L2526">
        <v>18.338130569658301</v>
      </c>
      <c r="M2526">
        <v>1.12599828831296</v>
      </c>
      <c r="N2526">
        <v>0.38609683057611999</v>
      </c>
      <c r="O2526">
        <v>0.84812991432629004</v>
      </c>
    </row>
    <row r="2527" spans="1:15" x14ac:dyDescent="0.3">
      <c r="A2527" t="s">
        <v>2540</v>
      </c>
      <c r="B2527">
        <v>0.221706364226844</v>
      </c>
      <c r="C2527">
        <v>-5.87086527287752E-2</v>
      </c>
      <c r="D2527">
        <v>9.6148193934656206E-2</v>
      </c>
      <c r="E2527">
        <v>9.6115736349595693E-3</v>
      </c>
      <c r="F2527">
        <v>0.21209479059188399</v>
      </c>
      <c r="G2527">
        <v>-6.8320226363734804E-2</v>
      </c>
      <c r="H2527">
        <v>8.6536620299696707E-2</v>
      </c>
      <c r="I2527">
        <v>-0.28041501695561899</v>
      </c>
      <c r="J2527">
        <v>-0.12555817029218699</v>
      </c>
      <c r="K2527">
        <v>0.154856846663431</v>
      </c>
      <c r="L2527">
        <v>20.616929983432399</v>
      </c>
      <c r="M2527">
        <v>1.1258210755128899</v>
      </c>
      <c r="N2527">
        <v>0.38617039950839199</v>
      </c>
      <c r="O2527">
        <v>0.84812991432629004</v>
      </c>
    </row>
    <row r="2528" spans="1:15" x14ac:dyDescent="0.3">
      <c r="A2528" t="s">
        <v>2541</v>
      </c>
      <c r="B2528">
        <v>0.15795525625745599</v>
      </c>
      <c r="C2528">
        <v>0.18785866375621699</v>
      </c>
      <c r="D2528">
        <v>1.47940524890808</v>
      </c>
      <c r="E2528">
        <v>0.42806065207056698</v>
      </c>
      <c r="F2528">
        <v>-0.27010539581311099</v>
      </c>
      <c r="G2528">
        <v>-0.24020198831435</v>
      </c>
      <c r="H2528">
        <v>1.0513445968375099</v>
      </c>
      <c r="I2528">
        <v>2.9903407498761001E-2</v>
      </c>
      <c r="J2528">
        <v>1.32144999265062</v>
      </c>
      <c r="K2528">
        <v>1.2915465851518599</v>
      </c>
      <c r="L2528">
        <v>19.536667323246199</v>
      </c>
      <c r="M2528">
        <v>1.13163876871698</v>
      </c>
      <c r="N2528">
        <v>0.386207621222797</v>
      </c>
      <c r="O2528">
        <v>0.84812991432629004</v>
      </c>
    </row>
    <row r="2529" spans="1:15" x14ac:dyDescent="0.3">
      <c r="A2529" t="s">
        <v>2542</v>
      </c>
      <c r="B2529">
        <v>0.19441798475335001</v>
      </c>
      <c r="C2529">
        <v>-4.1100610626614298E-3</v>
      </c>
      <c r="D2529">
        <v>-0.22940911336388201</v>
      </c>
      <c r="E2529">
        <v>0.68160020009339595</v>
      </c>
      <c r="F2529">
        <v>-0.48718221534004502</v>
      </c>
      <c r="G2529">
        <v>-0.68571026115605704</v>
      </c>
      <c r="H2529">
        <v>-0.91100931345727798</v>
      </c>
      <c r="I2529">
        <v>-0.19852804581601199</v>
      </c>
      <c r="J2529">
        <v>-0.42382709811723301</v>
      </c>
      <c r="K2529">
        <v>-0.22529905230122099</v>
      </c>
      <c r="L2529">
        <v>17.675782315468801</v>
      </c>
      <c r="M2529">
        <v>1.1255885367948999</v>
      </c>
      <c r="N2529">
        <v>0.38626695755769902</v>
      </c>
      <c r="O2529">
        <v>0.84812991432629004</v>
      </c>
    </row>
    <row r="2530" spans="1:15" x14ac:dyDescent="0.3">
      <c r="A2530" t="s">
        <v>2543</v>
      </c>
      <c r="B2530">
        <v>-3.1738028297112898E-2</v>
      </c>
      <c r="C2530">
        <v>3.2952406449290102E-2</v>
      </c>
      <c r="D2530">
        <v>-3.6479998017384198E-2</v>
      </c>
      <c r="E2530">
        <v>-0.17238337472601001</v>
      </c>
      <c r="F2530">
        <v>0.14064534642889701</v>
      </c>
      <c r="G2530">
        <v>0.20533578117529999</v>
      </c>
      <c r="H2530">
        <v>0.13590337670862601</v>
      </c>
      <c r="I2530">
        <v>6.4690434746403E-2</v>
      </c>
      <c r="J2530">
        <v>-4.7419697202712996E-3</v>
      </c>
      <c r="K2530">
        <v>-6.94324044666743E-2</v>
      </c>
      <c r="L2530">
        <v>20.152758082218099</v>
      </c>
      <c r="M2530">
        <v>1.1255157806799201</v>
      </c>
      <c r="N2530">
        <v>0.38629717325534202</v>
      </c>
      <c r="O2530">
        <v>0.84812991432629004</v>
      </c>
    </row>
    <row r="2531" spans="1:15" x14ac:dyDescent="0.3">
      <c r="A2531" t="s">
        <v>2544</v>
      </c>
      <c r="B2531">
        <v>0.85333902163256803</v>
      </c>
      <c r="C2531">
        <v>-0.47545317953801097</v>
      </c>
      <c r="D2531">
        <v>1.0371571681934899</v>
      </c>
      <c r="E2531">
        <v>0.73483914915493997</v>
      </c>
      <c r="F2531">
        <v>0.118499872477628</v>
      </c>
      <c r="G2531">
        <v>-1.2102923286929499</v>
      </c>
      <c r="H2531">
        <v>0.30231801903855199</v>
      </c>
      <c r="I2531">
        <v>-1.3287922011705799</v>
      </c>
      <c r="J2531">
        <v>0.18381814656092399</v>
      </c>
      <c r="K2531">
        <v>1.5126103477315</v>
      </c>
      <c r="L2531">
        <v>17.087948880531702</v>
      </c>
      <c r="M2531">
        <v>1.1255143293263301</v>
      </c>
      <c r="N2531">
        <v>0.38629777602773202</v>
      </c>
      <c r="O2531">
        <v>0.84812991432629004</v>
      </c>
    </row>
    <row r="2532" spans="1:15" x14ac:dyDescent="0.3">
      <c r="A2532" t="s">
        <v>2545</v>
      </c>
      <c r="B2532">
        <v>-0.54624408744380304</v>
      </c>
      <c r="C2532">
        <v>-0.69679715302593304</v>
      </c>
      <c r="D2532">
        <v>0.32621184817941201</v>
      </c>
      <c r="E2532">
        <v>-1.0104580658176201</v>
      </c>
      <c r="F2532">
        <v>0.464213978373817</v>
      </c>
      <c r="G2532">
        <v>0.31366091279168601</v>
      </c>
      <c r="H2532">
        <v>1.3366699139970299</v>
      </c>
      <c r="I2532">
        <v>-0.15055306558213</v>
      </c>
      <c r="J2532">
        <v>0.872455935623215</v>
      </c>
      <c r="K2532">
        <v>1.0230090012053501</v>
      </c>
      <c r="L2532">
        <v>18.544051805207499</v>
      </c>
      <c r="M2532">
        <v>1.12635094861448</v>
      </c>
      <c r="N2532">
        <v>0.38634402849661797</v>
      </c>
      <c r="O2532">
        <v>0.84812991432629004</v>
      </c>
    </row>
    <row r="2533" spans="1:15" x14ac:dyDescent="0.3">
      <c r="A2533" t="s">
        <v>2546</v>
      </c>
      <c r="B2533">
        <v>0.710102269361361</v>
      </c>
      <c r="C2533">
        <v>-0.17247237005088301</v>
      </c>
      <c r="D2533">
        <v>0.46487187997365698</v>
      </c>
      <c r="E2533">
        <v>0.74001816507056595</v>
      </c>
      <c r="F2533">
        <v>-2.9915895709205401E-2</v>
      </c>
      <c r="G2533">
        <v>-0.91249053512144895</v>
      </c>
      <c r="H2533">
        <v>-0.27514628509690903</v>
      </c>
      <c r="I2533">
        <v>-0.88257463941224401</v>
      </c>
      <c r="J2533">
        <v>-0.245230389387704</v>
      </c>
      <c r="K2533">
        <v>0.63734425002453998</v>
      </c>
      <c r="L2533">
        <v>18.729953941965</v>
      </c>
      <c r="M2533">
        <v>1.1246380496841999</v>
      </c>
      <c r="N2533">
        <v>0.38675406962896802</v>
      </c>
      <c r="O2533">
        <v>0.84812991432629004</v>
      </c>
    </row>
    <row r="2534" spans="1:15" x14ac:dyDescent="0.3">
      <c r="A2534" t="s">
        <v>2547</v>
      </c>
      <c r="B2534">
        <v>1.0071505363345799E-2</v>
      </c>
      <c r="C2534">
        <v>-5.53364337733626E-2</v>
      </c>
      <c r="D2534">
        <v>-6.6516699236878196E-2</v>
      </c>
      <c r="E2534">
        <v>0.16622723665028299</v>
      </c>
      <c r="F2534">
        <v>-0.15615573128693699</v>
      </c>
      <c r="G2534">
        <v>-0.221563670423645</v>
      </c>
      <c r="H2534">
        <v>-0.232743935887161</v>
      </c>
      <c r="I2534">
        <v>-6.5407939136708407E-2</v>
      </c>
      <c r="J2534">
        <v>-7.6588204600224002E-2</v>
      </c>
      <c r="K2534">
        <v>-1.1180265463515599E-2</v>
      </c>
      <c r="L2534">
        <v>21.711981053394901</v>
      </c>
      <c r="M2534">
        <v>1.12441066944384</v>
      </c>
      <c r="N2534">
        <v>0.38675641234847002</v>
      </c>
      <c r="O2534">
        <v>0.84812991432629004</v>
      </c>
    </row>
    <row r="2535" spans="1:15" x14ac:dyDescent="0.3">
      <c r="A2535" t="s">
        <v>2548</v>
      </c>
      <c r="B2535">
        <v>0.15069616987493001</v>
      </c>
      <c r="C2535">
        <v>0.207959154755473</v>
      </c>
      <c r="D2535">
        <v>-6.2964236535247395E-2</v>
      </c>
      <c r="E2535">
        <v>-0.99857469207649496</v>
      </c>
      <c r="F2535">
        <v>1.14927086195143</v>
      </c>
      <c r="G2535">
        <v>1.20653384683197</v>
      </c>
      <c r="H2535">
        <v>0.935610455541248</v>
      </c>
      <c r="I2535">
        <v>5.7262984880543003E-2</v>
      </c>
      <c r="J2535">
        <v>-0.213660406410177</v>
      </c>
      <c r="K2535">
        <v>-0.27092339129072102</v>
      </c>
      <c r="L2535">
        <v>16.3249421622236</v>
      </c>
      <c r="M2535">
        <v>1.1219706192812</v>
      </c>
      <c r="N2535">
        <v>0.387772294069678</v>
      </c>
      <c r="O2535">
        <v>0.84812991432629004</v>
      </c>
    </row>
    <row r="2536" spans="1:15" x14ac:dyDescent="0.3">
      <c r="A2536" t="s">
        <v>2549</v>
      </c>
      <c r="B2536">
        <v>2.0872622631599</v>
      </c>
      <c r="C2536">
        <v>-0.18832559970729401</v>
      </c>
      <c r="D2536">
        <v>0.50643020735060396</v>
      </c>
      <c r="E2536">
        <v>0.57414457177267397</v>
      </c>
      <c r="F2536">
        <v>1.51311769138723</v>
      </c>
      <c r="G2536">
        <v>-0.76247017147996798</v>
      </c>
      <c r="H2536">
        <v>-6.7714364422069906E-2</v>
      </c>
      <c r="I2536">
        <v>-2.2755878628672002</v>
      </c>
      <c r="J2536">
        <v>-1.5808320558093001</v>
      </c>
      <c r="K2536">
        <v>0.69475580705789897</v>
      </c>
      <c r="L2536">
        <v>21.267077130136698</v>
      </c>
      <c r="M2536">
        <v>1.1372904360965701</v>
      </c>
      <c r="N2536">
        <v>0.38793549748876199</v>
      </c>
      <c r="O2536">
        <v>0.84812991432629004</v>
      </c>
    </row>
    <row r="2537" spans="1:15" x14ac:dyDescent="0.3">
      <c r="A2537" t="s">
        <v>2550</v>
      </c>
      <c r="B2537">
        <v>1.0343541864455801</v>
      </c>
      <c r="C2537">
        <v>0.14414500155759699</v>
      </c>
      <c r="D2537">
        <v>1.3444487167760899</v>
      </c>
      <c r="E2537">
        <v>0.37435760400998003</v>
      </c>
      <c r="F2537">
        <v>0.6599965824356</v>
      </c>
      <c r="G2537">
        <v>-0.23021260245238301</v>
      </c>
      <c r="H2537">
        <v>0.97009111276611304</v>
      </c>
      <c r="I2537">
        <v>-0.89020918488798295</v>
      </c>
      <c r="J2537">
        <v>0.31009453033051299</v>
      </c>
      <c r="K2537">
        <v>1.2003037152185001</v>
      </c>
      <c r="L2537">
        <v>18.3921323088863</v>
      </c>
      <c r="M2537">
        <v>1.1223785774753801</v>
      </c>
      <c r="N2537">
        <v>0.38799380740251399</v>
      </c>
      <c r="O2537">
        <v>0.84812991432629004</v>
      </c>
    </row>
    <row r="2538" spans="1:15" x14ac:dyDescent="0.3">
      <c r="A2538" t="s">
        <v>2551</v>
      </c>
      <c r="B2538">
        <v>9.87696212021483E-2</v>
      </c>
      <c r="C2538">
        <v>9.4823030050783103E-2</v>
      </c>
      <c r="D2538">
        <v>1.33161498209944E-3</v>
      </c>
      <c r="E2538">
        <v>-3.9227005427363799E-2</v>
      </c>
      <c r="F2538">
        <v>0.13799662662951201</v>
      </c>
      <c r="G2538">
        <v>0.13405003547814701</v>
      </c>
      <c r="H2538">
        <v>4.0558620409463203E-2</v>
      </c>
      <c r="I2538">
        <v>-3.9465911513652E-3</v>
      </c>
      <c r="J2538">
        <v>-9.7438006220048806E-2</v>
      </c>
      <c r="K2538">
        <v>-9.3491415068683595E-2</v>
      </c>
      <c r="L2538">
        <v>24.5888534252806</v>
      </c>
      <c r="M2538">
        <v>1.12112275494838</v>
      </c>
      <c r="N2538">
        <v>0.38812590269075398</v>
      </c>
      <c r="O2538">
        <v>0.84812991432629004</v>
      </c>
    </row>
    <row r="2539" spans="1:15" x14ac:dyDescent="0.3">
      <c r="A2539" t="s">
        <v>2552</v>
      </c>
      <c r="B2539">
        <v>1.9049509501773101E-2</v>
      </c>
      <c r="C2539">
        <v>-0.23056361386627</v>
      </c>
      <c r="D2539">
        <v>-0.111379545975744</v>
      </c>
      <c r="E2539">
        <v>-7.0216354332174602E-2</v>
      </c>
      <c r="F2539">
        <v>8.9265863833947606E-2</v>
      </c>
      <c r="G2539">
        <v>-0.16034725953409501</v>
      </c>
      <c r="H2539">
        <v>-4.1163191643569498E-2</v>
      </c>
      <c r="I2539">
        <v>-0.24961312336804301</v>
      </c>
      <c r="J2539">
        <v>-0.13042905547751699</v>
      </c>
      <c r="K2539">
        <v>0.119184067890526</v>
      </c>
      <c r="L2539">
        <v>22.749791484048799</v>
      </c>
      <c r="M2539">
        <v>1.12109254569529</v>
      </c>
      <c r="N2539">
        <v>0.38813850752846801</v>
      </c>
      <c r="O2539">
        <v>0.84812991432629004</v>
      </c>
    </row>
    <row r="2540" spans="1:15" x14ac:dyDescent="0.3">
      <c r="A2540" t="s">
        <v>2553</v>
      </c>
      <c r="B2540">
        <v>-0.290023347873273</v>
      </c>
      <c r="C2540">
        <v>0.21539988161075699</v>
      </c>
      <c r="D2540">
        <v>1.05650891242917E-2</v>
      </c>
      <c r="E2540">
        <v>-8.9616207294597003E-2</v>
      </c>
      <c r="F2540">
        <v>-0.20040714057867601</v>
      </c>
      <c r="G2540">
        <v>0.30501608890535398</v>
      </c>
      <c r="H2540">
        <v>0.100181296418889</v>
      </c>
      <c r="I2540">
        <v>0.50542322948402996</v>
      </c>
      <c r="J2540">
        <v>0.30058843699756499</v>
      </c>
      <c r="K2540">
        <v>-0.20483479248646599</v>
      </c>
      <c r="L2540">
        <v>18.586925298570399</v>
      </c>
      <c r="M2540">
        <v>1.1206666429826599</v>
      </c>
      <c r="N2540">
        <v>0.38831625849616203</v>
      </c>
      <c r="O2540">
        <v>0.84812991432629004</v>
      </c>
    </row>
    <row r="2541" spans="1:15" x14ac:dyDescent="0.3">
      <c r="A2541" t="s">
        <v>2554</v>
      </c>
      <c r="B2541">
        <v>-0.228986399788283</v>
      </c>
      <c r="C2541">
        <v>-0.44892706852791903</v>
      </c>
      <c r="D2541">
        <v>-0.43637225337269597</v>
      </c>
      <c r="E2541">
        <v>-0.25118151331371402</v>
      </c>
      <c r="F2541">
        <v>2.2195113525430799E-2</v>
      </c>
      <c r="G2541">
        <v>-0.197745555214205</v>
      </c>
      <c r="H2541">
        <v>-0.18519074005898201</v>
      </c>
      <c r="I2541">
        <v>-0.219940668739635</v>
      </c>
      <c r="J2541">
        <v>-0.207385853584412</v>
      </c>
      <c r="K2541">
        <v>1.25548151552231E-2</v>
      </c>
      <c r="L2541">
        <v>20.143968530919199</v>
      </c>
      <c r="M2541">
        <v>1.12037887362503</v>
      </c>
      <c r="N2541">
        <v>0.38843640448751399</v>
      </c>
      <c r="O2541">
        <v>0.84812991432629004</v>
      </c>
    </row>
    <row r="2542" spans="1:15" x14ac:dyDescent="0.3">
      <c r="A2542" t="s">
        <v>2555</v>
      </c>
      <c r="B2542">
        <v>-0.215987667628291</v>
      </c>
      <c r="C2542">
        <v>-3.14686269768494E-2</v>
      </c>
      <c r="D2542">
        <v>5.4947256951276599E-2</v>
      </c>
      <c r="E2542">
        <v>0.100322454965021</v>
      </c>
      <c r="F2542">
        <v>-0.31631012259331098</v>
      </c>
      <c r="G2542">
        <v>-0.13179108194187</v>
      </c>
      <c r="H2542">
        <v>-4.5375198013743998E-2</v>
      </c>
      <c r="I2542">
        <v>0.18451904065144101</v>
      </c>
      <c r="J2542">
        <v>0.27093492457956703</v>
      </c>
      <c r="K2542">
        <v>8.6415883928125894E-2</v>
      </c>
      <c r="L2542">
        <v>19.616865262388799</v>
      </c>
      <c r="M2542">
        <v>1.11984766463186</v>
      </c>
      <c r="N2542">
        <v>0.388658284092392</v>
      </c>
      <c r="O2542">
        <v>0.84812991432629004</v>
      </c>
    </row>
    <row r="2543" spans="1:15" x14ac:dyDescent="0.3">
      <c r="A2543" t="s">
        <v>2556</v>
      </c>
      <c r="B2543">
        <v>0.22918978814583801</v>
      </c>
      <c r="C2543">
        <v>0.379479111744217</v>
      </c>
      <c r="D2543">
        <v>0.22382385850672601</v>
      </c>
      <c r="E2543">
        <v>0.10918248961164401</v>
      </c>
      <c r="F2543">
        <v>0.12000729853419401</v>
      </c>
      <c r="G2543">
        <v>0.27029662213257299</v>
      </c>
      <c r="H2543">
        <v>0.114641368895082</v>
      </c>
      <c r="I2543">
        <v>0.15028932359837899</v>
      </c>
      <c r="J2543">
        <v>-5.3659296391117602E-3</v>
      </c>
      <c r="K2543">
        <v>-0.15565525323749099</v>
      </c>
      <c r="L2543">
        <v>18.994495273084102</v>
      </c>
      <c r="M2543">
        <v>1.11953024708631</v>
      </c>
      <c r="N2543">
        <v>0.388790924811107</v>
      </c>
      <c r="O2543">
        <v>0.84812991432629004</v>
      </c>
    </row>
    <row r="2544" spans="1:15" x14ac:dyDescent="0.3">
      <c r="A2544" t="s">
        <v>2557</v>
      </c>
      <c r="B2544">
        <v>0.280919096677192</v>
      </c>
      <c r="C2544">
        <v>4.67847999215181E-2</v>
      </c>
      <c r="D2544">
        <v>0.186978008621622</v>
      </c>
      <c r="E2544">
        <v>0.235404087489993</v>
      </c>
      <c r="F2544">
        <v>4.5515009187198502E-2</v>
      </c>
      <c r="G2544">
        <v>-0.18861928756847501</v>
      </c>
      <c r="H2544">
        <v>-4.8426078868370602E-2</v>
      </c>
      <c r="I2544">
        <v>-0.23413429675567299</v>
      </c>
      <c r="J2544">
        <v>-9.3941088055569097E-2</v>
      </c>
      <c r="K2544">
        <v>0.14019320870010399</v>
      </c>
      <c r="L2544">
        <v>22.973350501943202</v>
      </c>
      <c r="M2544">
        <v>1.11921286528519</v>
      </c>
      <c r="N2544">
        <v>0.38892359490570599</v>
      </c>
      <c r="O2544">
        <v>0.84812991432629004</v>
      </c>
    </row>
    <row r="2545" spans="1:15" x14ac:dyDescent="0.3">
      <c r="A2545" t="s">
        <v>2558</v>
      </c>
      <c r="B2545">
        <v>-1.5766696898174599</v>
      </c>
      <c r="C2545">
        <v>-1.8079023179490601</v>
      </c>
      <c r="D2545">
        <v>3.4226403453097E-2</v>
      </c>
      <c r="E2545">
        <v>-1.82665843508825</v>
      </c>
      <c r="F2545">
        <v>0.24998874527078399</v>
      </c>
      <c r="G2545">
        <v>1.8756117139183501E-2</v>
      </c>
      <c r="H2545">
        <v>1.8608848385413499</v>
      </c>
      <c r="I2545">
        <v>-0.2312326281316</v>
      </c>
      <c r="J2545">
        <v>1.61089609327056</v>
      </c>
      <c r="K2545">
        <v>1.84212872140216</v>
      </c>
      <c r="L2545">
        <v>19.7597792901235</v>
      </c>
      <c r="M2545">
        <v>1.13237180096652</v>
      </c>
      <c r="N2545">
        <v>0.38894843006375102</v>
      </c>
      <c r="O2545">
        <v>0.84812991432629004</v>
      </c>
    </row>
    <row r="2546" spans="1:15" x14ac:dyDescent="0.3">
      <c r="A2546" t="s">
        <v>2559</v>
      </c>
      <c r="B2546">
        <v>-9.6144329716921106E-2</v>
      </c>
      <c r="C2546">
        <v>-1.5292717793727199E-2</v>
      </c>
      <c r="D2546">
        <v>3.32783968982042E-2</v>
      </c>
      <c r="E2546">
        <v>-0.122441457590774</v>
      </c>
      <c r="F2546">
        <v>2.6297127873853299E-2</v>
      </c>
      <c r="G2546">
        <v>0.107148739797047</v>
      </c>
      <c r="H2546">
        <v>0.15571985448897899</v>
      </c>
      <c r="I2546">
        <v>8.08516119231939E-2</v>
      </c>
      <c r="J2546">
        <v>0.12942272661512499</v>
      </c>
      <c r="K2546">
        <v>4.85711146919314E-2</v>
      </c>
      <c r="L2546">
        <v>22.537885843139499</v>
      </c>
      <c r="M2546">
        <v>1.11839753563077</v>
      </c>
      <c r="N2546">
        <v>0.38926461745983698</v>
      </c>
      <c r="O2546">
        <v>0.84812991432629004</v>
      </c>
    </row>
    <row r="2547" spans="1:15" x14ac:dyDescent="0.3">
      <c r="A2547" t="s">
        <v>2560</v>
      </c>
      <c r="B2547">
        <v>0.26250841545208198</v>
      </c>
      <c r="C2547">
        <v>7.5783059125321003E-2</v>
      </c>
      <c r="D2547">
        <v>0.30080720791839999</v>
      </c>
      <c r="E2547">
        <v>0.20800401363307899</v>
      </c>
      <c r="F2547">
        <v>5.4504401819002603E-2</v>
      </c>
      <c r="G2547">
        <v>-0.132220954507758</v>
      </c>
      <c r="H2547">
        <v>9.2803194285320204E-2</v>
      </c>
      <c r="I2547">
        <v>-0.18672535632676099</v>
      </c>
      <c r="J2547">
        <v>3.8298792466317601E-2</v>
      </c>
      <c r="K2547">
        <v>0.225024148793079</v>
      </c>
      <c r="L2547">
        <v>20.630356013290399</v>
      </c>
      <c r="M2547">
        <v>1.11812049868279</v>
      </c>
      <c r="N2547">
        <v>0.389380558481357</v>
      </c>
      <c r="O2547">
        <v>0.84812991432629004</v>
      </c>
    </row>
    <row r="2548" spans="1:15" x14ac:dyDescent="0.3">
      <c r="A2548" t="s">
        <v>2561</v>
      </c>
      <c r="B2548">
        <v>0.229151071083635</v>
      </c>
      <c r="C2548">
        <v>1.02436494964419</v>
      </c>
      <c r="D2548">
        <v>0.35733410037893898</v>
      </c>
      <c r="E2548">
        <v>0.34983930941847802</v>
      </c>
      <c r="F2548">
        <v>-0.120688238334843</v>
      </c>
      <c r="G2548">
        <v>0.67452564022571304</v>
      </c>
      <c r="H2548">
        <v>7.4947909604610201E-3</v>
      </c>
      <c r="I2548">
        <v>0.79521387856055603</v>
      </c>
      <c r="J2548">
        <v>0.12818302929530401</v>
      </c>
      <c r="K2548">
        <v>-0.66703084926525202</v>
      </c>
      <c r="L2548">
        <v>17.072635672778201</v>
      </c>
      <c r="M2548">
        <v>1.11684628648611</v>
      </c>
      <c r="N2548">
        <v>0.38991425643780098</v>
      </c>
      <c r="O2548">
        <v>0.84812991432629004</v>
      </c>
    </row>
    <row r="2549" spans="1:15" x14ac:dyDescent="0.3">
      <c r="A2549" t="s">
        <v>2562</v>
      </c>
      <c r="B2549">
        <v>-0.13413241986076899</v>
      </c>
      <c r="C2549">
        <v>-2.0635123832551699E-2</v>
      </c>
      <c r="D2549">
        <v>-1.7692601018392699E-2</v>
      </c>
      <c r="E2549">
        <v>-1.8597893270165099E-2</v>
      </c>
      <c r="F2549">
        <v>-0.11553452659060399</v>
      </c>
      <c r="G2549">
        <v>-2.0372305623865801E-3</v>
      </c>
      <c r="H2549">
        <v>9.0529225177249405E-4</v>
      </c>
      <c r="I2549">
        <v>0.11349729602821799</v>
      </c>
      <c r="J2549">
        <v>0.116439818842377</v>
      </c>
      <c r="K2549">
        <v>2.9425228141590799E-3</v>
      </c>
      <c r="L2549">
        <v>22.2363688761777</v>
      </c>
      <c r="M2549">
        <v>1.11655683486594</v>
      </c>
      <c r="N2549">
        <v>0.39003559164042101</v>
      </c>
      <c r="O2549">
        <v>0.84812991432629004</v>
      </c>
    </row>
    <row r="2550" spans="1:15" x14ac:dyDescent="0.3">
      <c r="A2550" t="s">
        <v>2563</v>
      </c>
      <c r="B2550">
        <v>8.8162087961741506E-2</v>
      </c>
      <c r="C2550">
        <v>2.0388008818923001E-2</v>
      </c>
      <c r="D2550">
        <v>-3.00527013386933E-2</v>
      </c>
      <c r="E2550">
        <v>-8.6354863418929298E-2</v>
      </c>
      <c r="F2550">
        <v>0.174516951380671</v>
      </c>
      <c r="G2550">
        <v>0.106742872237852</v>
      </c>
      <c r="H2550">
        <v>5.6302162080236001E-2</v>
      </c>
      <c r="I2550">
        <v>-6.7774079142818494E-2</v>
      </c>
      <c r="J2550">
        <v>-0.118214789300435</v>
      </c>
      <c r="K2550">
        <v>-5.0440710157616302E-2</v>
      </c>
      <c r="L2550">
        <v>24.461219193473799</v>
      </c>
      <c r="M2550">
        <v>1.1164679648851099</v>
      </c>
      <c r="N2550">
        <v>0.39007285245100398</v>
      </c>
      <c r="O2550">
        <v>0.84812991432629004</v>
      </c>
    </row>
    <row r="2551" spans="1:15" x14ac:dyDescent="0.3">
      <c r="A2551" t="s">
        <v>2564</v>
      </c>
      <c r="B2551">
        <v>-1.4892688844415899E-2</v>
      </c>
      <c r="C2551">
        <v>-4.2210599780624102E-2</v>
      </c>
      <c r="D2551">
        <v>0.14118959893635399</v>
      </c>
      <c r="E2551">
        <v>0.15056885875736001</v>
      </c>
      <c r="F2551">
        <v>-0.165461547601776</v>
      </c>
      <c r="G2551">
        <v>-0.19277945853798401</v>
      </c>
      <c r="H2551">
        <v>-9.3792598210065102E-3</v>
      </c>
      <c r="I2551">
        <v>-2.7317910936208299E-2</v>
      </c>
      <c r="J2551">
        <v>0.15608228778076999</v>
      </c>
      <c r="K2551">
        <v>0.18340019871697799</v>
      </c>
      <c r="L2551">
        <v>20.233410985774899</v>
      </c>
      <c r="M2551">
        <v>1.1159414348961101</v>
      </c>
      <c r="N2551">
        <v>0.39029368384966101</v>
      </c>
      <c r="O2551">
        <v>0.84812991432629004</v>
      </c>
    </row>
    <row r="2552" spans="1:15" x14ac:dyDescent="0.3">
      <c r="A2552" t="s">
        <v>2565</v>
      </c>
      <c r="B2552">
        <v>7.4498760607873804E-2</v>
      </c>
      <c r="C2552">
        <v>2.7082414865436302E-2</v>
      </c>
      <c r="D2552">
        <v>-7.6779399085285902E-2</v>
      </c>
      <c r="E2552">
        <v>-0.105654746420591</v>
      </c>
      <c r="F2552">
        <v>0.180153507028464</v>
      </c>
      <c r="G2552">
        <v>0.132737161286027</v>
      </c>
      <c r="H2552">
        <v>2.88753473353047E-2</v>
      </c>
      <c r="I2552">
        <v>-4.7416345742437499E-2</v>
      </c>
      <c r="J2552">
        <v>-0.15127815969316</v>
      </c>
      <c r="K2552">
        <v>-0.103861813950722</v>
      </c>
      <c r="L2552">
        <v>25.536568101274099</v>
      </c>
      <c r="M2552">
        <v>1.1158398383355601</v>
      </c>
      <c r="N2552">
        <v>0.39033630842832201</v>
      </c>
      <c r="O2552">
        <v>0.84812991432629004</v>
      </c>
    </row>
    <row r="2553" spans="1:15" x14ac:dyDescent="0.3">
      <c r="A2553" t="s">
        <v>2566</v>
      </c>
      <c r="B2553">
        <v>-0.126680770837197</v>
      </c>
      <c r="C2553">
        <v>-1.3207749593242101E-2</v>
      </c>
      <c r="D2553">
        <v>-0.14003711202918401</v>
      </c>
      <c r="E2553">
        <v>-4.99487707782649E-2</v>
      </c>
      <c r="F2553">
        <v>-7.6732000058932201E-2</v>
      </c>
      <c r="G2553">
        <v>3.6741021185022801E-2</v>
      </c>
      <c r="H2553">
        <v>-9.0088341250918802E-2</v>
      </c>
      <c r="I2553">
        <v>0.113473021243955</v>
      </c>
      <c r="J2553">
        <v>-1.3356341191986599E-2</v>
      </c>
      <c r="K2553">
        <v>-0.12682936243594201</v>
      </c>
      <c r="L2553">
        <v>22.320881621856199</v>
      </c>
      <c r="M2553">
        <v>1.1156614876062201</v>
      </c>
      <c r="N2553">
        <v>0.39041114603385202</v>
      </c>
      <c r="O2553">
        <v>0.84812991432629004</v>
      </c>
    </row>
    <row r="2554" spans="1:15" x14ac:dyDescent="0.3">
      <c r="A2554" t="s">
        <v>2567</v>
      </c>
      <c r="B2554">
        <v>-7.3975958805341704E-2</v>
      </c>
      <c r="C2554">
        <v>-1.3743146268394699</v>
      </c>
      <c r="D2554">
        <v>-1.1611752372473101</v>
      </c>
      <c r="E2554">
        <v>-0.84340378218418999</v>
      </c>
      <c r="F2554">
        <v>0.76942782337884796</v>
      </c>
      <c r="G2554">
        <v>-0.53091084465527805</v>
      </c>
      <c r="H2554">
        <v>-0.31777145506312399</v>
      </c>
      <c r="I2554">
        <v>-1.30033866803413</v>
      </c>
      <c r="J2554">
        <v>-1.08719927844197</v>
      </c>
      <c r="K2554">
        <v>0.213139389592154</v>
      </c>
      <c r="L2554">
        <v>18.477944262788998</v>
      </c>
      <c r="M2554">
        <v>1.1174897795945</v>
      </c>
      <c r="N2554">
        <v>0.390420888239636</v>
      </c>
      <c r="O2554">
        <v>0.84812991432629004</v>
      </c>
    </row>
    <row r="2555" spans="1:15" x14ac:dyDescent="0.3">
      <c r="A2555" t="s">
        <v>2568</v>
      </c>
      <c r="B2555">
        <v>-0.29005626171066701</v>
      </c>
      <c r="C2555">
        <v>-0.314026355197843</v>
      </c>
      <c r="D2555">
        <v>-8.3968340181328899E-2</v>
      </c>
      <c r="E2555">
        <v>-0.29808477626048102</v>
      </c>
      <c r="F2555">
        <v>8.0285145498137905E-3</v>
      </c>
      <c r="G2555">
        <v>-1.5941578937361801E-2</v>
      </c>
      <c r="H2555">
        <v>0.21411643607915201</v>
      </c>
      <c r="I2555">
        <v>-2.39700934871756E-2</v>
      </c>
      <c r="J2555">
        <v>0.206087921529338</v>
      </c>
      <c r="K2555">
        <v>0.23005801501651399</v>
      </c>
      <c r="L2555">
        <v>18.925348340214299</v>
      </c>
      <c r="M2555">
        <v>1.1155441476893899</v>
      </c>
      <c r="N2555">
        <v>0.39046039059369902</v>
      </c>
      <c r="O2555">
        <v>0.84812991432629004</v>
      </c>
    </row>
    <row r="2556" spans="1:15" x14ac:dyDescent="0.3">
      <c r="A2556" t="s">
        <v>2569</v>
      </c>
      <c r="B2556">
        <v>-0.16216065309643601</v>
      </c>
      <c r="C2556">
        <v>6.7045198205764905E-2</v>
      </c>
      <c r="D2556">
        <v>-0.109148747067298</v>
      </c>
      <c r="E2556">
        <v>0.18763000597719801</v>
      </c>
      <c r="F2556">
        <v>-0.34979065907363399</v>
      </c>
      <c r="G2556">
        <v>-0.120584807771433</v>
      </c>
      <c r="H2556">
        <v>-0.29677875304449602</v>
      </c>
      <c r="I2556">
        <v>0.229205851302201</v>
      </c>
      <c r="J2556">
        <v>5.30119060291376E-2</v>
      </c>
      <c r="K2556">
        <v>-0.17619394527306301</v>
      </c>
      <c r="L2556">
        <v>19.1641908637014</v>
      </c>
      <c r="M2556">
        <v>1.1153398413203599</v>
      </c>
      <c r="N2556">
        <v>0.39054614724235098</v>
      </c>
      <c r="O2556">
        <v>0.84812991432629004</v>
      </c>
    </row>
    <row r="2557" spans="1:15" x14ac:dyDescent="0.3">
      <c r="A2557" t="s">
        <v>2570</v>
      </c>
      <c r="B2557">
        <v>-0.218538921940198</v>
      </c>
      <c r="C2557">
        <v>-8.6789262860133207E-2</v>
      </c>
      <c r="D2557">
        <v>-0.14575204997970201</v>
      </c>
      <c r="E2557">
        <v>-0.214390579820112</v>
      </c>
      <c r="F2557">
        <v>-4.1483421200858598E-3</v>
      </c>
      <c r="G2557">
        <v>0.12760131695997901</v>
      </c>
      <c r="H2557">
        <v>6.8638529840409801E-2</v>
      </c>
      <c r="I2557">
        <v>0.131749659080064</v>
      </c>
      <c r="J2557">
        <v>7.2786871960495603E-2</v>
      </c>
      <c r="K2557">
        <v>-5.8962787119568802E-2</v>
      </c>
      <c r="L2557">
        <v>22.307038422903101</v>
      </c>
      <c r="M2557">
        <v>1.1153263940510101</v>
      </c>
      <c r="N2557">
        <v>0.39055179231707199</v>
      </c>
      <c r="O2557">
        <v>0.84812991432629004</v>
      </c>
    </row>
    <row r="2558" spans="1:15" x14ac:dyDescent="0.3">
      <c r="A2558" t="s">
        <v>2571</v>
      </c>
      <c r="B2558">
        <v>0.12656325396325499</v>
      </c>
      <c r="C2558">
        <v>0.126469901867306</v>
      </c>
      <c r="D2558">
        <v>0.76768895119939295</v>
      </c>
      <c r="E2558">
        <v>7.9110037634599506E-2</v>
      </c>
      <c r="F2558">
        <v>4.7453216328655401E-2</v>
      </c>
      <c r="G2558">
        <v>4.7359864232706897E-2</v>
      </c>
      <c r="H2558">
        <v>0.68857891356479295</v>
      </c>
      <c r="I2558" s="2">
        <v>-9.3352095948517899E-5</v>
      </c>
      <c r="J2558">
        <v>0.64112569723613799</v>
      </c>
      <c r="K2558">
        <v>0.64121904933208596</v>
      </c>
      <c r="L2558">
        <v>19.058122525466199</v>
      </c>
      <c r="M2558">
        <v>1.1151013368888001</v>
      </c>
      <c r="N2558">
        <v>0.39064628166684801</v>
      </c>
      <c r="O2558">
        <v>0.84812991432629004</v>
      </c>
    </row>
    <row r="2559" spans="1:15" x14ac:dyDescent="0.3">
      <c r="A2559" t="s">
        <v>2572</v>
      </c>
      <c r="B2559">
        <v>0.43626829735553602</v>
      </c>
      <c r="C2559">
        <v>-5.1272434328971897E-2</v>
      </c>
      <c r="D2559">
        <v>-3.1543013273687102E-2</v>
      </c>
      <c r="E2559">
        <v>6.6374596553718093E-2</v>
      </c>
      <c r="F2559">
        <v>0.36989370080181799</v>
      </c>
      <c r="G2559">
        <v>-0.11764703088269</v>
      </c>
      <c r="H2559">
        <v>-9.79176098274053E-2</v>
      </c>
      <c r="I2559">
        <v>-0.48754073168450801</v>
      </c>
      <c r="J2559">
        <v>-0.46781131062922299</v>
      </c>
      <c r="K2559">
        <v>1.9729421055284701E-2</v>
      </c>
      <c r="L2559">
        <v>23.112860095986999</v>
      </c>
      <c r="M2559">
        <v>1.1172800437371</v>
      </c>
      <c r="N2559">
        <v>0.39066894536077301</v>
      </c>
      <c r="O2559">
        <v>0.84812991432629004</v>
      </c>
    </row>
    <row r="2560" spans="1:15" x14ac:dyDescent="0.3">
      <c r="A2560" t="s">
        <v>2573</v>
      </c>
      <c r="B2560">
        <v>8.1662379066646196E-2</v>
      </c>
      <c r="C2560">
        <v>0.12714751774963801</v>
      </c>
      <c r="D2560">
        <v>0.12308339497277</v>
      </c>
      <c r="E2560">
        <v>0.255566760275176</v>
      </c>
      <c r="F2560">
        <v>-0.17390438120853</v>
      </c>
      <c r="G2560">
        <v>-0.12841924252553799</v>
      </c>
      <c r="H2560">
        <v>-0.13248336530240601</v>
      </c>
      <c r="I2560">
        <v>4.5485138682991498E-2</v>
      </c>
      <c r="J2560">
        <v>4.1421015906124098E-2</v>
      </c>
      <c r="K2560">
        <v>-4.0641227768674097E-3</v>
      </c>
      <c r="L2560">
        <v>21.205995344528301</v>
      </c>
      <c r="M2560">
        <v>1.1148512087548501</v>
      </c>
      <c r="N2560">
        <v>0.39075132318813599</v>
      </c>
      <c r="O2560">
        <v>0.84812991432629004</v>
      </c>
    </row>
    <row r="2561" spans="1:15" x14ac:dyDescent="0.3">
      <c r="A2561" t="s">
        <v>2574</v>
      </c>
      <c r="B2561">
        <v>-1.1414752964833901</v>
      </c>
      <c r="C2561">
        <v>-1.5674700189853901</v>
      </c>
      <c r="D2561">
        <v>-0.69816862036851701</v>
      </c>
      <c r="E2561">
        <v>-1.64167687620805</v>
      </c>
      <c r="F2561">
        <v>0.50020157972465995</v>
      </c>
      <c r="G2561">
        <v>7.4206857222655701E-2</v>
      </c>
      <c r="H2561">
        <v>0.94350825583953202</v>
      </c>
      <c r="I2561">
        <v>-0.42599472250200399</v>
      </c>
      <c r="J2561">
        <v>0.44330667611487201</v>
      </c>
      <c r="K2561">
        <v>0.86930139861687705</v>
      </c>
      <c r="L2561">
        <v>17.978988533751501</v>
      </c>
      <c r="M2561">
        <v>1.1157528474184999</v>
      </c>
      <c r="N2561">
        <v>0.39076095939621602</v>
      </c>
      <c r="O2561">
        <v>0.84812991432629004</v>
      </c>
    </row>
    <row r="2562" spans="1:15" x14ac:dyDescent="0.3">
      <c r="A2562" t="s">
        <v>2575</v>
      </c>
      <c r="B2562">
        <v>-0.12719988800277399</v>
      </c>
      <c r="C2562">
        <v>0.169584972809975</v>
      </c>
      <c r="D2562">
        <v>2.7448242634349598E-2</v>
      </c>
      <c r="E2562">
        <v>-0.13680849017284699</v>
      </c>
      <c r="F2562">
        <v>9.6086021700720892E-3</v>
      </c>
      <c r="G2562">
        <v>0.306393462982822</v>
      </c>
      <c r="H2562">
        <v>0.16425673280719599</v>
      </c>
      <c r="I2562">
        <v>0.29678486081275002</v>
      </c>
      <c r="J2562">
        <v>0.15464813063712399</v>
      </c>
      <c r="K2562">
        <v>-0.142136730175626</v>
      </c>
      <c r="L2562">
        <v>19.3227214671975</v>
      </c>
      <c r="M2562">
        <v>1.11473270164022</v>
      </c>
      <c r="N2562">
        <v>0.39080109999115598</v>
      </c>
      <c r="O2562">
        <v>0.84812991432629004</v>
      </c>
    </row>
    <row r="2563" spans="1:15" x14ac:dyDescent="0.3">
      <c r="A2563" t="s">
        <v>2576</v>
      </c>
      <c r="B2563">
        <v>-0.31686113458713899</v>
      </c>
      <c r="C2563">
        <v>-0.12205138301719699</v>
      </c>
      <c r="D2563">
        <v>1.2823652883696499E-2</v>
      </c>
      <c r="E2563">
        <v>-0.11568187484961</v>
      </c>
      <c r="F2563">
        <v>-0.20117925973752901</v>
      </c>
      <c r="G2563">
        <v>-6.3695081675874104E-3</v>
      </c>
      <c r="H2563">
        <v>0.12850552773330601</v>
      </c>
      <c r="I2563">
        <v>0.19480975156994201</v>
      </c>
      <c r="J2563">
        <v>0.32968478747083602</v>
      </c>
      <c r="K2563">
        <v>0.134875035900894</v>
      </c>
      <c r="L2563">
        <v>22.9721758932913</v>
      </c>
      <c r="M2563">
        <v>1.1145419260103799</v>
      </c>
      <c r="N2563">
        <v>0.390881244918862</v>
      </c>
      <c r="O2563">
        <v>0.84812991432629004</v>
      </c>
    </row>
    <row r="2564" spans="1:15" x14ac:dyDescent="0.3">
      <c r="A2564" t="s">
        <v>2577</v>
      </c>
      <c r="B2564">
        <v>0.897528585295852</v>
      </c>
      <c r="C2564">
        <v>5.7354530987517201E-2</v>
      </c>
      <c r="D2564">
        <v>0.42255068727782003</v>
      </c>
      <c r="E2564">
        <v>-0.19764473495967799</v>
      </c>
      <c r="F2564">
        <v>1.09517332025553</v>
      </c>
      <c r="G2564">
        <v>0.25499926594719502</v>
      </c>
      <c r="H2564">
        <v>0.62019542223749702</v>
      </c>
      <c r="I2564">
        <v>-0.84017405430833503</v>
      </c>
      <c r="J2564">
        <v>-0.47497789801803197</v>
      </c>
      <c r="K2564">
        <v>0.365196156290303</v>
      </c>
      <c r="L2564">
        <v>17.0394269674144</v>
      </c>
      <c r="M2564">
        <v>1.1136809535969701</v>
      </c>
      <c r="N2564">
        <v>0.39124313971763203</v>
      </c>
      <c r="O2564">
        <v>0.84856429140593403</v>
      </c>
    </row>
    <row r="2565" spans="1:15" x14ac:dyDescent="0.3">
      <c r="A2565" t="s">
        <v>2578</v>
      </c>
      <c r="B2565">
        <v>-0.92467254803784704</v>
      </c>
      <c r="C2565">
        <v>-0.55172655822807204</v>
      </c>
      <c r="D2565">
        <v>-0.97314691709601997</v>
      </c>
      <c r="E2565">
        <v>0.36630492574144202</v>
      </c>
      <c r="F2565">
        <v>-1.2909774737792901</v>
      </c>
      <c r="G2565">
        <v>-0.91803148396951395</v>
      </c>
      <c r="H2565">
        <v>-1.33945184283746</v>
      </c>
      <c r="I2565">
        <v>0.372945989809775</v>
      </c>
      <c r="J2565">
        <v>-4.8474369058172997E-2</v>
      </c>
      <c r="K2565">
        <v>-0.42142035886794799</v>
      </c>
      <c r="L2565">
        <v>17.343449194969999</v>
      </c>
      <c r="M2565">
        <v>1.1130997115961001</v>
      </c>
      <c r="N2565">
        <v>0.39148763982296703</v>
      </c>
      <c r="O2565">
        <v>0.84856429140593403</v>
      </c>
    </row>
    <row r="2566" spans="1:15" x14ac:dyDescent="0.3">
      <c r="A2566" t="s">
        <v>2579</v>
      </c>
      <c r="B2566">
        <v>-5.1700226000992403E-2</v>
      </c>
      <c r="C2566">
        <v>2.1874005365294401E-2</v>
      </c>
      <c r="D2566">
        <v>1.4994320271136501</v>
      </c>
      <c r="E2566">
        <v>6.7470111705088001E-2</v>
      </c>
      <c r="F2566">
        <v>-0.11917033770608</v>
      </c>
      <c r="G2566">
        <v>-4.55961063397936E-2</v>
      </c>
      <c r="H2566">
        <v>1.4319619154085601</v>
      </c>
      <c r="I2566">
        <v>7.3574231366286796E-2</v>
      </c>
      <c r="J2566">
        <v>1.5511322531146401</v>
      </c>
      <c r="K2566">
        <v>1.4775580217483499</v>
      </c>
      <c r="L2566">
        <v>20.0048606129061</v>
      </c>
      <c r="M2566">
        <v>1.1228188758643001</v>
      </c>
      <c r="N2566">
        <v>0.39153937892718499</v>
      </c>
      <c r="O2566">
        <v>0.84856429140593403</v>
      </c>
    </row>
    <row r="2567" spans="1:15" x14ac:dyDescent="0.3">
      <c r="A2567" t="s">
        <v>2580</v>
      </c>
      <c r="B2567">
        <v>0.30317789620405799</v>
      </c>
      <c r="C2567">
        <v>0.590218678419269</v>
      </c>
      <c r="D2567">
        <v>-0.46193026140406002</v>
      </c>
      <c r="E2567">
        <v>0.32946327730159902</v>
      </c>
      <c r="F2567">
        <v>-2.6285381097540798E-2</v>
      </c>
      <c r="G2567">
        <v>0.26075540111766998</v>
      </c>
      <c r="H2567">
        <v>-0.79139353870565898</v>
      </c>
      <c r="I2567">
        <v>0.28704078221521101</v>
      </c>
      <c r="J2567">
        <v>-0.76510815760811801</v>
      </c>
      <c r="K2567">
        <v>-1.0521489398233299</v>
      </c>
      <c r="L2567">
        <v>17.833919776578</v>
      </c>
      <c r="M2567">
        <v>1.11203408399998</v>
      </c>
      <c r="N2567">
        <v>0.39193628507188</v>
      </c>
      <c r="O2567">
        <v>0.84887434448372701</v>
      </c>
    </row>
    <row r="2568" spans="1:15" x14ac:dyDescent="0.3">
      <c r="A2568" t="s">
        <v>2581</v>
      </c>
      <c r="B2568">
        <v>-0.289808500465004</v>
      </c>
      <c r="C2568">
        <v>-0.35367769174275299</v>
      </c>
      <c r="D2568">
        <v>-0.22630424755172701</v>
      </c>
      <c r="E2568">
        <v>-0.34130023362064699</v>
      </c>
      <c r="F2568">
        <v>5.1491733155643302E-2</v>
      </c>
      <c r="G2568">
        <v>-1.23774581221063E-2</v>
      </c>
      <c r="H2568">
        <v>0.114995986068919</v>
      </c>
      <c r="I2568">
        <v>-6.3869191277749607E-2</v>
      </c>
      <c r="J2568">
        <v>6.3504252913276105E-2</v>
      </c>
      <c r="K2568">
        <v>0.127373444191026</v>
      </c>
      <c r="L2568">
        <v>21.718804492198</v>
      </c>
      <c r="M2568">
        <v>1.1111074675014401</v>
      </c>
      <c r="N2568">
        <v>0.392326812728021</v>
      </c>
      <c r="O2568">
        <v>0.84887434448372701</v>
      </c>
    </row>
    <row r="2569" spans="1:15" x14ac:dyDescent="0.3">
      <c r="A2569" t="s">
        <v>2582</v>
      </c>
      <c r="B2569">
        <v>-8.9042428872609505E-2</v>
      </c>
      <c r="C2569">
        <v>4.0632253223819297E-2</v>
      </c>
      <c r="D2569">
        <v>-3.87175498119419E-2</v>
      </c>
      <c r="E2569">
        <v>-0.16601806099571101</v>
      </c>
      <c r="F2569">
        <v>7.6975632123101406E-2</v>
      </c>
      <c r="G2569">
        <v>0.20665031421953001</v>
      </c>
      <c r="H2569">
        <v>0.12730051118376901</v>
      </c>
      <c r="I2569">
        <v>0.12967468209642899</v>
      </c>
      <c r="J2569">
        <v>5.0324879060667599E-2</v>
      </c>
      <c r="K2569">
        <v>-7.9349803035761099E-2</v>
      </c>
      <c r="L2569">
        <v>22.953208810354798</v>
      </c>
      <c r="M2569">
        <v>1.1103228362784701</v>
      </c>
      <c r="N2569">
        <v>0.39265779697365799</v>
      </c>
      <c r="O2569">
        <v>0.84887434448372701</v>
      </c>
    </row>
    <row r="2570" spans="1:15" x14ac:dyDescent="0.3">
      <c r="A2570" t="s">
        <v>2583</v>
      </c>
      <c r="B2570">
        <v>-0.34970670044760499</v>
      </c>
      <c r="C2570">
        <v>-0.17044173375627</v>
      </c>
      <c r="D2570">
        <v>-0.10716500369703801</v>
      </c>
      <c r="E2570">
        <v>-0.25955788707465299</v>
      </c>
      <c r="F2570">
        <v>-9.0148813372952205E-2</v>
      </c>
      <c r="G2570">
        <v>8.9116153318382602E-2</v>
      </c>
      <c r="H2570">
        <v>0.152392883377615</v>
      </c>
      <c r="I2570">
        <v>0.17926496669133499</v>
      </c>
      <c r="J2570">
        <v>0.242541696750568</v>
      </c>
      <c r="K2570">
        <v>6.3276730059232705E-2</v>
      </c>
      <c r="L2570">
        <v>19.830691633159098</v>
      </c>
      <c r="M2570">
        <v>1.1103007204345401</v>
      </c>
      <c r="N2570">
        <v>0.39266713014099203</v>
      </c>
      <c r="O2570">
        <v>0.84887434448372701</v>
      </c>
    </row>
    <row r="2571" spans="1:15" x14ac:dyDescent="0.3">
      <c r="A2571" t="s">
        <v>2584</v>
      </c>
      <c r="B2571">
        <v>-6.1805135970477203E-2</v>
      </c>
      <c r="C2571">
        <v>-6.8306688906542207E-2</v>
      </c>
      <c r="D2571">
        <v>8.8474216996786495E-2</v>
      </c>
      <c r="E2571">
        <v>3.7376367653625002E-2</v>
      </c>
      <c r="F2571">
        <v>-9.9181503624102205E-2</v>
      </c>
      <c r="G2571">
        <v>-0.10568305656016699</v>
      </c>
      <c r="H2571">
        <v>5.10978493431615E-2</v>
      </c>
      <c r="I2571">
        <v>-6.50155293606503E-3</v>
      </c>
      <c r="J2571">
        <v>0.150279352967264</v>
      </c>
      <c r="K2571">
        <v>0.15678090590332899</v>
      </c>
      <c r="L2571">
        <v>21.8589646547954</v>
      </c>
      <c r="M2571">
        <v>1.11024789542816</v>
      </c>
      <c r="N2571">
        <v>0.39268942384174599</v>
      </c>
      <c r="O2571">
        <v>0.84887434448372701</v>
      </c>
    </row>
    <row r="2572" spans="1:15" x14ac:dyDescent="0.3">
      <c r="A2572" t="s">
        <v>2585</v>
      </c>
      <c r="B2572">
        <v>0.189245643797427</v>
      </c>
      <c r="C2572">
        <v>-0.12863548207331399</v>
      </c>
      <c r="D2572">
        <v>2.7953652469502498E-2</v>
      </c>
      <c r="E2572">
        <v>4.8271149505158199E-2</v>
      </c>
      <c r="F2572">
        <v>0.14097449429226899</v>
      </c>
      <c r="G2572">
        <v>-0.176906631578472</v>
      </c>
      <c r="H2572">
        <v>-2.0317497035655701E-2</v>
      </c>
      <c r="I2572">
        <v>-0.31788112587074102</v>
      </c>
      <c r="J2572">
        <v>-0.16129199132792499</v>
      </c>
      <c r="K2572">
        <v>0.15658913454281601</v>
      </c>
      <c r="L2572">
        <v>22.538629538121501</v>
      </c>
      <c r="M2572">
        <v>1.1101500873808301</v>
      </c>
      <c r="N2572">
        <v>0.39273070496581203</v>
      </c>
      <c r="O2572">
        <v>0.84887434448372701</v>
      </c>
    </row>
    <row r="2573" spans="1:15" x14ac:dyDescent="0.3">
      <c r="A2573" t="s">
        <v>2586</v>
      </c>
      <c r="B2573">
        <v>-3.71442185390869E-2</v>
      </c>
      <c r="C2573">
        <v>-1.13078419861618</v>
      </c>
      <c r="D2573">
        <v>-0.87107285452515304</v>
      </c>
      <c r="E2573">
        <v>3.2191459633210701E-3</v>
      </c>
      <c r="F2573">
        <v>-4.0363364502408003E-2</v>
      </c>
      <c r="G2573">
        <v>-1.1340033445794999</v>
      </c>
      <c r="H2573">
        <v>-0.874292000488474</v>
      </c>
      <c r="I2573">
        <v>-1.0936399800770999</v>
      </c>
      <c r="J2573">
        <v>-0.83392863598606604</v>
      </c>
      <c r="K2573">
        <v>0.25971134409103103</v>
      </c>
      <c r="L2573">
        <v>16.8878849716905</v>
      </c>
      <c r="M2573">
        <v>1.10985995516077</v>
      </c>
      <c r="N2573">
        <v>0.392853183861753</v>
      </c>
      <c r="O2573">
        <v>0.84887434448372701</v>
      </c>
    </row>
    <row r="2574" spans="1:15" x14ac:dyDescent="0.3">
      <c r="A2574" t="s">
        <v>2587</v>
      </c>
      <c r="B2574">
        <v>1.8759584759881001</v>
      </c>
      <c r="C2574">
        <v>1.3561064489824599</v>
      </c>
      <c r="D2574">
        <v>-0.222833573933436</v>
      </c>
      <c r="E2574">
        <v>-0.131663972265912</v>
      </c>
      <c r="F2574">
        <v>2.0076224482540099</v>
      </c>
      <c r="G2574">
        <v>1.48777042124837</v>
      </c>
      <c r="H2574">
        <v>-9.1169601667523595E-2</v>
      </c>
      <c r="I2574">
        <v>-0.51985202700564104</v>
      </c>
      <c r="J2574">
        <v>-2.0987920499215398</v>
      </c>
      <c r="K2574">
        <v>-1.5789400229159001</v>
      </c>
      <c r="L2574">
        <v>19.890680652613</v>
      </c>
      <c r="M2574">
        <v>1.1228750641688601</v>
      </c>
      <c r="N2574">
        <v>0.39290406338489497</v>
      </c>
      <c r="O2574">
        <v>0.84887434448372701</v>
      </c>
    </row>
    <row r="2575" spans="1:15" x14ac:dyDescent="0.3">
      <c r="A2575" t="s">
        <v>2588</v>
      </c>
      <c r="B2575">
        <v>1.3089891178742299</v>
      </c>
      <c r="C2575">
        <v>-0.15095704327838499</v>
      </c>
      <c r="D2575">
        <v>1.3628766979481799</v>
      </c>
      <c r="E2575">
        <v>3.2252459616854798</v>
      </c>
      <c r="F2575">
        <v>-1.9162568438112499</v>
      </c>
      <c r="G2575">
        <v>-3.37620300496387</v>
      </c>
      <c r="H2575">
        <v>-1.8623692637372999</v>
      </c>
      <c r="I2575">
        <v>-1.4599461611526201</v>
      </c>
      <c r="J2575">
        <v>5.3887580073944001E-2</v>
      </c>
      <c r="K2575">
        <v>1.5138337412265599</v>
      </c>
      <c r="L2575">
        <v>19.5009933588397</v>
      </c>
      <c r="M2575">
        <v>1.1240276373334701</v>
      </c>
      <c r="N2575">
        <v>0.393305692759778</v>
      </c>
      <c r="O2575">
        <v>0.84941194485299298</v>
      </c>
    </row>
    <row r="2576" spans="1:15" x14ac:dyDescent="0.3">
      <c r="A2576" t="s">
        <v>2589</v>
      </c>
      <c r="B2576">
        <v>-0.30488369153911399</v>
      </c>
      <c r="C2576">
        <v>-7.0830485770986898E-2</v>
      </c>
      <c r="D2576">
        <v>6.95580486567451E-2</v>
      </c>
      <c r="E2576">
        <v>-0.27236699171176298</v>
      </c>
      <c r="F2576">
        <v>-3.2516699827351003E-2</v>
      </c>
      <c r="G2576">
        <v>0.20153650594077599</v>
      </c>
      <c r="H2576">
        <v>0.34192504036850802</v>
      </c>
      <c r="I2576">
        <v>0.23405320576812699</v>
      </c>
      <c r="J2576">
        <v>0.37444174019585902</v>
      </c>
      <c r="K2576">
        <v>0.140388534427732</v>
      </c>
      <c r="L2576">
        <v>19.4410226725143</v>
      </c>
      <c r="M2576">
        <v>1.1076669724324399</v>
      </c>
      <c r="N2576">
        <v>0.39378015475921102</v>
      </c>
      <c r="O2576">
        <v>0.85009911652875303</v>
      </c>
    </row>
    <row r="2577" spans="1:15" x14ac:dyDescent="0.3">
      <c r="A2577" t="s">
        <v>2590</v>
      </c>
      <c r="B2577">
        <v>-0.24190587351339901</v>
      </c>
      <c r="C2577">
        <v>-0.407640610910459</v>
      </c>
      <c r="D2577">
        <v>-1.1269763024657199E-4</v>
      </c>
      <c r="E2577">
        <v>-0.199739210812204</v>
      </c>
      <c r="F2577">
        <v>-4.21666627011952E-2</v>
      </c>
      <c r="G2577">
        <v>-0.207901400098255</v>
      </c>
      <c r="H2577">
        <v>0.19962651318195801</v>
      </c>
      <c r="I2577">
        <v>-0.16573473739705899</v>
      </c>
      <c r="J2577">
        <v>0.24179317588315299</v>
      </c>
      <c r="K2577">
        <v>0.40752791328021198</v>
      </c>
      <c r="L2577">
        <v>19.133739033119799</v>
      </c>
      <c r="M2577">
        <v>1.10731360561323</v>
      </c>
      <c r="N2577">
        <v>0.39392972192445902</v>
      </c>
      <c r="O2577">
        <v>0.85009911652875303</v>
      </c>
    </row>
    <row r="2578" spans="1:15" x14ac:dyDescent="0.3">
      <c r="A2578" t="s">
        <v>2591</v>
      </c>
      <c r="B2578">
        <v>6.7376446441293994E-2</v>
      </c>
      <c r="C2578">
        <v>-0.24970773735893201</v>
      </c>
      <c r="D2578">
        <v>0.21844741985101401</v>
      </c>
      <c r="E2578">
        <v>-0.13731637033373501</v>
      </c>
      <c r="F2578">
        <v>0.20469281677502901</v>
      </c>
      <c r="G2578">
        <v>-0.112391367025197</v>
      </c>
      <c r="H2578">
        <v>0.35576379018474902</v>
      </c>
      <c r="I2578">
        <v>-0.31708418380022602</v>
      </c>
      <c r="J2578">
        <v>0.15107097340972001</v>
      </c>
      <c r="K2578">
        <v>0.46815515720994599</v>
      </c>
      <c r="L2578">
        <v>19.1181666690781</v>
      </c>
      <c r="M2578">
        <v>1.1058729012208299</v>
      </c>
      <c r="N2578">
        <v>0.39454009259846501</v>
      </c>
      <c r="O2578">
        <v>0.85028192376361</v>
      </c>
    </row>
    <row r="2579" spans="1:15" x14ac:dyDescent="0.3">
      <c r="A2579" t="s">
        <v>2592</v>
      </c>
      <c r="B2579">
        <v>-6.4487664764328698E-2</v>
      </c>
      <c r="C2579">
        <v>-8.7029901899903506E-2</v>
      </c>
      <c r="D2579">
        <v>0.21504796899567299</v>
      </c>
      <c r="E2579">
        <v>-0.13098075539527401</v>
      </c>
      <c r="F2579">
        <v>6.64930906309458E-2</v>
      </c>
      <c r="G2579">
        <v>4.3950853495370999E-2</v>
      </c>
      <c r="H2579">
        <v>0.34602872439094801</v>
      </c>
      <c r="I2579">
        <v>-2.2542237135574801E-2</v>
      </c>
      <c r="J2579">
        <v>0.27953563376000201</v>
      </c>
      <c r="K2579">
        <v>0.30207787089557703</v>
      </c>
      <c r="L2579">
        <v>19.218315599672302</v>
      </c>
      <c r="M2579">
        <v>1.1054566193620099</v>
      </c>
      <c r="N2579">
        <v>0.39471662672666002</v>
      </c>
      <c r="O2579">
        <v>0.85028192376361</v>
      </c>
    </row>
    <row r="2580" spans="1:15" x14ac:dyDescent="0.3">
      <c r="A2580" t="s">
        <v>2593</v>
      </c>
      <c r="B2580">
        <v>-0.47086513929402701</v>
      </c>
      <c r="C2580">
        <v>0.18593617047692099</v>
      </c>
      <c r="D2580">
        <v>0.197265910117949</v>
      </c>
      <c r="E2580">
        <v>0.81092802191458802</v>
      </c>
      <c r="F2580">
        <v>-1.28179316120861</v>
      </c>
      <c r="G2580">
        <v>-0.624991851437667</v>
      </c>
      <c r="H2580">
        <v>-0.61366211179663899</v>
      </c>
      <c r="I2580">
        <v>0.65680130977094797</v>
      </c>
      <c r="J2580">
        <v>0.66813104941197599</v>
      </c>
      <c r="K2580">
        <v>1.13297396410275E-2</v>
      </c>
      <c r="L2580">
        <v>17.9152327738568</v>
      </c>
      <c r="M2580">
        <v>1.1054232509906601</v>
      </c>
      <c r="N2580">
        <v>0.39473078070308099</v>
      </c>
      <c r="O2580">
        <v>0.85028192376361</v>
      </c>
    </row>
    <row r="2581" spans="1:15" x14ac:dyDescent="0.3">
      <c r="A2581" t="s">
        <v>2594</v>
      </c>
      <c r="B2581">
        <v>-0.99099942867530499</v>
      </c>
      <c r="C2581">
        <v>-1.23398749166223</v>
      </c>
      <c r="D2581">
        <v>-0.92805196692122705</v>
      </c>
      <c r="E2581">
        <v>-1.37331170120999</v>
      </c>
      <c r="F2581">
        <v>0.38231227253468703</v>
      </c>
      <c r="G2581">
        <v>0.139324209547766</v>
      </c>
      <c r="H2581">
        <v>0.44525973428876497</v>
      </c>
      <c r="I2581">
        <v>-0.24298806298692099</v>
      </c>
      <c r="J2581">
        <v>6.2947461754078005E-2</v>
      </c>
      <c r="K2581">
        <v>0.305935524740999</v>
      </c>
      <c r="L2581">
        <v>19.0681505233526</v>
      </c>
      <c r="M2581">
        <v>1.1082272823261099</v>
      </c>
      <c r="N2581">
        <v>0.39504196327079</v>
      </c>
      <c r="O2581">
        <v>0.85028192376361</v>
      </c>
    </row>
    <row r="2582" spans="1:15" x14ac:dyDescent="0.3">
      <c r="A2582" t="s">
        <v>2595</v>
      </c>
      <c r="B2582">
        <v>0.36158771086595798</v>
      </c>
      <c r="C2582">
        <v>0.35664216973645702</v>
      </c>
      <c r="D2582">
        <v>-0.17490922521056601</v>
      </c>
      <c r="E2582">
        <v>-5.81040420963959E-2</v>
      </c>
      <c r="F2582">
        <v>0.419691752962354</v>
      </c>
      <c r="G2582">
        <v>0.41474621183285298</v>
      </c>
      <c r="H2582">
        <v>-0.11680518311417</v>
      </c>
      <c r="I2582">
        <v>-4.9455411295014099E-3</v>
      </c>
      <c r="J2582">
        <v>-0.53649693607652404</v>
      </c>
      <c r="K2582">
        <v>-0.53155139494702297</v>
      </c>
      <c r="L2582">
        <v>19.127071246294499</v>
      </c>
      <c r="M2582">
        <v>1.10434858638966</v>
      </c>
      <c r="N2582">
        <v>0.395186889440091</v>
      </c>
      <c r="O2582">
        <v>0.85028192376361</v>
      </c>
    </row>
    <row r="2583" spans="1:15" x14ac:dyDescent="0.3">
      <c r="A2583" t="s">
        <v>2596</v>
      </c>
      <c r="B2583">
        <v>-0.37579077399529098</v>
      </c>
      <c r="C2583">
        <v>-0.38270202788853402</v>
      </c>
      <c r="D2583">
        <v>0.51879349575747502</v>
      </c>
      <c r="E2583">
        <v>-0.73249805867885298</v>
      </c>
      <c r="F2583">
        <v>0.356707284683562</v>
      </c>
      <c r="G2583">
        <v>0.34979603079031901</v>
      </c>
      <c r="H2583">
        <v>1.2512915544363299</v>
      </c>
      <c r="I2583">
        <v>-6.91125389324299E-3</v>
      </c>
      <c r="J2583">
        <v>0.89458426975276595</v>
      </c>
      <c r="K2583">
        <v>0.90149552364600904</v>
      </c>
      <c r="L2583">
        <v>18.314840200583902</v>
      </c>
      <c r="M2583">
        <v>1.1039073241703199</v>
      </c>
      <c r="N2583">
        <v>0.395374318459222</v>
      </c>
      <c r="O2583">
        <v>0.85028192376361</v>
      </c>
    </row>
    <row r="2584" spans="1:15" x14ac:dyDescent="0.3">
      <c r="A2584" t="s">
        <v>2597</v>
      </c>
      <c r="B2584">
        <v>1.8038705830633699E-2</v>
      </c>
      <c r="C2584">
        <v>4.2520765518570897E-2</v>
      </c>
      <c r="D2584">
        <v>0.22920193799962299</v>
      </c>
      <c r="E2584">
        <v>-9.0366873274092506E-3</v>
      </c>
      <c r="F2584">
        <v>2.7075393158042999E-2</v>
      </c>
      <c r="G2584">
        <v>5.1557452845980102E-2</v>
      </c>
      <c r="H2584">
        <v>0.23823862532703199</v>
      </c>
      <c r="I2584">
        <v>2.4482059687937201E-2</v>
      </c>
      <c r="J2584">
        <v>0.211163232168989</v>
      </c>
      <c r="K2584">
        <v>0.18668117248105201</v>
      </c>
      <c r="L2584">
        <v>21.841379946994</v>
      </c>
      <c r="M2584">
        <v>1.1038579233294299</v>
      </c>
      <c r="N2584">
        <v>0.39539530717954902</v>
      </c>
      <c r="O2584">
        <v>0.85028192376361</v>
      </c>
    </row>
    <row r="2585" spans="1:15" x14ac:dyDescent="0.3">
      <c r="A2585" t="s">
        <v>2598</v>
      </c>
      <c r="B2585">
        <v>0.118378705875756</v>
      </c>
      <c r="C2585">
        <v>0.69443847825640503</v>
      </c>
      <c r="D2585">
        <v>4.7149429000814501E-2</v>
      </c>
      <c r="E2585">
        <v>0.13381168771079299</v>
      </c>
      <c r="F2585">
        <v>-1.5432981835036899E-2</v>
      </c>
      <c r="G2585">
        <v>0.56062679054561204</v>
      </c>
      <c r="H2585">
        <v>-8.6662258709978401E-2</v>
      </c>
      <c r="I2585">
        <v>0.57605977238064898</v>
      </c>
      <c r="J2585">
        <v>-7.1229276874941405E-2</v>
      </c>
      <c r="K2585">
        <v>-0.64728904925559105</v>
      </c>
      <c r="L2585">
        <v>20.690586890096501</v>
      </c>
      <c r="M2585">
        <v>1.1060600933893401</v>
      </c>
      <c r="N2585">
        <v>0.39555447284887901</v>
      </c>
      <c r="O2585">
        <v>0.85028192376361</v>
      </c>
    </row>
    <row r="2586" spans="1:15" x14ac:dyDescent="0.3">
      <c r="A2586" t="s">
        <v>2599</v>
      </c>
      <c r="B2586">
        <v>-0.28418466234696999</v>
      </c>
      <c r="C2586">
        <v>-0.25761091740728798</v>
      </c>
      <c r="D2586">
        <v>-0.25753801245347302</v>
      </c>
      <c r="E2586">
        <v>-0.24349008943310901</v>
      </c>
      <c r="F2586">
        <v>-4.0694572913860597E-2</v>
      </c>
      <c r="G2586">
        <v>-1.4120827974178201E-2</v>
      </c>
      <c r="H2586">
        <v>-1.40479230203638E-2</v>
      </c>
      <c r="I2586">
        <v>2.6573744939682301E-2</v>
      </c>
      <c r="J2586">
        <v>2.6646649893496702E-2</v>
      </c>
      <c r="K2586" s="2">
        <v>7.2904953814401097E-5</v>
      </c>
      <c r="L2586">
        <v>20.4991650702888</v>
      </c>
      <c r="M2586">
        <v>1.1033973770122101</v>
      </c>
      <c r="N2586">
        <v>0.39559102971945997</v>
      </c>
      <c r="O2586">
        <v>0.85028192376361</v>
      </c>
    </row>
    <row r="2587" spans="1:15" x14ac:dyDescent="0.3">
      <c r="A2587" t="s">
        <v>2600</v>
      </c>
      <c r="B2587">
        <v>0.29143914754821099</v>
      </c>
      <c r="C2587">
        <v>8.68886132339277E-2</v>
      </c>
      <c r="D2587">
        <v>6.18171474959937E-2</v>
      </c>
      <c r="E2587">
        <v>0.42233253519076502</v>
      </c>
      <c r="F2587">
        <v>-0.13089338764255501</v>
      </c>
      <c r="G2587">
        <v>-0.33544392195683798</v>
      </c>
      <c r="H2587">
        <v>-0.36051538769477198</v>
      </c>
      <c r="I2587">
        <v>-0.20455053431428299</v>
      </c>
      <c r="J2587">
        <v>-0.229622000052217</v>
      </c>
      <c r="K2587">
        <v>-2.50714657379341E-2</v>
      </c>
      <c r="L2587">
        <v>19.058864956704699</v>
      </c>
      <c r="M2587">
        <v>1.1031632864409</v>
      </c>
      <c r="N2587">
        <v>0.39569054947890803</v>
      </c>
      <c r="O2587">
        <v>0.85028192376361</v>
      </c>
    </row>
    <row r="2588" spans="1:15" x14ac:dyDescent="0.3">
      <c r="A2588" t="s">
        <v>2601</v>
      </c>
      <c r="B2588">
        <v>7.8473152189129494E-2</v>
      </c>
      <c r="C2588">
        <v>-0.10891729594621299</v>
      </c>
      <c r="D2588">
        <v>-0.17749624059744201</v>
      </c>
      <c r="E2588">
        <v>-8.7198622388029903E-2</v>
      </c>
      <c r="F2588">
        <v>0.16567177457715901</v>
      </c>
      <c r="G2588">
        <v>-2.17186735581834E-2</v>
      </c>
      <c r="H2588">
        <v>-9.0297618209412206E-2</v>
      </c>
      <c r="I2588">
        <v>-0.187390448135343</v>
      </c>
      <c r="J2588">
        <v>-0.25596939278657199</v>
      </c>
      <c r="K2588">
        <v>-6.8578944651228796E-2</v>
      </c>
      <c r="L2588">
        <v>20.3711923671821</v>
      </c>
      <c r="M2588">
        <v>1.1022702665912101</v>
      </c>
      <c r="N2588">
        <v>0.39607042615773302</v>
      </c>
      <c r="O2588">
        <v>0.85028192376361</v>
      </c>
    </row>
    <row r="2589" spans="1:15" x14ac:dyDescent="0.3">
      <c r="A2589" t="s">
        <v>2602</v>
      </c>
      <c r="B2589">
        <v>-3.4853470493239102E-3</v>
      </c>
      <c r="C2589">
        <v>0.221826356556306</v>
      </c>
      <c r="D2589">
        <v>0.388940158027481</v>
      </c>
      <c r="E2589">
        <v>-1.6883526164257E-2</v>
      </c>
      <c r="F2589">
        <v>1.3398179114933099E-2</v>
      </c>
      <c r="G2589">
        <v>0.23870988272056301</v>
      </c>
      <c r="H2589">
        <v>0.40582368419173798</v>
      </c>
      <c r="I2589">
        <v>0.22531170360562999</v>
      </c>
      <c r="J2589">
        <v>0.39242550507680501</v>
      </c>
      <c r="K2589">
        <v>0.16711380147117399</v>
      </c>
      <c r="L2589">
        <v>19.7436541882402</v>
      </c>
      <c r="M2589">
        <v>1.10224826900805</v>
      </c>
      <c r="N2589">
        <v>0.39607978806553801</v>
      </c>
      <c r="O2589">
        <v>0.85028192376361</v>
      </c>
    </row>
    <row r="2590" spans="1:15" x14ac:dyDescent="0.3">
      <c r="A2590" t="s">
        <v>2603</v>
      </c>
      <c r="B2590">
        <v>0.18492707575016001</v>
      </c>
      <c r="C2590">
        <v>9.8664105975679206E-2</v>
      </c>
      <c r="D2590">
        <v>0.258389599131434</v>
      </c>
      <c r="E2590">
        <v>0.133598060100343</v>
      </c>
      <c r="F2590">
        <v>5.1329015649816498E-2</v>
      </c>
      <c r="G2590">
        <v>-3.4933954124664303E-2</v>
      </c>
      <c r="H2590">
        <v>0.12479153903109</v>
      </c>
      <c r="I2590">
        <v>-8.6262969774480794E-2</v>
      </c>
      <c r="J2590">
        <v>7.3462523381273598E-2</v>
      </c>
      <c r="K2590">
        <v>0.15972549315575399</v>
      </c>
      <c r="L2590">
        <v>21.770800565356701</v>
      </c>
      <c r="M2590">
        <v>1.1006466289354</v>
      </c>
      <c r="N2590">
        <v>0.39676200601148198</v>
      </c>
      <c r="O2590">
        <v>0.85028192376361</v>
      </c>
    </row>
    <row r="2591" spans="1:15" x14ac:dyDescent="0.3">
      <c r="A2591" t="s">
        <v>2604</v>
      </c>
      <c r="B2591">
        <v>0.36785636718146397</v>
      </c>
      <c r="C2591">
        <v>4.2162861689572402E-2</v>
      </c>
      <c r="D2591">
        <v>0.24234374360563801</v>
      </c>
      <c r="E2591">
        <v>0.42042712766965101</v>
      </c>
      <c r="F2591">
        <v>-5.2570760488187297E-2</v>
      </c>
      <c r="G2591">
        <v>-0.37826426598007901</v>
      </c>
      <c r="H2591">
        <v>-0.178083384064013</v>
      </c>
      <c r="I2591">
        <v>-0.32569350549189102</v>
      </c>
      <c r="J2591">
        <v>-0.12551262357582599</v>
      </c>
      <c r="K2591">
        <v>0.20018088191606501</v>
      </c>
      <c r="L2591">
        <v>19.009241019987702</v>
      </c>
      <c r="M2591">
        <v>1.100564850552</v>
      </c>
      <c r="N2591">
        <v>0.39679687015121301</v>
      </c>
      <c r="O2591">
        <v>0.85028192376361</v>
      </c>
    </row>
    <row r="2592" spans="1:15" x14ac:dyDescent="0.3">
      <c r="A2592" t="s">
        <v>2605</v>
      </c>
      <c r="B2592">
        <v>0.31121924707702298</v>
      </c>
      <c r="C2592">
        <v>3.8369981313675097E-2</v>
      </c>
      <c r="D2592">
        <v>0.116506974241574</v>
      </c>
      <c r="E2592">
        <v>0.182077455377023</v>
      </c>
      <c r="F2592">
        <v>0.12914179170000001</v>
      </c>
      <c r="G2592">
        <v>-0.143707474063348</v>
      </c>
      <c r="H2592">
        <v>-6.5570481135448902E-2</v>
      </c>
      <c r="I2592">
        <v>-0.272849265763348</v>
      </c>
      <c r="J2592">
        <v>-0.19471227283544901</v>
      </c>
      <c r="K2592">
        <v>7.8136992927898802E-2</v>
      </c>
      <c r="L2592">
        <v>21.231230541010799</v>
      </c>
      <c r="M2592">
        <v>1.1005462740624199</v>
      </c>
      <c r="N2592">
        <v>0.39680479018189801</v>
      </c>
      <c r="O2592">
        <v>0.85028192376361</v>
      </c>
    </row>
    <row r="2593" spans="1:15" x14ac:dyDescent="0.3">
      <c r="A2593" t="s">
        <v>2606</v>
      </c>
      <c r="B2593">
        <v>0.36734006844304901</v>
      </c>
      <c r="C2593">
        <v>4.1524851822956101E-2</v>
      </c>
      <c r="D2593">
        <v>0.366287673769435</v>
      </c>
      <c r="E2593">
        <v>0.206068978782632</v>
      </c>
      <c r="F2593">
        <v>0.16127108966041701</v>
      </c>
      <c r="G2593">
        <v>-0.16454412695967599</v>
      </c>
      <c r="H2593">
        <v>0.160218694986803</v>
      </c>
      <c r="I2593">
        <v>-0.325815216620093</v>
      </c>
      <c r="J2593">
        <v>-1.0523946736142899E-3</v>
      </c>
      <c r="K2593">
        <v>0.32476282194647899</v>
      </c>
      <c r="L2593">
        <v>18.725739503274699</v>
      </c>
      <c r="M2593">
        <v>1.1002095540596799</v>
      </c>
      <c r="N2593">
        <v>0.39694837641236702</v>
      </c>
      <c r="O2593">
        <v>0.85028192376361</v>
      </c>
    </row>
    <row r="2594" spans="1:15" x14ac:dyDescent="0.3">
      <c r="A2594" t="s">
        <v>2607</v>
      </c>
      <c r="B2594">
        <v>0.192262882576788</v>
      </c>
      <c r="C2594">
        <v>-0.142501472383564</v>
      </c>
      <c r="D2594">
        <v>1.8095093004710398E-2</v>
      </c>
      <c r="E2594">
        <v>-5.4643219375748203E-2</v>
      </c>
      <c r="F2594">
        <v>0.24690610195253601</v>
      </c>
      <c r="G2594">
        <v>-8.7858253007816203E-2</v>
      </c>
      <c r="H2594">
        <v>7.2738312380458595E-2</v>
      </c>
      <c r="I2594">
        <v>-0.33476435496035301</v>
      </c>
      <c r="J2594">
        <v>-0.17416778957207801</v>
      </c>
      <c r="K2594">
        <v>0.16059656538827499</v>
      </c>
      <c r="L2594">
        <v>23.297117075560301</v>
      </c>
      <c r="M2594">
        <v>1.10000621045106</v>
      </c>
      <c r="N2594">
        <v>0.39703511193511598</v>
      </c>
      <c r="O2594">
        <v>0.85028192376361</v>
      </c>
    </row>
    <row r="2595" spans="1:15" x14ac:dyDescent="0.3">
      <c r="A2595" t="s">
        <v>2608</v>
      </c>
      <c r="B2595">
        <v>0.15347205100803399</v>
      </c>
      <c r="C2595">
        <v>-0.133926494908021</v>
      </c>
      <c r="D2595">
        <v>-0.121615662843297</v>
      </c>
      <c r="E2595">
        <v>-0.124201751402051</v>
      </c>
      <c r="F2595">
        <v>0.27767380241008499</v>
      </c>
      <c r="G2595">
        <v>-9.72474350596997E-3</v>
      </c>
      <c r="H2595">
        <v>2.5860885587540901E-3</v>
      </c>
      <c r="I2595">
        <v>-0.28739854591605501</v>
      </c>
      <c r="J2595">
        <v>-0.27508771385133102</v>
      </c>
      <c r="K2595">
        <v>1.23108320647241E-2</v>
      </c>
      <c r="L2595">
        <v>23.7252393114331</v>
      </c>
      <c r="M2595">
        <v>1.09984242502318</v>
      </c>
      <c r="N2595">
        <v>0.39710498745728001</v>
      </c>
      <c r="O2595">
        <v>0.85028192376361</v>
      </c>
    </row>
    <row r="2596" spans="1:15" x14ac:dyDescent="0.3">
      <c r="A2596" t="s">
        <v>2609</v>
      </c>
      <c r="B2596">
        <v>0.453759003072634</v>
      </c>
      <c r="C2596">
        <v>4.3033681241187297E-2</v>
      </c>
      <c r="D2596">
        <v>0.25834486043541499</v>
      </c>
      <c r="E2596">
        <v>7.1996489786215506E-2</v>
      </c>
      <c r="F2596">
        <v>0.38176251328641803</v>
      </c>
      <c r="G2596">
        <v>-2.8962808545028199E-2</v>
      </c>
      <c r="H2596">
        <v>0.18634837064919901</v>
      </c>
      <c r="I2596">
        <v>-0.410725321831446</v>
      </c>
      <c r="J2596">
        <v>-0.19541414263721901</v>
      </c>
      <c r="K2596">
        <v>0.21531117919422699</v>
      </c>
      <c r="L2596">
        <v>24.5213292969874</v>
      </c>
      <c r="M2596">
        <v>1.1018483351883099</v>
      </c>
      <c r="N2596">
        <v>0.39733749036726101</v>
      </c>
      <c r="O2596">
        <v>0.85028192376361</v>
      </c>
    </row>
    <row r="2597" spans="1:15" x14ac:dyDescent="0.3">
      <c r="A2597" t="s">
        <v>2610</v>
      </c>
      <c r="B2597">
        <v>0.45859096544991101</v>
      </c>
      <c r="C2597">
        <v>0.35462457997084601</v>
      </c>
      <c r="D2597">
        <v>1.1787063896193799</v>
      </c>
      <c r="E2597">
        <v>0.23126112174562899</v>
      </c>
      <c r="F2597">
        <v>0.227329843704283</v>
      </c>
      <c r="G2597">
        <v>0.12336345822521699</v>
      </c>
      <c r="H2597">
        <v>0.94744526787375305</v>
      </c>
      <c r="I2597">
        <v>-0.103966385479065</v>
      </c>
      <c r="J2597">
        <v>0.72011542416947105</v>
      </c>
      <c r="K2597">
        <v>0.82408180964853595</v>
      </c>
      <c r="L2597">
        <v>16.500789634437801</v>
      </c>
      <c r="M2597">
        <v>1.09914160032516</v>
      </c>
      <c r="N2597">
        <v>0.39740411433873502</v>
      </c>
      <c r="O2597">
        <v>0.85028192376361</v>
      </c>
    </row>
    <row r="2598" spans="1:15" x14ac:dyDescent="0.3">
      <c r="A2598" t="s">
        <v>2611</v>
      </c>
      <c r="B2598">
        <v>-0.46320827392430902</v>
      </c>
      <c r="C2598">
        <v>-0.32197930604411001</v>
      </c>
      <c r="D2598">
        <v>-0.14007979332961201</v>
      </c>
      <c r="E2598">
        <v>-0.21475897437085201</v>
      </c>
      <c r="F2598">
        <v>-0.24844929955345699</v>
      </c>
      <c r="G2598">
        <v>-0.10722033167325799</v>
      </c>
      <c r="H2598">
        <v>7.4679181041240397E-2</v>
      </c>
      <c r="I2598">
        <v>0.14122896788019901</v>
      </c>
      <c r="J2598">
        <v>0.32312848059469701</v>
      </c>
      <c r="K2598">
        <v>0.181899512714498</v>
      </c>
      <c r="L2598">
        <v>19.686896518362801</v>
      </c>
      <c r="M2598">
        <v>1.09903590704189</v>
      </c>
      <c r="N2598">
        <v>0.39744924549363297</v>
      </c>
      <c r="O2598">
        <v>0.85028192376361</v>
      </c>
    </row>
    <row r="2599" spans="1:15" x14ac:dyDescent="0.3">
      <c r="A2599" t="s">
        <v>2612</v>
      </c>
      <c r="B2599">
        <v>7.6731955728703805E-4</v>
      </c>
      <c r="C2599">
        <v>8.0391945557895597E-2</v>
      </c>
      <c r="D2599">
        <v>0.188065255668526</v>
      </c>
      <c r="E2599">
        <v>4.7266953590302301E-2</v>
      </c>
      <c r="F2599">
        <v>-4.6499634033015297E-2</v>
      </c>
      <c r="G2599">
        <v>3.3124991967593297E-2</v>
      </c>
      <c r="H2599">
        <v>0.140798302078224</v>
      </c>
      <c r="I2599">
        <v>7.96246260006086E-2</v>
      </c>
      <c r="J2599">
        <v>0.18729793611123899</v>
      </c>
      <c r="K2599">
        <v>0.107673310110631</v>
      </c>
      <c r="L2599">
        <v>20.248675492968299</v>
      </c>
      <c r="M2599">
        <v>1.0986457669757901</v>
      </c>
      <c r="N2599">
        <v>0.39761587891711098</v>
      </c>
      <c r="O2599">
        <v>0.85028192376361</v>
      </c>
    </row>
    <row r="2600" spans="1:15" x14ac:dyDescent="0.3">
      <c r="A2600" t="s">
        <v>2613</v>
      </c>
      <c r="B2600">
        <v>-0.15124167888621901</v>
      </c>
      <c r="C2600">
        <v>0.122374673565304</v>
      </c>
      <c r="D2600">
        <v>9.4391780935666206E-2</v>
      </c>
      <c r="E2600">
        <v>4.25077027779786E-2</v>
      </c>
      <c r="F2600">
        <v>-0.193749381664198</v>
      </c>
      <c r="G2600">
        <v>7.98669707873252E-2</v>
      </c>
      <c r="H2600">
        <v>5.1884078157687703E-2</v>
      </c>
      <c r="I2600">
        <v>0.27361635245152299</v>
      </c>
      <c r="J2600">
        <v>0.245633459821885</v>
      </c>
      <c r="K2600">
        <v>-2.7982892629637501E-2</v>
      </c>
      <c r="L2600">
        <v>20.4812390471117</v>
      </c>
      <c r="M2600">
        <v>1.0985132042102701</v>
      </c>
      <c r="N2600">
        <v>0.397672513500124</v>
      </c>
      <c r="O2600">
        <v>0.85028192376361</v>
      </c>
    </row>
    <row r="2601" spans="1:15" x14ac:dyDescent="0.3">
      <c r="A2601" t="s">
        <v>2614</v>
      </c>
      <c r="B2601">
        <v>-0.74483339396232795</v>
      </c>
      <c r="C2601">
        <v>-0.21746945170111301</v>
      </c>
      <c r="D2601">
        <v>-0.32683450898735</v>
      </c>
      <c r="E2601">
        <v>-0.48806744177039402</v>
      </c>
      <c r="F2601">
        <v>-0.25676595219193399</v>
      </c>
      <c r="G2601">
        <v>0.27059799006927998</v>
      </c>
      <c r="H2601">
        <v>0.16123293278304399</v>
      </c>
      <c r="I2601">
        <v>0.52736394226121397</v>
      </c>
      <c r="J2601">
        <v>0.417998884974978</v>
      </c>
      <c r="K2601">
        <v>-0.10936505728623699</v>
      </c>
      <c r="L2601">
        <v>23.321307641851998</v>
      </c>
      <c r="M2601">
        <v>1.1040138632408001</v>
      </c>
      <c r="N2601">
        <v>0.397686995591437</v>
      </c>
      <c r="O2601">
        <v>0.85028192376361</v>
      </c>
    </row>
    <row r="2602" spans="1:15" x14ac:dyDescent="0.3">
      <c r="A2602" t="s">
        <v>2615</v>
      </c>
      <c r="B2602">
        <v>-0.18896737157704299</v>
      </c>
      <c r="C2602">
        <v>-0.20222073391328299</v>
      </c>
      <c r="D2602">
        <v>-8.0847753062318603E-2</v>
      </c>
      <c r="E2602">
        <v>-0.208654853869746</v>
      </c>
      <c r="F2602">
        <v>1.9687482292702899E-2</v>
      </c>
      <c r="G2602">
        <v>6.4341199564630401E-3</v>
      </c>
      <c r="H2602">
        <v>0.12780710080742699</v>
      </c>
      <c r="I2602">
        <v>-1.32533623362399E-2</v>
      </c>
      <c r="J2602">
        <v>0.108119618514724</v>
      </c>
      <c r="K2602">
        <v>0.121372980850964</v>
      </c>
      <c r="L2602">
        <v>22.900665219431001</v>
      </c>
      <c r="M2602">
        <v>1.0981251852887901</v>
      </c>
      <c r="N2602">
        <v>0.39783833130224</v>
      </c>
      <c r="O2602">
        <v>0.85028192376361</v>
      </c>
    </row>
    <row r="2603" spans="1:15" x14ac:dyDescent="0.3">
      <c r="A2603" t="s">
        <v>2616</v>
      </c>
      <c r="B2603">
        <v>-0.40788497213108199</v>
      </c>
      <c r="C2603">
        <v>-0.47111620651449099</v>
      </c>
      <c r="D2603">
        <v>-2.6899022329160999E-2</v>
      </c>
      <c r="E2603">
        <v>-0.42401463172801401</v>
      </c>
      <c r="F2603">
        <v>1.6129659596931099E-2</v>
      </c>
      <c r="G2603">
        <v>-4.7101574786477599E-2</v>
      </c>
      <c r="H2603">
        <v>0.39711560939885299</v>
      </c>
      <c r="I2603">
        <v>-6.3231234383408705E-2</v>
      </c>
      <c r="J2603">
        <v>0.38098594980192102</v>
      </c>
      <c r="K2603">
        <v>0.44421718418533002</v>
      </c>
      <c r="L2603">
        <v>18.5969515602802</v>
      </c>
      <c r="M2603">
        <v>1.0971702156422001</v>
      </c>
      <c r="N2603">
        <v>0.39824671880203399</v>
      </c>
      <c r="O2603">
        <v>0.85082763636452896</v>
      </c>
    </row>
    <row r="2604" spans="1:15" x14ac:dyDescent="0.3">
      <c r="A2604" t="s">
        <v>2617</v>
      </c>
      <c r="B2604">
        <v>0.221010394817167</v>
      </c>
      <c r="C2604">
        <v>3.8793426324623698E-3</v>
      </c>
      <c r="D2604">
        <v>0.17817458143933301</v>
      </c>
      <c r="E2604">
        <v>9.6162699464212395E-2</v>
      </c>
      <c r="F2604">
        <v>0.12484769535295499</v>
      </c>
      <c r="G2604">
        <v>-9.2283356831749999E-2</v>
      </c>
      <c r="H2604">
        <v>8.2011881975120104E-2</v>
      </c>
      <c r="I2604">
        <v>-0.21713105218470499</v>
      </c>
      <c r="J2604">
        <v>-4.2835813377834597E-2</v>
      </c>
      <c r="K2604">
        <v>0.17429523880687001</v>
      </c>
      <c r="L2604">
        <v>19.733573610241201</v>
      </c>
      <c r="M2604">
        <v>1.09662144299177</v>
      </c>
      <c r="N2604">
        <v>0.39848158272398898</v>
      </c>
      <c r="O2604">
        <v>0.85089217616566504</v>
      </c>
    </row>
    <row r="2605" spans="1:15" x14ac:dyDescent="0.3">
      <c r="A2605" t="s">
        <v>2618</v>
      </c>
      <c r="B2605">
        <v>4.0088248602824499E-2</v>
      </c>
      <c r="C2605">
        <v>-4.3711177815684003E-2</v>
      </c>
      <c r="D2605">
        <v>-4.5579190921873902E-2</v>
      </c>
      <c r="E2605">
        <v>6.7688675793377201E-2</v>
      </c>
      <c r="F2605">
        <v>-2.76004271905528E-2</v>
      </c>
      <c r="G2605">
        <v>-0.111399853609061</v>
      </c>
      <c r="H2605">
        <v>-0.11326786671525101</v>
      </c>
      <c r="I2605">
        <v>-8.3799426418508502E-2</v>
      </c>
      <c r="J2605">
        <v>-8.5667439524698394E-2</v>
      </c>
      <c r="K2605">
        <v>-1.86801310618989E-3</v>
      </c>
      <c r="L2605">
        <v>22.422420986572799</v>
      </c>
      <c r="M2605">
        <v>1.09626679473028</v>
      </c>
      <c r="N2605">
        <v>0.39863343681449398</v>
      </c>
      <c r="O2605">
        <v>0.85089217616566504</v>
      </c>
    </row>
    <row r="2606" spans="1:15" x14ac:dyDescent="0.3">
      <c r="A2606" t="s">
        <v>2619</v>
      </c>
      <c r="B2606">
        <v>-0.21821484060712501</v>
      </c>
      <c r="C2606">
        <v>-0.49255796955882403</v>
      </c>
      <c r="D2606">
        <v>-0.12893208065659301</v>
      </c>
      <c r="E2606">
        <v>0.20267929359013301</v>
      </c>
      <c r="F2606">
        <v>-0.42089413419725802</v>
      </c>
      <c r="G2606">
        <v>-0.69523726314895695</v>
      </c>
      <c r="H2606">
        <v>-0.33161137424672699</v>
      </c>
      <c r="I2606">
        <v>-0.27434312895169899</v>
      </c>
      <c r="J2606">
        <v>8.9282759950531698E-2</v>
      </c>
      <c r="K2606">
        <v>0.36362588890223102</v>
      </c>
      <c r="L2606">
        <v>17.539086361352702</v>
      </c>
      <c r="M2606">
        <v>1.09573501671576</v>
      </c>
      <c r="N2606">
        <v>0.39886124009095097</v>
      </c>
      <c r="O2606">
        <v>0.85089217616566504</v>
      </c>
    </row>
    <row r="2607" spans="1:15" x14ac:dyDescent="0.3">
      <c r="A2607" t="s">
        <v>2620</v>
      </c>
      <c r="B2607">
        <v>0.109095321693868</v>
      </c>
      <c r="C2607">
        <v>-0.27564830360772802</v>
      </c>
      <c r="D2607">
        <v>-0.34608017864382701</v>
      </c>
      <c r="E2607">
        <v>-0.123080410911726</v>
      </c>
      <c r="F2607">
        <v>0.23217573260559399</v>
      </c>
      <c r="G2607">
        <v>-0.15256789269600199</v>
      </c>
      <c r="H2607">
        <v>-0.22299976773210201</v>
      </c>
      <c r="I2607">
        <v>-0.384743625301596</v>
      </c>
      <c r="J2607">
        <v>-0.45517550033769499</v>
      </c>
      <c r="K2607">
        <v>-7.0431875036099698E-2</v>
      </c>
      <c r="L2607">
        <v>19.470050877538899</v>
      </c>
      <c r="M2607">
        <v>1.0953351800461999</v>
      </c>
      <c r="N2607">
        <v>0.39903260557078202</v>
      </c>
      <c r="O2607">
        <v>0.85089217616566504</v>
      </c>
    </row>
    <row r="2608" spans="1:15" x14ac:dyDescent="0.3">
      <c r="A2608" t="s">
        <v>2621</v>
      </c>
      <c r="B2608">
        <v>-0.27819967189457601</v>
      </c>
      <c r="C2608">
        <v>-0.159885919272337</v>
      </c>
      <c r="D2608">
        <v>0.272064704897094</v>
      </c>
      <c r="E2608">
        <v>-0.16305814194905499</v>
      </c>
      <c r="F2608">
        <v>-0.115141529945522</v>
      </c>
      <c r="G2608">
        <v>3.1722226767172401E-3</v>
      </c>
      <c r="H2608">
        <v>0.43512284684614899</v>
      </c>
      <c r="I2608">
        <v>0.118313752622239</v>
      </c>
      <c r="J2608">
        <v>0.55026437679166995</v>
      </c>
      <c r="K2608">
        <v>0.43195062416943097</v>
      </c>
      <c r="L2608">
        <v>19.361724930140799</v>
      </c>
      <c r="M2608">
        <v>1.09454995932979</v>
      </c>
      <c r="N2608">
        <v>0.39936935044508698</v>
      </c>
      <c r="O2608">
        <v>0.85089217616566504</v>
      </c>
    </row>
    <row r="2609" spans="1:15" x14ac:dyDescent="0.3">
      <c r="A2609" t="s">
        <v>2622</v>
      </c>
      <c r="B2609">
        <v>-0.261921228771822</v>
      </c>
      <c r="C2609">
        <v>0.20220588667692499</v>
      </c>
      <c r="D2609">
        <v>5.9837568927218102E-2</v>
      </c>
      <c r="E2609">
        <v>-6.3523784879986805E-2</v>
      </c>
      <c r="F2609">
        <v>-0.198397443891835</v>
      </c>
      <c r="G2609">
        <v>0.26572967155691202</v>
      </c>
      <c r="H2609">
        <v>0.123361353807205</v>
      </c>
      <c r="I2609">
        <v>0.46412711544874702</v>
      </c>
      <c r="J2609">
        <v>0.32175879769903998</v>
      </c>
      <c r="K2609">
        <v>-0.14236831774970701</v>
      </c>
      <c r="L2609">
        <v>19.3054137731386</v>
      </c>
      <c r="M2609">
        <v>1.0945322095053001</v>
      </c>
      <c r="N2609">
        <v>0.39937696571339698</v>
      </c>
      <c r="O2609">
        <v>0.85089217616566504</v>
      </c>
    </row>
    <row r="2610" spans="1:15" x14ac:dyDescent="0.3">
      <c r="A2610" t="s">
        <v>2623</v>
      </c>
      <c r="B2610">
        <v>2.85248366645732E-2</v>
      </c>
      <c r="C2610">
        <v>0.13692668840828401</v>
      </c>
      <c r="D2610">
        <v>1.0378924504987099</v>
      </c>
      <c r="E2610">
        <v>-7.6988564183782401E-2</v>
      </c>
      <c r="F2610">
        <v>0.105513400848356</v>
      </c>
      <c r="G2610">
        <v>0.21391525259206601</v>
      </c>
      <c r="H2610">
        <v>1.1148810146824899</v>
      </c>
      <c r="I2610">
        <v>0.108401851743711</v>
      </c>
      <c r="J2610">
        <v>1.0093676138341301</v>
      </c>
      <c r="K2610">
        <v>0.90096576209042201</v>
      </c>
      <c r="L2610">
        <v>20.127333357048801</v>
      </c>
      <c r="M2610">
        <v>1.09938056217904</v>
      </c>
      <c r="N2610">
        <v>0.39964506864190702</v>
      </c>
      <c r="O2610">
        <v>0.85089217616566504</v>
      </c>
    </row>
    <row r="2611" spans="1:15" x14ac:dyDescent="0.3">
      <c r="A2611" t="s">
        <v>2624</v>
      </c>
      <c r="B2611">
        <v>-0.278516256109683</v>
      </c>
      <c r="C2611">
        <v>0.20379241876014501</v>
      </c>
      <c r="D2611">
        <v>-1.3253809556413599E-2</v>
      </c>
      <c r="E2611">
        <v>9.6426708265227007E-2</v>
      </c>
      <c r="F2611">
        <v>-0.37494296437490998</v>
      </c>
      <c r="G2611">
        <v>0.107365710494918</v>
      </c>
      <c r="H2611">
        <v>-0.109680517821641</v>
      </c>
      <c r="I2611">
        <v>0.48230867486982698</v>
      </c>
      <c r="J2611">
        <v>0.26526244655326903</v>
      </c>
      <c r="K2611">
        <v>-0.21704622831655801</v>
      </c>
      <c r="L2611">
        <v>19.0521830343557</v>
      </c>
      <c r="M2611">
        <v>1.0935891298820899</v>
      </c>
      <c r="N2611">
        <v>0.399781781234127</v>
      </c>
      <c r="O2611">
        <v>0.85089217616566504</v>
      </c>
    </row>
    <row r="2612" spans="1:15" x14ac:dyDescent="0.3">
      <c r="A2612" t="s">
        <v>2625</v>
      </c>
      <c r="B2612">
        <v>0.202739517691921</v>
      </c>
      <c r="C2612">
        <v>-5.5351968794852303E-2</v>
      </c>
      <c r="D2612">
        <v>1.4259152174405201</v>
      </c>
      <c r="E2612">
        <v>-0.26602323815176399</v>
      </c>
      <c r="F2612">
        <v>0.46876275584368399</v>
      </c>
      <c r="G2612">
        <v>0.21067126935691199</v>
      </c>
      <c r="H2612">
        <v>1.6919384555922901</v>
      </c>
      <c r="I2612">
        <v>-0.25809148648677299</v>
      </c>
      <c r="J2612">
        <v>1.2231756997486001</v>
      </c>
      <c r="K2612">
        <v>1.4812671862353699</v>
      </c>
      <c r="L2612">
        <v>19.958860162915599</v>
      </c>
      <c r="M2612">
        <v>1.10278818779036</v>
      </c>
      <c r="N2612">
        <v>0.39986213864631798</v>
      </c>
      <c r="O2612">
        <v>0.85089217616566504</v>
      </c>
    </row>
    <row r="2613" spans="1:15" x14ac:dyDescent="0.3">
      <c r="A2613" t="s">
        <v>2626</v>
      </c>
      <c r="B2613">
        <v>0.159620619755557</v>
      </c>
      <c r="C2613">
        <v>0.18535363546912401</v>
      </c>
      <c r="D2613">
        <v>0.32917293085667199</v>
      </c>
      <c r="E2613">
        <v>0.314291850887429</v>
      </c>
      <c r="F2613">
        <v>-0.15467123113187101</v>
      </c>
      <c r="G2613">
        <v>-0.128938215418305</v>
      </c>
      <c r="H2613">
        <v>1.48810799692427E-2</v>
      </c>
      <c r="I2613">
        <v>2.5733015713566201E-2</v>
      </c>
      <c r="J2613">
        <v>0.16955231110111399</v>
      </c>
      <c r="K2613">
        <v>0.14381929538754801</v>
      </c>
      <c r="L2613">
        <v>19.265988381553399</v>
      </c>
      <c r="M2613">
        <v>1.0923007327404901</v>
      </c>
      <c r="N2613">
        <v>0.40033546763149103</v>
      </c>
      <c r="O2613">
        <v>0.85089217616566504</v>
      </c>
    </row>
    <row r="2614" spans="1:15" x14ac:dyDescent="0.3">
      <c r="A2614" t="s">
        <v>2627</v>
      </c>
      <c r="B2614">
        <v>-0.15071512561653899</v>
      </c>
      <c r="C2614">
        <v>-6.7189484244718101E-2</v>
      </c>
      <c r="D2614">
        <v>-0.20240230580561999</v>
      </c>
      <c r="E2614">
        <v>-0.45840931400490398</v>
      </c>
      <c r="F2614">
        <v>0.30769418838836399</v>
      </c>
      <c r="G2614">
        <v>0.39121982976018499</v>
      </c>
      <c r="H2614">
        <v>0.25600700819928301</v>
      </c>
      <c r="I2614">
        <v>8.3525641371821294E-2</v>
      </c>
      <c r="J2614">
        <v>-5.1687180189080799E-2</v>
      </c>
      <c r="K2614">
        <v>-0.135212821560902</v>
      </c>
      <c r="L2614">
        <v>19.614877518622698</v>
      </c>
      <c r="M2614">
        <v>1.0920992488780801</v>
      </c>
      <c r="N2614">
        <v>0.40042212222745199</v>
      </c>
      <c r="O2614">
        <v>0.85089217616566504</v>
      </c>
    </row>
    <row r="2615" spans="1:15" x14ac:dyDescent="0.3">
      <c r="A2615" t="s">
        <v>2628</v>
      </c>
      <c r="B2615">
        <v>0.13504810593220301</v>
      </c>
      <c r="C2615">
        <v>-2.29400877040646E-2</v>
      </c>
      <c r="D2615">
        <v>9.5643408239517697E-2</v>
      </c>
      <c r="E2615">
        <v>-5.0428188914800401E-2</v>
      </c>
      <c r="F2615">
        <v>0.18547629484700301</v>
      </c>
      <c r="G2615">
        <v>2.7488101210735801E-2</v>
      </c>
      <c r="H2615">
        <v>0.146071597154318</v>
      </c>
      <c r="I2615">
        <v>-0.15798819363626701</v>
      </c>
      <c r="J2615">
        <v>-3.9404697692685203E-2</v>
      </c>
      <c r="K2615">
        <v>0.118583495943582</v>
      </c>
      <c r="L2615">
        <v>22.650810565492201</v>
      </c>
      <c r="M2615">
        <v>1.09175387384683</v>
      </c>
      <c r="N2615">
        <v>0.40057070417167401</v>
      </c>
      <c r="O2615">
        <v>0.85089217616566504</v>
      </c>
    </row>
    <row r="2616" spans="1:15" x14ac:dyDescent="0.3">
      <c r="A2616" t="s">
        <v>2629</v>
      </c>
      <c r="B2616">
        <v>0.12703808809818201</v>
      </c>
      <c r="C2616">
        <v>-0.28013494968170999</v>
      </c>
      <c r="D2616">
        <v>8.2654948265688005E-2</v>
      </c>
      <c r="E2616">
        <v>6.7686295865712495E-2</v>
      </c>
      <c r="F2616">
        <v>5.9351792232469301E-2</v>
      </c>
      <c r="G2616">
        <v>-0.347821245547422</v>
      </c>
      <c r="H2616">
        <v>1.49686523999755E-2</v>
      </c>
      <c r="I2616">
        <v>-0.407173037779891</v>
      </c>
      <c r="J2616">
        <v>-4.4383139832493902E-2</v>
      </c>
      <c r="K2616">
        <v>0.36278989794739802</v>
      </c>
      <c r="L2616">
        <v>21.813592504787</v>
      </c>
      <c r="M2616">
        <v>1.0910152608967001</v>
      </c>
      <c r="N2616">
        <v>0.40088863841945899</v>
      </c>
      <c r="O2616">
        <v>0.85089217616566504</v>
      </c>
    </row>
    <row r="2617" spans="1:15" x14ac:dyDescent="0.3">
      <c r="A2617" t="s">
        <v>2630</v>
      </c>
      <c r="B2617">
        <v>0.458772856876415</v>
      </c>
      <c r="C2617">
        <v>-0.38219640632291901</v>
      </c>
      <c r="D2617">
        <v>-0.40094299410286299</v>
      </c>
      <c r="E2617">
        <v>-0.32807574252507599</v>
      </c>
      <c r="F2617">
        <v>0.78684859940149099</v>
      </c>
      <c r="G2617">
        <v>-5.4120663797842597E-2</v>
      </c>
      <c r="H2617">
        <v>-7.2867251577786604E-2</v>
      </c>
      <c r="I2617">
        <v>-0.84096926319933396</v>
      </c>
      <c r="J2617">
        <v>-0.85971585097927805</v>
      </c>
      <c r="K2617">
        <v>-1.8746587779944E-2</v>
      </c>
      <c r="L2617">
        <v>17.872977085594101</v>
      </c>
      <c r="M2617">
        <v>1.0906684617273801</v>
      </c>
      <c r="N2617">
        <v>0.40103800175362803</v>
      </c>
      <c r="O2617">
        <v>0.85089217616566504</v>
      </c>
    </row>
    <row r="2618" spans="1:15" x14ac:dyDescent="0.3">
      <c r="A2618" t="s">
        <v>2631</v>
      </c>
      <c r="B2618">
        <v>0.110184875437206</v>
      </c>
      <c r="C2618">
        <v>-0.11095134209805101</v>
      </c>
      <c r="D2618">
        <v>2.6836245503709201E-2</v>
      </c>
      <c r="E2618">
        <v>0.124142868149171</v>
      </c>
      <c r="F2618">
        <v>-1.3957992711965499E-2</v>
      </c>
      <c r="G2618">
        <v>-0.23509421024722199</v>
      </c>
      <c r="H2618">
        <v>-9.7306622645461999E-2</v>
      </c>
      <c r="I2618">
        <v>-0.221136217535257</v>
      </c>
      <c r="J2618">
        <v>-8.3348629933496496E-2</v>
      </c>
      <c r="K2618">
        <v>0.13778758760175999</v>
      </c>
      <c r="L2618">
        <v>21.555021781637301</v>
      </c>
      <c r="M2618">
        <v>1.0905870348151301</v>
      </c>
      <c r="N2618">
        <v>0.40107307942729098</v>
      </c>
      <c r="O2618">
        <v>0.85089217616566504</v>
      </c>
    </row>
    <row r="2619" spans="1:15" x14ac:dyDescent="0.3">
      <c r="A2619" t="s">
        <v>2632</v>
      </c>
      <c r="B2619" s="2">
        <v>1.84253138471036E-5</v>
      </c>
      <c r="C2619">
        <v>0.179835671139674</v>
      </c>
      <c r="D2619">
        <v>1.8556409444411101E-2</v>
      </c>
      <c r="E2619">
        <v>6.0307182396261497E-2</v>
      </c>
      <c r="F2619">
        <v>-6.02887570824144E-2</v>
      </c>
      <c r="G2619">
        <v>0.119528488743413</v>
      </c>
      <c r="H2619">
        <v>-4.17507729518505E-2</v>
      </c>
      <c r="I2619">
        <v>0.179817245825827</v>
      </c>
      <c r="J2619">
        <v>1.8537984130564001E-2</v>
      </c>
      <c r="K2619">
        <v>-0.16127926169526299</v>
      </c>
      <c r="L2619">
        <v>22.3917679941637</v>
      </c>
      <c r="M2619">
        <v>1.09041438092972</v>
      </c>
      <c r="N2619">
        <v>0.40114746635881099</v>
      </c>
      <c r="O2619">
        <v>0.85089217616566504</v>
      </c>
    </row>
    <row r="2620" spans="1:15" x14ac:dyDescent="0.3">
      <c r="A2620" t="s">
        <v>2633</v>
      </c>
      <c r="B2620">
        <v>1.29962730074564</v>
      </c>
      <c r="C2620">
        <v>0.85618156165189097</v>
      </c>
      <c r="D2620">
        <v>1.2424441934964601</v>
      </c>
      <c r="E2620">
        <v>0.95650579895161802</v>
      </c>
      <c r="F2620">
        <v>0.34312150179402001</v>
      </c>
      <c r="G2620">
        <v>-0.100324237299727</v>
      </c>
      <c r="H2620">
        <v>0.28593839454484299</v>
      </c>
      <c r="I2620">
        <v>-0.44344573909374702</v>
      </c>
      <c r="J2620">
        <v>-5.7183107249176898E-2</v>
      </c>
      <c r="K2620">
        <v>0.38626263184456999</v>
      </c>
      <c r="L2620">
        <v>16.990730064843401</v>
      </c>
      <c r="M2620">
        <v>1.08978097309759</v>
      </c>
      <c r="N2620">
        <v>0.40142048105658201</v>
      </c>
      <c r="O2620">
        <v>0.85089217616566504</v>
      </c>
    </row>
    <row r="2621" spans="1:15" x14ac:dyDescent="0.3">
      <c r="A2621" t="s">
        <v>2634</v>
      </c>
      <c r="B2621">
        <v>6.5271877637961495E-2</v>
      </c>
      <c r="C2621">
        <v>0.289113426477417</v>
      </c>
      <c r="D2621">
        <v>0.1342431639642</v>
      </c>
      <c r="E2621">
        <v>8.2396695222804794E-2</v>
      </c>
      <c r="F2621">
        <v>-1.7124817584843299E-2</v>
      </c>
      <c r="G2621">
        <v>0.20671673125461301</v>
      </c>
      <c r="H2621">
        <v>5.1846468741395299E-2</v>
      </c>
      <c r="I2621">
        <v>0.22384154883945601</v>
      </c>
      <c r="J2621">
        <v>6.8971286326238598E-2</v>
      </c>
      <c r="K2621">
        <v>-0.15487026251321701</v>
      </c>
      <c r="L2621">
        <v>20.5460744123518</v>
      </c>
      <c r="M2621">
        <v>1.08972905595769</v>
      </c>
      <c r="N2621">
        <v>0.40144286663550699</v>
      </c>
      <c r="O2621">
        <v>0.85089217616566504</v>
      </c>
    </row>
    <row r="2622" spans="1:15" x14ac:dyDescent="0.3">
      <c r="A2622" t="s">
        <v>2635</v>
      </c>
      <c r="B2622">
        <v>-0.63423869357777796</v>
      </c>
      <c r="C2622">
        <v>-0.444308643860854</v>
      </c>
      <c r="D2622">
        <v>0.17939245133184301</v>
      </c>
      <c r="E2622">
        <v>-0.52867021386027702</v>
      </c>
      <c r="F2622">
        <v>-0.105568479717501</v>
      </c>
      <c r="G2622">
        <v>8.4361569999423097E-2</v>
      </c>
      <c r="H2622">
        <v>0.70806266519212002</v>
      </c>
      <c r="I2622">
        <v>0.18993004971692401</v>
      </c>
      <c r="J2622">
        <v>0.81363114490962096</v>
      </c>
      <c r="K2622">
        <v>0.62370109519269701</v>
      </c>
      <c r="L2622">
        <v>18.238015046149201</v>
      </c>
      <c r="M2622">
        <v>1.08934361537563</v>
      </c>
      <c r="N2622">
        <v>0.40160909835745701</v>
      </c>
      <c r="O2622">
        <v>0.85089217616566504</v>
      </c>
    </row>
    <row r="2623" spans="1:15" x14ac:dyDescent="0.3">
      <c r="A2623" t="s">
        <v>2636</v>
      </c>
      <c r="B2623">
        <v>0.40626335959584398</v>
      </c>
      <c r="C2623">
        <v>0.16658132197306899</v>
      </c>
      <c r="D2623">
        <v>0.74811468844446005</v>
      </c>
      <c r="E2623">
        <v>0.59546488073062398</v>
      </c>
      <c r="F2623">
        <v>-0.18920152113478</v>
      </c>
      <c r="G2623">
        <v>-0.42888355875755502</v>
      </c>
      <c r="H2623">
        <v>0.15264980771383599</v>
      </c>
      <c r="I2623">
        <v>-0.23968203762277401</v>
      </c>
      <c r="J2623">
        <v>0.34185132884861602</v>
      </c>
      <c r="K2623">
        <v>0.58153336647138998</v>
      </c>
      <c r="L2623">
        <v>16.9113042216309</v>
      </c>
      <c r="M2623">
        <v>1.08897909424072</v>
      </c>
      <c r="N2623">
        <v>0.40176636938910598</v>
      </c>
      <c r="O2623">
        <v>0.85089217616566504</v>
      </c>
    </row>
    <row r="2624" spans="1:15" x14ac:dyDescent="0.3">
      <c r="A2624" t="s">
        <v>2637</v>
      </c>
      <c r="B2624">
        <v>0.110848617467209</v>
      </c>
      <c r="C2624">
        <v>0.33299157080096398</v>
      </c>
      <c r="D2624">
        <v>0.31082135108659198</v>
      </c>
      <c r="E2624">
        <v>0.10372212362429099</v>
      </c>
      <c r="F2624">
        <v>7.1264938429180802E-3</v>
      </c>
      <c r="G2624">
        <v>0.229269447176673</v>
      </c>
      <c r="H2624">
        <v>0.207099227462301</v>
      </c>
      <c r="I2624">
        <v>0.222142953333755</v>
      </c>
      <c r="J2624">
        <v>0.199972733619383</v>
      </c>
      <c r="K2624">
        <v>-2.2170219714372101E-2</v>
      </c>
      <c r="L2624">
        <v>19.431677731162299</v>
      </c>
      <c r="M2624">
        <v>1.08885617196366</v>
      </c>
      <c r="N2624">
        <v>0.40181941711966501</v>
      </c>
      <c r="O2624">
        <v>0.85089217616566504</v>
      </c>
    </row>
    <row r="2625" spans="1:15" x14ac:dyDescent="0.3">
      <c r="A2625" t="s">
        <v>2638</v>
      </c>
      <c r="B2625">
        <v>-0.165552764751631</v>
      </c>
      <c r="C2625">
        <v>5.4719187966494297E-2</v>
      </c>
      <c r="D2625">
        <v>0.17126325410058399</v>
      </c>
      <c r="E2625">
        <v>-2.0599327885783201E-2</v>
      </c>
      <c r="F2625">
        <v>-0.144953436865848</v>
      </c>
      <c r="G2625">
        <v>7.5318515852277598E-2</v>
      </c>
      <c r="H2625">
        <v>0.19186258198636699</v>
      </c>
      <c r="I2625">
        <v>0.220271952718125</v>
      </c>
      <c r="J2625">
        <v>0.33681601885221502</v>
      </c>
      <c r="K2625">
        <v>0.11654406613409</v>
      </c>
      <c r="L2625">
        <v>22.558071912474102</v>
      </c>
      <c r="M2625">
        <v>1.0880363502619299</v>
      </c>
      <c r="N2625">
        <v>0.40217338896472499</v>
      </c>
      <c r="O2625">
        <v>0.85089217616566504</v>
      </c>
    </row>
    <row r="2626" spans="1:15" x14ac:dyDescent="0.3">
      <c r="A2626" t="s">
        <v>2639</v>
      </c>
      <c r="B2626">
        <v>1.4743369781003599</v>
      </c>
      <c r="C2626">
        <v>-5.3119526193761202E-2</v>
      </c>
      <c r="D2626">
        <v>-3.3678144177965698E-2</v>
      </c>
      <c r="E2626">
        <v>-0.14557999124562199</v>
      </c>
      <c r="F2626">
        <v>1.6199169693459901</v>
      </c>
      <c r="G2626">
        <v>9.2460465051860993E-2</v>
      </c>
      <c r="H2626">
        <v>0.111901847067656</v>
      </c>
      <c r="I2626">
        <v>-1.5274565042941299</v>
      </c>
      <c r="J2626">
        <v>-1.50801512227833</v>
      </c>
      <c r="K2626">
        <v>1.94413820157955E-2</v>
      </c>
      <c r="L2626">
        <v>20.264889365218501</v>
      </c>
      <c r="M2626">
        <v>1.0984067946643199</v>
      </c>
      <c r="N2626">
        <v>0.40218126162824902</v>
      </c>
      <c r="O2626">
        <v>0.85089217616566504</v>
      </c>
    </row>
    <row r="2627" spans="1:15" x14ac:dyDescent="0.3">
      <c r="A2627" t="s">
        <v>2640</v>
      </c>
      <c r="B2627">
        <v>-0.14729863748767999</v>
      </c>
      <c r="C2627">
        <v>-0.18371865527943099</v>
      </c>
      <c r="D2627">
        <v>-0.16298858203937899</v>
      </c>
      <c r="E2627">
        <v>-0.23289481577777199</v>
      </c>
      <c r="F2627">
        <v>8.5596178290092695E-2</v>
      </c>
      <c r="G2627">
        <v>4.9176160498340997E-2</v>
      </c>
      <c r="H2627">
        <v>6.9906233738393594E-2</v>
      </c>
      <c r="I2627">
        <v>-3.6420017791751698E-2</v>
      </c>
      <c r="J2627">
        <v>-1.56899445516991E-2</v>
      </c>
      <c r="K2627">
        <v>2.0730073240052601E-2</v>
      </c>
      <c r="L2627">
        <v>25.317455054538399</v>
      </c>
      <c r="M2627">
        <v>1.0879785606046</v>
      </c>
      <c r="N2627">
        <v>0.402198352020808</v>
      </c>
      <c r="O2627">
        <v>0.85089217616566504</v>
      </c>
    </row>
    <row r="2628" spans="1:15" x14ac:dyDescent="0.3">
      <c r="A2628" t="s">
        <v>2641</v>
      </c>
      <c r="B2628">
        <v>-0.29924337375448201</v>
      </c>
      <c r="C2628">
        <v>-3.9585173948129403E-2</v>
      </c>
      <c r="D2628">
        <v>-0.33504421403174001</v>
      </c>
      <c r="E2628">
        <v>-0.14767935794353099</v>
      </c>
      <c r="F2628">
        <v>-0.151564015810951</v>
      </c>
      <c r="G2628">
        <v>0.10809418399540199</v>
      </c>
      <c r="H2628">
        <v>-0.18736485608820899</v>
      </c>
      <c r="I2628">
        <v>0.25965819980635302</v>
      </c>
      <c r="J2628">
        <v>-3.5800840277257599E-2</v>
      </c>
      <c r="K2628">
        <v>-0.29545904008361001</v>
      </c>
      <c r="L2628">
        <v>20.698198159197698</v>
      </c>
      <c r="M2628">
        <v>1.0879438497753999</v>
      </c>
      <c r="N2628">
        <v>0.40221334657382501</v>
      </c>
      <c r="O2628">
        <v>0.85089217616566504</v>
      </c>
    </row>
    <row r="2629" spans="1:15" x14ac:dyDescent="0.3">
      <c r="A2629" t="s">
        <v>2642</v>
      </c>
      <c r="B2629">
        <v>0.53049579762502197</v>
      </c>
      <c r="C2629">
        <v>2.2817437505473501E-3</v>
      </c>
      <c r="D2629">
        <v>0.1137519981732</v>
      </c>
      <c r="E2629">
        <v>0.68335902816126304</v>
      </c>
      <c r="F2629">
        <v>-0.15286323053624101</v>
      </c>
      <c r="G2629">
        <v>-0.68107728441071602</v>
      </c>
      <c r="H2629">
        <v>-0.56960702998806301</v>
      </c>
      <c r="I2629">
        <v>-0.52821405387447495</v>
      </c>
      <c r="J2629">
        <v>-0.41674379945182199</v>
      </c>
      <c r="K2629">
        <v>0.111470254422652</v>
      </c>
      <c r="L2629">
        <v>22.589098605421501</v>
      </c>
      <c r="M2629">
        <v>1.09323556060904</v>
      </c>
      <c r="N2629">
        <v>0.40225663589914901</v>
      </c>
      <c r="O2629">
        <v>0.85089217616566504</v>
      </c>
    </row>
    <row r="2630" spans="1:15" x14ac:dyDescent="0.3">
      <c r="A2630" t="s">
        <v>2643</v>
      </c>
      <c r="B2630">
        <v>-0.11351131857562199</v>
      </c>
      <c r="C2630">
        <v>0.14178658745573</v>
      </c>
      <c r="D2630">
        <v>3.8129252138595901E-2</v>
      </c>
      <c r="E2630">
        <v>7.8084693737082503E-2</v>
      </c>
      <c r="F2630">
        <v>-0.19159601231270401</v>
      </c>
      <c r="G2630">
        <v>6.3701893718647498E-2</v>
      </c>
      <c r="H2630">
        <v>-3.9955441598486602E-2</v>
      </c>
      <c r="I2630">
        <v>0.255297906031352</v>
      </c>
      <c r="J2630">
        <v>0.15164057071421799</v>
      </c>
      <c r="K2630">
        <v>-0.103657335317134</v>
      </c>
      <c r="L2630">
        <v>22.4653918002846</v>
      </c>
      <c r="M2630">
        <v>1.0868395199269401</v>
      </c>
      <c r="N2630">
        <v>0.40269068315724499</v>
      </c>
      <c r="O2630">
        <v>0.85148630949833704</v>
      </c>
    </row>
    <row r="2631" spans="1:15" x14ac:dyDescent="0.3">
      <c r="A2631" t="s">
        <v>2644</v>
      </c>
      <c r="B2631">
        <v>-0.127927321240282</v>
      </c>
      <c r="C2631">
        <v>4.0321934003699801E-3</v>
      </c>
      <c r="D2631">
        <v>-9.7656808253653096E-2</v>
      </c>
      <c r="E2631">
        <v>-0.14420093962664601</v>
      </c>
      <c r="F2631">
        <v>1.6273618386364298E-2</v>
      </c>
      <c r="G2631">
        <v>0.14823313302701599</v>
      </c>
      <c r="H2631">
        <v>4.6544131372993298E-2</v>
      </c>
      <c r="I2631">
        <v>0.131959514640652</v>
      </c>
      <c r="J2631">
        <v>3.0270512986629E-2</v>
      </c>
      <c r="K2631">
        <v>-0.101689001654023</v>
      </c>
      <c r="L2631">
        <v>22.346200397624202</v>
      </c>
      <c r="M2631">
        <v>1.0862898258035101</v>
      </c>
      <c r="N2631">
        <v>0.40292848795309</v>
      </c>
      <c r="O2631">
        <v>0.85166519563924903</v>
      </c>
    </row>
    <row r="2632" spans="1:15" x14ac:dyDescent="0.3">
      <c r="A2632" t="s">
        <v>2645</v>
      </c>
      <c r="B2632">
        <v>-0.30306031614076201</v>
      </c>
      <c r="C2632">
        <v>-0.30562410202434998</v>
      </c>
      <c r="D2632">
        <v>-0.69362695149301601</v>
      </c>
      <c r="E2632">
        <v>-0.485162435736537</v>
      </c>
      <c r="F2632">
        <v>0.18210211959577599</v>
      </c>
      <c r="G2632">
        <v>0.179538333712188</v>
      </c>
      <c r="H2632">
        <v>-0.20846451575647901</v>
      </c>
      <c r="I2632">
        <v>-2.5637858835878499E-3</v>
      </c>
      <c r="J2632">
        <v>-0.390566635352254</v>
      </c>
      <c r="K2632">
        <v>-0.38800284946866598</v>
      </c>
      <c r="L2632">
        <v>20.2124258805989</v>
      </c>
      <c r="M2632">
        <v>1.0863782700545499</v>
      </c>
      <c r="N2632">
        <v>0.40326295441538301</v>
      </c>
      <c r="O2632">
        <v>0.85183049337012395</v>
      </c>
    </row>
    <row r="2633" spans="1:15" x14ac:dyDescent="0.3">
      <c r="A2633" t="s">
        <v>2646</v>
      </c>
      <c r="B2633">
        <v>0.75919554800488998</v>
      </c>
      <c r="C2633">
        <v>-8.0356520044020403E-3</v>
      </c>
      <c r="D2633">
        <v>0.16835605382677299</v>
      </c>
      <c r="E2633">
        <v>0.22572867440463501</v>
      </c>
      <c r="F2633">
        <v>0.53346687360025402</v>
      </c>
      <c r="G2633">
        <v>-0.23376432640903699</v>
      </c>
      <c r="H2633">
        <v>-5.7372620577862E-2</v>
      </c>
      <c r="I2633">
        <v>-0.76723120000929201</v>
      </c>
      <c r="J2633">
        <v>-0.59083949417811599</v>
      </c>
      <c r="K2633">
        <v>0.176391705831175</v>
      </c>
      <c r="L2633">
        <v>18.591179632819301</v>
      </c>
      <c r="M2633">
        <v>1.0854013067117301</v>
      </c>
      <c r="N2633">
        <v>0.40331316037959503</v>
      </c>
      <c r="O2633">
        <v>0.85183049337012395</v>
      </c>
    </row>
    <row r="2634" spans="1:15" x14ac:dyDescent="0.3">
      <c r="A2634" t="s">
        <v>2647</v>
      </c>
      <c r="B2634">
        <v>-0.11758117477579</v>
      </c>
      <c r="C2634">
        <v>5.04664593430562E-2</v>
      </c>
      <c r="D2634">
        <v>4.2744845994718603E-2</v>
      </c>
      <c r="E2634">
        <v>-6.01829333948984E-2</v>
      </c>
      <c r="F2634">
        <v>-5.73982413808913E-2</v>
      </c>
      <c r="G2634">
        <v>0.110649392737955</v>
      </c>
      <c r="H2634">
        <v>0.102927779389617</v>
      </c>
      <c r="I2634">
        <v>0.16804763411884599</v>
      </c>
      <c r="J2634">
        <v>0.160326020770508</v>
      </c>
      <c r="K2634">
        <v>-7.7216133483375398E-3</v>
      </c>
      <c r="L2634">
        <v>21.077941452651601</v>
      </c>
      <c r="M2634">
        <v>1.0846829956919299</v>
      </c>
      <c r="N2634">
        <v>0.40362440335705102</v>
      </c>
      <c r="O2634">
        <v>0.85216409352899503</v>
      </c>
    </row>
    <row r="2635" spans="1:15" x14ac:dyDescent="0.3">
      <c r="A2635" t="s">
        <v>2648</v>
      </c>
      <c r="B2635">
        <v>-0.188161436800449</v>
      </c>
      <c r="C2635">
        <v>0.88893321122370506</v>
      </c>
      <c r="D2635">
        <v>0.47927296626270899</v>
      </c>
      <c r="E2635">
        <v>0.56814630789692799</v>
      </c>
      <c r="F2635">
        <v>-0.75630774469737705</v>
      </c>
      <c r="G2635">
        <v>0.32078690332677701</v>
      </c>
      <c r="H2635">
        <v>-8.8873341634219102E-2</v>
      </c>
      <c r="I2635">
        <v>1.0770946480241499</v>
      </c>
      <c r="J2635">
        <v>0.66743440306315804</v>
      </c>
      <c r="K2635">
        <v>-0.40966024496099601</v>
      </c>
      <c r="L2635">
        <v>17.007585166639501</v>
      </c>
      <c r="M2635">
        <v>1.08342356321499</v>
      </c>
      <c r="N2635">
        <v>0.40417067449548899</v>
      </c>
      <c r="O2635">
        <v>0.85299346223250805</v>
      </c>
    </row>
    <row r="2636" spans="1:15" x14ac:dyDescent="0.3">
      <c r="A2636" t="s">
        <v>2649</v>
      </c>
      <c r="B2636">
        <v>0.199462087256364</v>
      </c>
      <c r="C2636">
        <v>0.31017268322035502</v>
      </c>
      <c r="D2636">
        <v>0.316903725728295</v>
      </c>
      <c r="E2636">
        <v>0.30670145229720802</v>
      </c>
      <c r="F2636">
        <v>-0.107239365040844</v>
      </c>
      <c r="G2636">
        <v>3.47123092314661E-3</v>
      </c>
      <c r="H2636">
        <v>1.02022734310872E-2</v>
      </c>
      <c r="I2636">
        <v>0.11071059596398999</v>
      </c>
      <c r="J2636">
        <v>0.117441638471931</v>
      </c>
      <c r="K2636">
        <v>6.7310425079405399E-3</v>
      </c>
      <c r="L2636">
        <v>18.748862774762099</v>
      </c>
      <c r="M2636">
        <v>1.0829726175366501</v>
      </c>
      <c r="N2636">
        <v>0.404366443272278</v>
      </c>
      <c r="O2636">
        <v>0.85308275451635396</v>
      </c>
    </row>
    <row r="2637" spans="1:15" x14ac:dyDescent="0.3">
      <c r="A2637" t="s">
        <v>2650</v>
      </c>
      <c r="B2637">
        <v>0.13157056497386699</v>
      </c>
      <c r="C2637">
        <v>-3.3361130581010201E-2</v>
      </c>
      <c r="D2637">
        <v>-9.5405750601599906E-2</v>
      </c>
      <c r="E2637">
        <v>4.5078323253566303E-2</v>
      </c>
      <c r="F2637">
        <v>8.6492241720300497E-2</v>
      </c>
      <c r="G2637">
        <v>-7.8439453834576497E-2</v>
      </c>
      <c r="H2637">
        <v>-0.14048407385516601</v>
      </c>
      <c r="I2637">
        <v>-0.16493169555487699</v>
      </c>
      <c r="J2637">
        <v>-0.22697631557546699</v>
      </c>
      <c r="K2637">
        <v>-6.2044620020589802E-2</v>
      </c>
      <c r="L2637">
        <v>21.274423147266901</v>
      </c>
      <c r="M2637">
        <v>1.08253143080674</v>
      </c>
      <c r="N2637">
        <v>0.404558064159314</v>
      </c>
      <c r="O2637">
        <v>0.85316323166222496</v>
      </c>
    </row>
    <row r="2638" spans="1:15" x14ac:dyDescent="0.3">
      <c r="A2638" t="s">
        <v>2651</v>
      </c>
      <c r="B2638">
        <v>-0.430433954780856</v>
      </c>
      <c r="C2638">
        <v>1.0424753608031201</v>
      </c>
      <c r="D2638">
        <v>0.83135959385873204</v>
      </c>
      <c r="E2638">
        <v>-8.8017665021546093E-2</v>
      </c>
      <c r="F2638">
        <v>-0.34241628975930999</v>
      </c>
      <c r="G2638">
        <v>1.1304930258246599</v>
      </c>
      <c r="H2638">
        <v>0.91937725888027799</v>
      </c>
      <c r="I2638">
        <v>1.4729093155839701</v>
      </c>
      <c r="J2638">
        <v>1.2617935486395899</v>
      </c>
      <c r="K2638">
        <v>-0.211115766944385</v>
      </c>
      <c r="L2638">
        <v>18.150150743962801</v>
      </c>
      <c r="M2638">
        <v>1.0827044518112401</v>
      </c>
      <c r="N2638">
        <v>0.40485367335370598</v>
      </c>
      <c r="O2638">
        <v>0.853350614892881</v>
      </c>
    </row>
    <row r="2639" spans="1:15" x14ac:dyDescent="0.3">
      <c r="A2639" t="s">
        <v>2652</v>
      </c>
      <c r="B2639">
        <v>-8.7376968033744604E-2</v>
      </c>
      <c r="C2639">
        <v>-5.8876519353994201E-3</v>
      </c>
      <c r="D2639">
        <v>-3.8584473009915903E-2</v>
      </c>
      <c r="E2639">
        <v>-0.29704385991367799</v>
      </c>
      <c r="F2639">
        <v>0.20966689187993401</v>
      </c>
      <c r="G2639">
        <v>0.29115620797827901</v>
      </c>
      <c r="H2639">
        <v>0.25845938690376302</v>
      </c>
      <c r="I2639">
        <v>8.1489316098345199E-2</v>
      </c>
      <c r="J2639">
        <v>4.8792495023828798E-2</v>
      </c>
      <c r="K2639">
        <v>-3.2696821074516401E-2</v>
      </c>
      <c r="L2639">
        <v>20.793560188310099</v>
      </c>
      <c r="M2639">
        <v>1.0811987033574999</v>
      </c>
      <c r="N2639">
        <v>0.40513744181615502</v>
      </c>
      <c r="O2639">
        <v>0.853350614892881</v>
      </c>
    </row>
    <row r="2640" spans="1:15" x14ac:dyDescent="0.3">
      <c r="A2640" t="s">
        <v>2653</v>
      </c>
      <c r="B2640">
        <v>0.16523318174559501</v>
      </c>
      <c r="C2640">
        <v>8.4178131126726896E-2</v>
      </c>
      <c r="D2640">
        <v>3.0128001669815802E-2</v>
      </c>
      <c r="E2640">
        <v>0.19040207611165999</v>
      </c>
      <c r="F2640">
        <v>-2.5168894366064599E-2</v>
      </c>
      <c r="G2640">
        <v>-0.106223944984933</v>
      </c>
      <c r="H2640">
        <v>-0.16027407444184399</v>
      </c>
      <c r="I2640">
        <v>-8.1055050618868293E-2</v>
      </c>
      <c r="J2640">
        <v>-0.13510518007577901</v>
      </c>
      <c r="K2640">
        <v>-5.4050129456911102E-2</v>
      </c>
      <c r="L2640">
        <v>21.742863442207401</v>
      </c>
      <c r="M2640">
        <v>1.0810822373123901</v>
      </c>
      <c r="N2640">
        <v>0.40518811128638299</v>
      </c>
      <c r="O2640">
        <v>0.853350614892881</v>
      </c>
    </row>
    <row r="2641" spans="1:15" x14ac:dyDescent="0.3">
      <c r="A2641" t="s">
        <v>2654</v>
      </c>
      <c r="B2641">
        <v>-0.51233377275534797</v>
      </c>
      <c r="C2641">
        <v>6.83305508819885E-2</v>
      </c>
      <c r="D2641">
        <v>-0.105336259209299</v>
      </c>
      <c r="E2641">
        <v>3.1015959681141701E-2</v>
      </c>
      <c r="F2641">
        <v>-0.54334973243648899</v>
      </c>
      <c r="G2641">
        <v>3.7314591200846799E-2</v>
      </c>
      <c r="H2641">
        <v>-0.13635221889044</v>
      </c>
      <c r="I2641">
        <v>0.580664323637336</v>
      </c>
      <c r="J2641">
        <v>0.40699751354604902</v>
      </c>
      <c r="K2641">
        <v>-0.17366681009128701</v>
      </c>
      <c r="L2641">
        <v>17.8480463668194</v>
      </c>
      <c r="M2641">
        <v>1.0806562988542301</v>
      </c>
      <c r="N2641">
        <v>0.40537347133264401</v>
      </c>
      <c r="O2641">
        <v>0.853350614892881</v>
      </c>
    </row>
    <row r="2642" spans="1:15" x14ac:dyDescent="0.3">
      <c r="A2642" t="s">
        <v>2655</v>
      </c>
      <c r="B2642">
        <v>0.116548550440868</v>
      </c>
      <c r="C2642">
        <v>8.1774398509182306E-2</v>
      </c>
      <c r="D2642">
        <v>0.37836205216536101</v>
      </c>
      <c r="E2642">
        <v>0.132133755995159</v>
      </c>
      <c r="F2642">
        <v>-1.5585205554291499E-2</v>
      </c>
      <c r="G2642">
        <v>-5.0359357485977099E-2</v>
      </c>
      <c r="H2642">
        <v>0.246228296170202</v>
      </c>
      <c r="I2642">
        <v>-3.4774151931685503E-2</v>
      </c>
      <c r="J2642">
        <v>0.26181350172449303</v>
      </c>
      <c r="K2642">
        <v>0.29658765365617901</v>
      </c>
      <c r="L2642">
        <v>19.587845510851398</v>
      </c>
      <c r="M2642">
        <v>1.0805036842193301</v>
      </c>
      <c r="N2642">
        <v>0.40543990616207698</v>
      </c>
      <c r="O2642">
        <v>0.853350614892881</v>
      </c>
    </row>
    <row r="2643" spans="1:15" x14ac:dyDescent="0.3">
      <c r="A2643" t="s">
        <v>2656</v>
      </c>
      <c r="B2643">
        <v>5.2102441267322802E-2</v>
      </c>
      <c r="C2643">
        <v>-0.22668126044864301</v>
      </c>
      <c r="D2643">
        <v>-0.48137321724702498</v>
      </c>
      <c r="E2643">
        <v>-0.22495480148922201</v>
      </c>
      <c r="F2643">
        <v>0.27705724275654497</v>
      </c>
      <c r="G2643">
        <v>-1.7264589594212501E-3</v>
      </c>
      <c r="H2643">
        <v>-0.256418415757803</v>
      </c>
      <c r="I2643">
        <v>-0.278783701715966</v>
      </c>
      <c r="J2643">
        <v>-0.53347565851434797</v>
      </c>
      <c r="K2643">
        <v>-0.25469195679838202</v>
      </c>
      <c r="L2643">
        <v>18.9916791654131</v>
      </c>
      <c r="M2643">
        <v>1.0802095716411799</v>
      </c>
      <c r="N2643">
        <v>0.40556796627936498</v>
      </c>
      <c r="O2643">
        <v>0.853350614892881</v>
      </c>
    </row>
    <row r="2644" spans="1:15" x14ac:dyDescent="0.3">
      <c r="A2644" t="s">
        <v>2657</v>
      </c>
      <c r="B2644">
        <v>1.2042215632689199</v>
      </c>
      <c r="C2644">
        <v>0.94587430005325901</v>
      </c>
      <c r="D2644">
        <v>1.2155059616496799</v>
      </c>
      <c r="E2644">
        <v>0.87213225359978397</v>
      </c>
      <c r="F2644">
        <v>0.33208930966913303</v>
      </c>
      <c r="G2644">
        <v>7.3742046453474999E-2</v>
      </c>
      <c r="H2644">
        <v>0.34337370804989598</v>
      </c>
      <c r="I2644">
        <v>-0.25834726321565799</v>
      </c>
      <c r="J2644">
        <v>1.12843983807629E-2</v>
      </c>
      <c r="K2644">
        <v>0.26963166159642099</v>
      </c>
      <c r="L2644">
        <v>17.946599390310102</v>
      </c>
      <c r="M2644">
        <v>1.0786554584441801</v>
      </c>
      <c r="N2644">
        <v>0.40624529472002202</v>
      </c>
      <c r="O2644">
        <v>0.85377146387528502</v>
      </c>
    </row>
    <row r="2645" spans="1:15" x14ac:dyDescent="0.3">
      <c r="A2645" t="s">
        <v>2658</v>
      </c>
      <c r="B2645">
        <v>-1.3488817278184799</v>
      </c>
      <c r="C2645">
        <v>-1.13035758523394</v>
      </c>
      <c r="D2645">
        <v>-2.2066899852043802</v>
      </c>
      <c r="E2645">
        <v>0.24023856450085301</v>
      </c>
      <c r="F2645">
        <v>-1.5891202923193299</v>
      </c>
      <c r="G2645">
        <v>-1.37059614973479</v>
      </c>
      <c r="H2645">
        <v>-2.4469285497052402</v>
      </c>
      <c r="I2645">
        <v>0.21852414258453801</v>
      </c>
      <c r="J2645">
        <v>-0.85780825738590905</v>
      </c>
      <c r="K2645">
        <v>-1.0763323999704499</v>
      </c>
      <c r="L2645">
        <v>17.957713773750999</v>
      </c>
      <c r="M2645">
        <v>1.0828100558162701</v>
      </c>
      <c r="N2645">
        <v>0.40627982456397699</v>
      </c>
      <c r="O2645">
        <v>0.85377146387528502</v>
      </c>
    </row>
    <row r="2646" spans="1:15" x14ac:dyDescent="0.3">
      <c r="A2646" t="s">
        <v>2659</v>
      </c>
      <c r="B2646">
        <v>1.41123511112991</v>
      </c>
      <c r="C2646">
        <v>1.57921292583593</v>
      </c>
      <c r="D2646">
        <v>0.15060226664526899</v>
      </c>
      <c r="E2646">
        <v>-1.9710977166774099E-2</v>
      </c>
      <c r="F2646">
        <v>1.43094608829669</v>
      </c>
      <c r="G2646">
        <v>1.5989239030027</v>
      </c>
      <c r="H2646">
        <v>0.17031324381204299</v>
      </c>
      <c r="I2646">
        <v>0.167977814706017</v>
      </c>
      <c r="J2646">
        <v>-1.26063284448464</v>
      </c>
      <c r="K2646">
        <v>-1.42861065919066</v>
      </c>
      <c r="L2646">
        <v>19.139965571486599</v>
      </c>
      <c r="M2646">
        <v>1.0852409672288099</v>
      </c>
      <c r="N2646">
        <v>0.40642308244735398</v>
      </c>
      <c r="O2646">
        <v>0.85377146387528502</v>
      </c>
    </row>
    <row r="2647" spans="1:15" x14ac:dyDescent="0.3">
      <c r="A2647" t="s">
        <v>2660</v>
      </c>
      <c r="B2647">
        <v>-1.1650444052051301</v>
      </c>
      <c r="C2647">
        <v>-0.74133650117303795</v>
      </c>
      <c r="D2647">
        <v>0.30515293896933898</v>
      </c>
      <c r="E2647">
        <v>-0.81435643872519103</v>
      </c>
      <c r="F2647">
        <v>-0.350687966479939</v>
      </c>
      <c r="G2647">
        <v>7.3019937552153594E-2</v>
      </c>
      <c r="H2647">
        <v>1.11950937769453</v>
      </c>
      <c r="I2647">
        <v>0.42370790403209202</v>
      </c>
      <c r="J2647">
        <v>1.47019734417447</v>
      </c>
      <c r="K2647">
        <v>1.0464894401423801</v>
      </c>
      <c r="L2647">
        <v>19.187083430622199</v>
      </c>
      <c r="M2647">
        <v>1.0827338250593299</v>
      </c>
      <c r="N2647">
        <v>0.40675859570444101</v>
      </c>
      <c r="O2647">
        <v>0.85377146387528502</v>
      </c>
    </row>
    <row r="2648" spans="1:15" x14ac:dyDescent="0.3">
      <c r="A2648" t="s">
        <v>2661</v>
      </c>
      <c r="B2648">
        <v>-6.5020733053913196E-3</v>
      </c>
      <c r="C2648">
        <v>6.7747797582093497E-2</v>
      </c>
      <c r="D2648">
        <v>0.124352890047682</v>
      </c>
      <c r="E2648">
        <v>-5.9654473010734697E-2</v>
      </c>
      <c r="F2648">
        <v>5.3152399705343398E-2</v>
      </c>
      <c r="G2648">
        <v>0.12740227059282799</v>
      </c>
      <c r="H2648">
        <v>0.184007363058416</v>
      </c>
      <c r="I2648">
        <v>7.4249870887484803E-2</v>
      </c>
      <c r="J2648">
        <v>0.13085496335307301</v>
      </c>
      <c r="K2648">
        <v>5.66050924655883E-2</v>
      </c>
      <c r="L2648">
        <v>21.893857132880498</v>
      </c>
      <c r="M2648">
        <v>1.07688252572339</v>
      </c>
      <c r="N2648">
        <v>0.40701932510240302</v>
      </c>
      <c r="O2648">
        <v>0.85377146387528502</v>
      </c>
    </row>
    <row r="2649" spans="1:15" x14ac:dyDescent="0.3">
      <c r="A2649" t="s">
        <v>2662</v>
      </c>
      <c r="B2649">
        <v>0.118799713582497</v>
      </c>
      <c r="C2649">
        <v>0.360247579689982</v>
      </c>
      <c r="D2649">
        <v>0.25125557361867501</v>
      </c>
      <c r="E2649">
        <v>0.530627157093708</v>
      </c>
      <c r="F2649">
        <v>-0.41182744351121098</v>
      </c>
      <c r="G2649">
        <v>-0.170379577403725</v>
      </c>
      <c r="H2649">
        <v>-0.27937158347503299</v>
      </c>
      <c r="I2649">
        <v>0.241447866107485</v>
      </c>
      <c r="J2649">
        <v>0.13245586003617801</v>
      </c>
      <c r="K2649">
        <v>-0.108992006071308</v>
      </c>
      <c r="L2649">
        <v>19.506762523531499</v>
      </c>
      <c r="M2649">
        <v>1.0756814909040699</v>
      </c>
      <c r="N2649">
        <v>0.40754448372219698</v>
      </c>
      <c r="O2649">
        <v>0.85377146387528502</v>
      </c>
    </row>
    <row r="2650" spans="1:15" x14ac:dyDescent="0.3">
      <c r="A2650" t="s">
        <v>2663</v>
      </c>
      <c r="B2650">
        <v>-0.120278308674376</v>
      </c>
      <c r="C2650">
        <v>7.8055772320293898E-2</v>
      </c>
      <c r="D2650">
        <v>0.161741303417923</v>
      </c>
      <c r="E2650">
        <v>-0.14777563008514999</v>
      </c>
      <c r="F2650">
        <v>2.7497321410773899E-2</v>
      </c>
      <c r="G2650">
        <v>0.225831402405444</v>
      </c>
      <c r="H2650">
        <v>0.30951693350307302</v>
      </c>
      <c r="I2650">
        <v>0.19833408099467001</v>
      </c>
      <c r="J2650">
        <v>0.28201961209229898</v>
      </c>
      <c r="K2650">
        <v>8.3685531097628996E-2</v>
      </c>
      <c r="L2650">
        <v>20.559769446607302</v>
      </c>
      <c r="M2650">
        <v>1.07567788497831</v>
      </c>
      <c r="N2650">
        <v>0.40754606141558303</v>
      </c>
      <c r="O2650">
        <v>0.85377146387528502</v>
      </c>
    </row>
    <row r="2651" spans="1:15" x14ac:dyDescent="0.3">
      <c r="A2651" t="s">
        <v>2664</v>
      </c>
      <c r="B2651">
        <v>0.28173194095127801</v>
      </c>
      <c r="C2651">
        <v>-0.162265896999539</v>
      </c>
      <c r="D2651">
        <v>0.152457460945463</v>
      </c>
      <c r="E2651">
        <v>5.1342298732375703E-2</v>
      </c>
      <c r="F2651">
        <v>0.23038964221890301</v>
      </c>
      <c r="G2651">
        <v>-0.213608195731915</v>
      </c>
      <c r="H2651">
        <v>0.101115162213087</v>
      </c>
      <c r="I2651">
        <v>-0.44399783795081799</v>
      </c>
      <c r="J2651">
        <v>-0.12927448000581501</v>
      </c>
      <c r="K2651">
        <v>0.314723357945002</v>
      </c>
      <c r="L2651">
        <v>20.0065838295356</v>
      </c>
      <c r="M2651">
        <v>1.0753972906461799</v>
      </c>
      <c r="N2651">
        <v>0.40766884735321401</v>
      </c>
      <c r="O2651">
        <v>0.85377146387528502</v>
      </c>
    </row>
    <row r="2652" spans="1:15" x14ac:dyDescent="0.3">
      <c r="A2652" t="s">
        <v>2665</v>
      </c>
      <c r="B2652">
        <v>-0.178788676270901</v>
      </c>
      <c r="C2652">
        <v>-0.43783302034528399</v>
      </c>
      <c r="D2652">
        <v>0.40065614622474799</v>
      </c>
      <c r="E2652">
        <v>-0.109309365541623</v>
      </c>
      <c r="F2652">
        <v>-6.9479310729278196E-2</v>
      </c>
      <c r="G2652">
        <v>-0.32852365480366102</v>
      </c>
      <c r="H2652">
        <v>0.50996551176637095</v>
      </c>
      <c r="I2652">
        <v>-0.25904434407438298</v>
      </c>
      <c r="J2652">
        <v>0.57944482249564899</v>
      </c>
      <c r="K2652">
        <v>0.83848916657003203</v>
      </c>
      <c r="L2652">
        <v>18.774131400908001</v>
      </c>
      <c r="M2652">
        <v>1.07516205423135</v>
      </c>
      <c r="N2652">
        <v>0.40777181250873801</v>
      </c>
      <c r="O2652">
        <v>0.85377146387528502</v>
      </c>
    </row>
    <row r="2653" spans="1:15" x14ac:dyDescent="0.3">
      <c r="A2653" t="s">
        <v>2666</v>
      </c>
      <c r="B2653">
        <v>0.18952960030277</v>
      </c>
      <c r="C2653">
        <v>1.8531354511907201E-2</v>
      </c>
      <c r="D2653">
        <v>0.16773093866087799</v>
      </c>
      <c r="E2653">
        <v>0.139335788255529</v>
      </c>
      <c r="F2653">
        <v>5.0193812047240299E-2</v>
      </c>
      <c r="G2653">
        <v>-0.120804433743622</v>
      </c>
      <c r="H2653">
        <v>2.8395150405348301E-2</v>
      </c>
      <c r="I2653">
        <v>-0.17099824579086201</v>
      </c>
      <c r="J2653">
        <v>-2.1798661641891901E-2</v>
      </c>
      <c r="K2653">
        <v>0.14919958414897</v>
      </c>
      <c r="L2653">
        <v>21.089647016475102</v>
      </c>
      <c r="M2653">
        <v>1.07485618309987</v>
      </c>
      <c r="N2653">
        <v>0.40790573264439201</v>
      </c>
      <c r="O2653">
        <v>0.85377146387528502</v>
      </c>
    </row>
    <row r="2654" spans="1:15" x14ac:dyDescent="0.3">
      <c r="A2654" t="s">
        <v>2667</v>
      </c>
      <c r="B2654">
        <v>-0.40665109088470802</v>
      </c>
      <c r="C2654">
        <v>-0.61088675950623605</v>
      </c>
      <c r="D2654">
        <v>-0.63948402626543599</v>
      </c>
      <c r="E2654">
        <v>-0.41981504600424202</v>
      </c>
      <c r="F2654">
        <v>1.31639551195342E-2</v>
      </c>
      <c r="G2654">
        <v>-0.19107171350199401</v>
      </c>
      <c r="H2654">
        <v>-0.219668980261194</v>
      </c>
      <c r="I2654">
        <v>-0.204235668621529</v>
      </c>
      <c r="J2654">
        <v>-0.232832935380728</v>
      </c>
      <c r="K2654">
        <v>-2.85972667591992E-2</v>
      </c>
      <c r="L2654">
        <v>17.936505148880499</v>
      </c>
      <c r="M2654">
        <v>1.0740927338448201</v>
      </c>
      <c r="N2654">
        <v>0.40824018014858399</v>
      </c>
      <c r="O2654">
        <v>0.85377146387528502</v>
      </c>
    </row>
    <row r="2655" spans="1:15" x14ac:dyDescent="0.3">
      <c r="A2655" t="s">
        <v>2668</v>
      </c>
      <c r="B2655">
        <v>-0.206120457067343</v>
      </c>
      <c r="C2655">
        <v>-0.21674304477911099</v>
      </c>
      <c r="D2655">
        <v>-9.37738604455092E-2</v>
      </c>
      <c r="E2655">
        <v>-0.28259203295923602</v>
      </c>
      <c r="F2655">
        <v>7.6471575891893906E-2</v>
      </c>
      <c r="G2655">
        <v>6.5848988180125204E-2</v>
      </c>
      <c r="H2655">
        <v>0.18881817251372701</v>
      </c>
      <c r="I2655">
        <v>-1.0622587711768701E-2</v>
      </c>
      <c r="J2655">
        <v>0.11234659662183299</v>
      </c>
      <c r="K2655">
        <v>0.122969184333602</v>
      </c>
      <c r="L2655">
        <v>21.7031082013957</v>
      </c>
      <c r="M2655">
        <v>1.0740710586979501</v>
      </c>
      <c r="N2655">
        <v>0.40824967933239698</v>
      </c>
      <c r="O2655">
        <v>0.85377146387528502</v>
      </c>
    </row>
    <row r="2656" spans="1:15" x14ac:dyDescent="0.3">
      <c r="A2656" t="s">
        <v>2669</v>
      </c>
      <c r="B2656">
        <v>0.115397742606241</v>
      </c>
      <c r="C2656">
        <v>0.32026241849683501</v>
      </c>
      <c r="D2656">
        <v>0.101533506157494</v>
      </c>
      <c r="E2656">
        <v>0.115249171569587</v>
      </c>
      <c r="F2656">
        <v>1.48571036653777E-4</v>
      </c>
      <c r="G2656">
        <v>0.20501324692724801</v>
      </c>
      <c r="H2656">
        <v>-1.37156654120929E-2</v>
      </c>
      <c r="I2656">
        <v>0.20486467589059401</v>
      </c>
      <c r="J2656">
        <v>-1.38642364487467E-2</v>
      </c>
      <c r="K2656">
        <v>-0.218728912339341</v>
      </c>
      <c r="L2656">
        <v>20.5214785039114</v>
      </c>
      <c r="M2656">
        <v>1.0739987131916799</v>
      </c>
      <c r="N2656">
        <v>0.40828138646240197</v>
      </c>
      <c r="O2656">
        <v>0.85377146387528502</v>
      </c>
    </row>
    <row r="2657" spans="1:15" x14ac:dyDescent="0.3">
      <c r="A2657" t="s">
        <v>2670</v>
      </c>
      <c r="B2657">
        <v>-0.229508628913244</v>
      </c>
      <c r="C2657">
        <v>-9.8221875037605599E-2</v>
      </c>
      <c r="D2657">
        <v>9.5073252368944594E-2</v>
      </c>
      <c r="E2657">
        <v>-0.379291105410204</v>
      </c>
      <c r="F2657">
        <v>0.149782476496959</v>
      </c>
      <c r="G2657">
        <v>0.28106923037259801</v>
      </c>
      <c r="H2657">
        <v>0.47436435777914798</v>
      </c>
      <c r="I2657">
        <v>0.13128675387563901</v>
      </c>
      <c r="J2657">
        <v>0.32458188128218901</v>
      </c>
      <c r="K2657">
        <v>0.19329512740655</v>
      </c>
      <c r="L2657">
        <v>20.5776379566184</v>
      </c>
      <c r="M2657">
        <v>1.0734752320616801</v>
      </c>
      <c r="N2657">
        <v>0.40851088520238499</v>
      </c>
      <c r="O2657">
        <v>0.85377146387528502</v>
      </c>
    </row>
    <row r="2658" spans="1:15" x14ac:dyDescent="0.3">
      <c r="A2658" t="s">
        <v>2671</v>
      </c>
      <c r="B2658">
        <v>0.20044876451694599</v>
      </c>
      <c r="C2658">
        <v>-0.28416058327903598</v>
      </c>
      <c r="D2658">
        <v>-0.32557119508862098</v>
      </c>
      <c r="E2658">
        <v>-5.0206325279376102E-2</v>
      </c>
      <c r="F2658">
        <v>0.25065508979632201</v>
      </c>
      <c r="G2658">
        <v>-0.23395425799965999</v>
      </c>
      <c r="H2658">
        <v>-0.27536486980924502</v>
      </c>
      <c r="I2658">
        <v>-0.48460934779598103</v>
      </c>
      <c r="J2658">
        <v>-0.52601995960556602</v>
      </c>
      <c r="K2658">
        <v>-4.1410611809585197E-2</v>
      </c>
      <c r="L2658">
        <v>20.152022626178699</v>
      </c>
      <c r="M2658">
        <v>1.0721760490052801</v>
      </c>
      <c r="N2658">
        <v>0.40908099583379398</v>
      </c>
      <c r="O2658">
        <v>0.85377146387528502</v>
      </c>
    </row>
    <row r="2659" spans="1:15" x14ac:dyDescent="0.3">
      <c r="A2659" t="s">
        <v>2672</v>
      </c>
      <c r="B2659">
        <v>6.0841536980909397E-2</v>
      </c>
      <c r="C2659">
        <v>-0.142929859469763</v>
      </c>
      <c r="D2659">
        <v>-0.225278870731696</v>
      </c>
      <c r="E2659">
        <v>0.17607480342429599</v>
      </c>
      <c r="F2659">
        <v>-0.115233266443386</v>
      </c>
      <c r="G2659">
        <v>-0.31900466289405899</v>
      </c>
      <c r="H2659">
        <v>-0.40135367415599199</v>
      </c>
      <c r="I2659">
        <v>-0.20377139645067299</v>
      </c>
      <c r="J2659">
        <v>-0.286120407712605</v>
      </c>
      <c r="K2659">
        <v>-8.2349011261932503E-2</v>
      </c>
      <c r="L2659">
        <v>20.3235673910097</v>
      </c>
      <c r="M2659">
        <v>1.07213443466012</v>
      </c>
      <c r="N2659">
        <v>0.40909926980683597</v>
      </c>
      <c r="O2659">
        <v>0.85377146387528502</v>
      </c>
    </row>
    <row r="2660" spans="1:15" x14ac:dyDescent="0.3">
      <c r="A2660" t="s">
        <v>2673</v>
      </c>
      <c r="B2660">
        <v>-4.1819019872502097E-2</v>
      </c>
      <c r="C2660">
        <v>7.7248660943766395E-2</v>
      </c>
      <c r="D2660">
        <v>-3.88241894721197E-2</v>
      </c>
      <c r="E2660">
        <v>-7.7160616352870207E-2</v>
      </c>
      <c r="F2660">
        <v>3.5341596480368102E-2</v>
      </c>
      <c r="G2660">
        <v>0.154409277296637</v>
      </c>
      <c r="H2660">
        <v>3.83364268807505E-2</v>
      </c>
      <c r="I2660">
        <v>0.11906768081626901</v>
      </c>
      <c r="J2660">
        <v>2.9948304003824E-3</v>
      </c>
      <c r="K2660">
        <v>-0.116072850415886</v>
      </c>
      <c r="L2660">
        <v>22.322586407197502</v>
      </c>
      <c r="M2660">
        <v>1.0720842117153999</v>
      </c>
      <c r="N2660">
        <v>0.409121325093738</v>
      </c>
      <c r="O2660">
        <v>0.85377146387528502</v>
      </c>
    </row>
    <row r="2661" spans="1:15" x14ac:dyDescent="0.3">
      <c r="A2661" t="s">
        <v>2674</v>
      </c>
      <c r="B2661">
        <v>0.60622656955097698</v>
      </c>
      <c r="C2661">
        <v>0.34875569454899502</v>
      </c>
      <c r="D2661">
        <v>0.79294025539920598</v>
      </c>
      <c r="E2661">
        <v>0.33214144500089698</v>
      </c>
      <c r="F2661">
        <v>0.27408512455007999</v>
      </c>
      <c r="G2661">
        <v>1.66142495480983E-2</v>
      </c>
      <c r="H2661">
        <v>0.460798810398309</v>
      </c>
      <c r="I2661">
        <v>-0.25747087500198201</v>
      </c>
      <c r="J2661">
        <v>0.18671368584822901</v>
      </c>
      <c r="K2661">
        <v>0.44418456085021102</v>
      </c>
      <c r="L2661">
        <v>19.134853826528602</v>
      </c>
      <c r="M2661">
        <v>1.0716733951002899</v>
      </c>
      <c r="N2661">
        <v>0.40930177724716599</v>
      </c>
      <c r="O2661">
        <v>0.85377146387528502</v>
      </c>
    </row>
    <row r="2662" spans="1:15" x14ac:dyDescent="0.3">
      <c r="A2662" t="s">
        <v>2675</v>
      </c>
      <c r="B2662">
        <v>0.22072887400212701</v>
      </c>
      <c r="C2662">
        <v>-0.375514012682725</v>
      </c>
      <c r="D2662">
        <v>-0.29276290059444998</v>
      </c>
      <c r="E2662">
        <v>-0.162535404754927</v>
      </c>
      <c r="F2662">
        <v>0.38326427875705399</v>
      </c>
      <c r="G2662">
        <v>-0.21297860792779799</v>
      </c>
      <c r="H2662">
        <v>-0.130227495839524</v>
      </c>
      <c r="I2662">
        <v>-0.59624288668485204</v>
      </c>
      <c r="J2662">
        <v>-0.51349177459657702</v>
      </c>
      <c r="K2662">
        <v>8.2751112088274695E-2</v>
      </c>
      <c r="L2662">
        <v>20.900943875106599</v>
      </c>
      <c r="M2662">
        <v>1.07240978989503</v>
      </c>
      <c r="N2662">
        <v>0.40955008046832903</v>
      </c>
      <c r="O2662">
        <v>0.85377146387528502</v>
      </c>
    </row>
    <row r="2663" spans="1:15" x14ac:dyDescent="0.3">
      <c r="A2663" t="s">
        <v>2676</v>
      </c>
      <c r="B2663">
        <v>-9.0112397183599299E-2</v>
      </c>
      <c r="C2663">
        <v>3.8514101017909801E-2</v>
      </c>
      <c r="D2663">
        <v>0.12035998700054799</v>
      </c>
      <c r="E2663">
        <v>-3.26640015229707E-2</v>
      </c>
      <c r="F2663">
        <v>-5.7448395660628697E-2</v>
      </c>
      <c r="G2663">
        <v>7.1178102540880403E-2</v>
      </c>
      <c r="H2663">
        <v>0.15302398852351801</v>
      </c>
      <c r="I2663">
        <v>0.12862649820150901</v>
      </c>
      <c r="J2663">
        <v>0.21047238418414699</v>
      </c>
      <c r="K2663">
        <v>8.1845885982637895E-2</v>
      </c>
      <c r="L2663">
        <v>22.889700072133898</v>
      </c>
      <c r="M2663">
        <v>1.0709686757919801</v>
      </c>
      <c r="N2663">
        <v>0.40961150541439201</v>
      </c>
      <c r="O2663">
        <v>0.85377146387528502</v>
      </c>
    </row>
    <row r="2664" spans="1:15" x14ac:dyDescent="0.3">
      <c r="A2664" t="s">
        <v>2677</v>
      </c>
      <c r="B2664">
        <v>0.144680833886738</v>
      </c>
      <c r="C2664">
        <v>3.5723836449484701E-2</v>
      </c>
      <c r="D2664">
        <v>5.05101803633465E-2</v>
      </c>
      <c r="E2664">
        <v>0.16526922805114799</v>
      </c>
      <c r="F2664">
        <v>-2.05883941644096E-2</v>
      </c>
      <c r="G2664">
        <v>-0.12954539160166301</v>
      </c>
      <c r="H2664">
        <v>-0.114759047687802</v>
      </c>
      <c r="I2664">
        <v>-0.108956997437254</v>
      </c>
      <c r="J2664">
        <v>-9.4170653523391906E-2</v>
      </c>
      <c r="K2664">
        <v>1.4786343913861799E-2</v>
      </c>
      <c r="L2664">
        <v>23.1649654975228</v>
      </c>
      <c r="M2664">
        <v>1.07038164037551</v>
      </c>
      <c r="N2664">
        <v>0.40986968314925598</v>
      </c>
      <c r="O2664">
        <v>0.85377146387528502</v>
      </c>
    </row>
    <row r="2665" spans="1:15" x14ac:dyDescent="0.3">
      <c r="A2665" t="s">
        <v>2678</v>
      </c>
      <c r="B2665">
        <v>-0.41245518324904801</v>
      </c>
      <c r="C2665">
        <v>0.76135880197904604</v>
      </c>
      <c r="D2665">
        <v>6.0618663807531503E-2</v>
      </c>
      <c r="E2665">
        <v>0.57212600373644995</v>
      </c>
      <c r="F2665">
        <v>-0.98458118698549801</v>
      </c>
      <c r="G2665">
        <v>0.18923279824259601</v>
      </c>
      <c r="H2665">
        <v>-0.51150733992891895</v>
      </c>
      <c r="I2665">
        <v>1.17381398522809</v>
      </c>
      <c r="J2665">
        <v>0.47307384705657901</v>
      </c>
      <c r="K2665">
        <v>-0.70074013817151504</v>
      </c>
      <c r="L2665">
        <v>17.5430156875594</v>
      </c>
      <c r="M2665">
        <v>1.07011311712506</v>
      </c>
      <c r="N2665">
        <v>0.409987831693641</v>
      </c>
      <c r="O2665">
        <v>0.85377146387528502</v>
      </c>
    </row>
    <row r="2666" spans="1:15" x14ac:dyDescent="0.3">
      <c r="A2666" t="s">
        <v>2679</v>
      </c>
      <c r="B2666">
        <v>1.0967263627222901</v>
      </c>
      <c r="C2666">
        <v>0.61583126802023702</v>
      </c>
      <c r="D2666">
        <v>1.18085856860796</v>
      </c>
      <c r="E2666">
        <v>0.22197048971747799</v>
      </c>
      <c r="F2666">
        <v>0.87475587300480795</v>
      </c>
      <c r="G2666">
        <v>0.39386077830275901</v>
      </c>
      <c r="H2666">
        <v>0.958888078890478</v>
      </c>
      <c r="I2666">
        <v>-0.480895094702049</v>
      </c>
      <c r="J2666">
        <v>8.4132205885669706E-2</v>
      </c>
      <c r="K2666">
        <v>0.56502730058771899</v>
      </c>
      <c r="L2666">
        <v>18.091565506554101</v>
      </c>
      <c r="M2666">
        <v>1.0697068548130499</v>
      </c>
      <c r="N2666">
        <v>0.41016664689044102</v>
      </c>
      <c r="O2666">
        <v>0.85377146387528502</v>
      </c>
    </row>
    <row r="2667" spans="1:15" x14ac:dyDescent="0.3">
      <c r="A2667" t="s">
        <v>2680</v>
      </c>
      <c r="B2667">
        <v>7.4575823044966696E-2</v>
      </c>
      <c r="C2667">
        <v>-0.114480033608235</v>
      </c>
      <c r="D2667">
        <v>-0.12560457296816499</v>
      </c>
      <c r="E2667">
        <v>5.0745435944662597E-2</v>
      </c>
      <c r="F2667">
        <v>2.38303871003041E-2</v>
      </c>
      <c r="G2667">
        <v>-0.16522546955289699</v>
      </c>
      <c r="H2667">
        <v>-0.17635000891282701</v>
      </c>
      <c r="I2667">
        <v>-0.18905585665320099</v>
      </c>
      <c r="J2667">
        <v>-0.20018039601313101</v>
      </c>
      <c r="K2667">
        <v>-1.11245393599297E-2</v>
      </c>
      <c r="L2667">
        <v>24.2114622337029</v>
      </c>
      <c r="M2667">
        <v>1.0687500404005299</v>
      </c>
      <c r="N2667">
        <v>0.41058808265645902</v>
      </c>
      <c r="O2667">
        <v>0.85377146387528502</v>
      </c>
    </row>
    <row r="2668" spans="1:15" x14ac:dyDescent="0.3">
      <c r="A2668" t="s">
        <v>2681</v>
      </c>
      <c r="B2668">
        <v>-3.5221476824180101E-2</v>
      </c>
      <c r="C2668">
        <v>0.89956258022248303</v>
      </c>
      <c r="D2668">
        <v>0.30858642445225498</v>
      </c>
      <c r="E2668">
        <v>0.31074371717120303</v>
      </c>
      <c r="F2668">
        <v>-0.345965193995383</v>
      </c>
      <c r="G2668">
        <v>0.58881886305127995</v>
      </c>
      <c r="H2668">
        <v>-2.15729271894816E-3</v>
      </c>
      <c r="I2668">
        <v>0.93478405704666301</v>
      </c>
      <c r="J2668">
        <v>0.34380790127643501</v>
      </c>
      <c r="K2668">
        <v>-0.590976155770228</v>
      </c>
      <c r="L2668">
        <v>16.589830871384201</v>
      </c>
      <c r="M2668">
        <v>1.06651464612824</v>
      </c>
      <c r="N2668">
        <v>0.41157430229805603</v>
      </c>
      <c r="O2668">
        <v>0.85377146387528502</v>
      </c>
    </row>
    <row r="2669" spans="1:15" x14ac:dyDescent="0.3">
      <c r="A2669" t="s">
        <v>2682</v>
      </c>
      <c r="B2669">
        <v>4.5395004279171801E-3</v>
      </c>
      <c r="C2669">
        <v>0.17780159827529499</v>
      </c>
      <c r="D2669">
        <v>0.17850002709752</v>
      </c>
      <c r="E2669">
        <v>8.3478269070265995E-2</v>
      </c>
      <c r="F2669">
        <v>-7.8938768642348806E-2</v>
      </c>
      <c r="G2669">
        <v>9.43233292050287E-2</v>
      </c>
      <c r="H2669">
        <v>9.5021758027254294E-2</v>
      </c>
      <c r="I2669">
        <v>0.173262097847378</v>
      </c>
      <c r="J2669">
        <v>0.17396052666960299</v>
      </c>
      <c r="K2669">
        <v>6.98428822225594E-4</v>
      </c>
      <c r="L2669">
        <v>19.959932528336498</v>
      </c>
      <c r="M2669">
        <v>1.06590252976553</v>
      </c>
      <c r="N2669">
        <v>0.41184475513807101</v>
      </c>
      <c r="O2669">
        <v>0.85377146387528502</v>
      </c>
    </row>
    <row r="2670" spans="1:15" x14ac:dyDescent="0.3">
      <c r="A2670" t="s">
        <v>2683</v>
      </c>
      <c r="B2670">
        <v>-0.19100384298681</v>
      </c>
      <c r="C2670">
        <v>-0.79848868419153596</v>
      </c>
      <c r="D2670">
        <v>-1.2914928997766599</v>
      </c>
      <c r="E2670">
        <v>-0.99376926245784603</v>
      </c>
      <c r="F2670">
        <v>0.80276541947103697</v>
      </c>
      <c r="G2670">
        <v>0.19528057826631001</v>
      </c>
      <c r="H2670">
        <v>-0.29772363731881102</v>
      </c>
      <c r="I2670">
        <v>-0.60748484120472701</v>
      </c>
      <c r="J2670">
        <v>-1.10048905678985</v>
      </c>
      <c r="K2670">
        <v>-0.49300421558511998</v>
      </c>
      <c r="L2670">
        <v>18.206824896661502</v>
      </c>
      <c r="M2670">
        <v>1.065437690245</v>
      </c>
      <c r="N2670">
        <v>0.41222388297479101</v>
      </c>
      <c r="O2670">
        <v>0.85377146387528502</v>
      </c>
    </row>
    <row r="2671" spans="1:15" x14ac:dyDescent="0.3">
      <c r="A2671" t="s">
        <v>2684</v>
      </c>
      <c r="B2671">
        <v>-0.20742875090848001</v>
      </c>
      <c r="C2671">
        <v>-7.8469808261285606E-2</v>
      </c>
      <c r="D2671">
        <v>-0.191501441547583</v>
      </c>
      <c r="E2671">
        <v>6.9216568247973996E-3</v>
      </c>
      <c r="F2671">
        <v>-0.21435040773327799</v>
      </c>
      <c r="G2671">
        <v>-8.5391465086083002E-2</v>
      </c>
      <c r="H2671">
        <v>-0.19842309837238001</v>
      </c>
      <c r="I2671">
        <v>0.12895894264719501</v>
      </c>
      <c r="J2671">
        <v>1.5927309360897399E-2</v>
      </c>
      <c r="K2671">
        <v>-0.11303163328629801</v>
      </c>
      <c r="L2671">
        <v>21.116700018253301</v>
      </c>
      <c r="M2671">
        <v>1.0646323505672901</v>
      </c>
      <c r="N2671">
        <v>0.41240650653864003</v>
      </c>
      <c r="O2671">
        <v>0.85377146387528502</v>
      </c>
    </row>
    <row r="2672" spans="1:15" x14ac:dyDescent="0.3">
      <c r="A2672" t="s">
        <v>2685</v>
      </c>
      <c r="B2672">
        <v>-0.21182091682510801</v>
      </c>
      <c r="C2672">
        <v>-0.16434607476770299</v>
      </c>
      <c r="D2672">
        <v>-1.02909113223504E-3</v>
      </c>
      <c r="E2672">
        <v>-0.213209283770979</v>
      </c>
      <c r="F2672">
        <v>1.3883669458714101E-3</v>
      </c>
      <c r="G2672">
        <v>4.8863209003275898E-2</v>
      </c>
      <c r="H2672">
        <v>0.21218019263874399</v>
      </c>
      <c r="I2672">
        <v>4.7474842057404501E-2</v>
      </c>
      <c r="J2672">
        <v>0.210791825692873</v>
      </c>
      <c r="K2672">
        <v>0.16331698363546801</v>
      </c>
      <c r="L2672">
        <v>20.896348037438301</v>
      </c>
      <c r="M2672">
        <v>1.0646182319249</v>
      </c>
      <c r="N2672">
        <v>0.41241275480665102</v>
      </c>
      <c r="O2672">
        <v>0.85377146387528502</v>
      </c>
    </row>
    <row r="2673" spans="1:15" x14ac:dyDescent="0.3">
      <c r="A2673" t="s">
        <v>2686</v>
      </c>
      <c r="B2673">
        <v>0.13156750121875399</v>
      </c>
      <c r="C2673">
        <v>0.23574880598812001</v>
      </c>
      <c r="D2673">
        <v>1.62677349016607</v>
      </c>
      <c r="E2673">
        <v>0.50469445293894599</v>
      </c>
      <c r="F2673">
        <v>-0.373126951720192</v>
      </c>
      <c r="G2673">
        <v>-0.26894564695082601</v>
      </c>
      <c r="H2673">
        <v>1.1220790372271301</v>
      </c>
      <c r="I2673">
        <v>0.104181304769366</v>
      </c>
      <c r="J2673">
        <v>1.4952059889473199</v>
      </c>
      <c r="K2673">
        <v>1.3910246841779501</v>
      </c>
      <c r="L2673">
        <v>19.786078854256001</v>
      </c>
      <c r="M2673">
        <v>1.0720987231605601</v>
      </c>
      <c r="N2673">
        <v>0.41261577000232103</v>
      </c>
      <c r="O2673">
        <v>0.85377146387528502</v>
      </c>
    </row>
    <row r="2674" spans="1:15" x14ac:dyDescent="0.3">
      <c r="A2674" t="s">
        <v>2687</v>
      </c>
      <c r="B2674">
        <v>0.57497492588632004</v>
      </c>
      <c r="C2674">
        <v>0.13093133782025701</v>
      </c>
      <c r="D2674">
        <v>0.44777529283635398</v>
      </c>
      <c r="E2674">
        <v>0.56974504128285697</v>
      </c>
      <c r="F2674">
        <v>5.22988460346241E-3</v>
      </c>
      <c r="G2674">
        <v>-0.43881370346260001</v>
      </c>
      <c r="H2674">
        <v>-0.121969748446503</v>
      </c>
      <c r="I2674">
        <v>-0.44404358806606198</v>
      </c>
      <c r="J2674">
        <v>-0.12719963304996501</v>
      </c>
      <c r="K2674">
        <v>0.31684395501609702</v>
      </c>
      <c r="L2674">
        <v>18.423654056490399</v>
      </c>
      <c r="M2674">
        <v>1.06402258958356</v>
      </c>
      <c r="N2674">
        <v>0.41267644184364199</v>
      </c>
      <c r="O2674">
        <v>0.85377146387528502</v>
      </c>
    </row>
    <row r="2675" spans="1:15" x14ac:dyDescent="0.3">
      <c r="A2675" t="s">
        <v>2688</v>
      </c>
      <c r="B2675">
        <v>4.3365797257738599E-2</v>
      </c>
      <c r="C2675">
        <v>0.25964834602091702</v>
      </c>
      <c r="D2675">
        <v>-0.44877051529330803</v>
      </c>
      <c r="E2675">
        <v>-4.7702213481048999E-2</v>
      </c>
      <c r="F2675">
        <v>9.1068010738787605E-2</v>
      </c>
      <c r="G2675">
        <v>0.30735055950196599</v>
      </c>
      <c r="H2675">
        <v>-0.401068301812259</v>
      </c>
      <c r="I2675">
        <v>0.21628254876317901</v>
      </c>
      <c r="J2675">
        <v>-0.49213631255104701</v>
      </c>
      <c r="K2675">
        <v>-0.70841886131422505</v>
      </c>
      <c r="L2675">
        <v>22.611262736392799</v>
      </c>
      <c r="M2675">
        <v>1.0678107149773199</v>
      </c>
      <c r="N2675">
        <v>0.41280463112140803</v>
      </c>
      <c r="O2675">
        <v>0.85377146387528502</v>
      </c>
    </row>
    <row r="2676" spans="1:15" x14ac:dyDescent="0.3">
      <c r="A2676" t="s">
        <v>2689</v>
      </c>
      <c r="B2676">
        <v>8.6362952610894397E-2</v>
      </c>
      <c r="C2676">
        <v>5.8202533106168604E-3</v>
      </c>
      <c r="D2676">
        <v>-0.102414473513811</v>
      </c>
      <c r="E2676">
        <v>9.3930833948725506E-2</v>
      </c>
      <c r="F2676">
        <v>-7.5678813378310403E-3</v>
      </c>
      <c r="G2676">
        <v>-8.8110580638108602E-2</v>
      </c>
      <c r="H2676">
        <v>-0.19634530746253601</v>
      </c>
      <c r="I2676">
        <v>-8.0542699300277604E-2</v>
      </c>
      <c r="J2676">
        <v>-0.18877742612470499</v>
      </c>
      <c r="K2676">
        <v>-0.108234726824428</v>
      </c>
      <c r="L2676">
        <v>22.7039003817316</v>
      </c>
      <c r="M2676">
        <v>1.0635488449870101</v>
      </c>
      <c r="N2676">
        <v>0.41288628114875098</v>
      </c>
      <c r="O2676">
        <v>0.85377146387528502</v>
      </c>
    </row>
    <row r="2677" spans="1:15" x14ac:dyDescent="0.3">
      <c r="A2677" t="s">
        <v>2690</v>
      </c>
      <c r="B2677">
        <v>3.9506266000049799E-2</v>
      </c>
      <c r="C2677">
        <v>-0.232608007932189</v>
      </c>
      <c r="D2677">
        <v>-0.53925838749869803</v>
      </c>
      <c r="E2677">
        <v>-0.44592264852766</v>
      </c>
      <c r="F2677">
        <v>0.48542891452770898</v>
      </c>
      <c r="G2677">
        <v>0.21331464059547001</v>
      </c>
      <c r="H2677">
        <v>-9.3335738971038806E-2</v>
      </c>
      <c r="I2677">
        <v>-0.27211427393223903</v>
      </c>
      <c r="J2677">
        <v>-0.57876465349874795</v>
      </c>
      <c r="K2677">
        <v>-0.30665037956650898</v>
      </c>
      <c r="L2677">
        <v>18.567280628729598</v>
      </c>
      <c r="M2677">
        <v>1.0632155654962701</v>
      </c>
      <c r="N2677">
        <v>0.41303396457270702</v>
      </c>
      <c r="O2677">
        <v>0.85377146387528502</v>
      </c>
    </row>
    <row r="2678" spans="1:15" x14ac:dyDescent="0.3">
      <c r="A2678" t="s">
        <v>2691</v>
      </c>
      <c r="B2678">
        <v>3.4962868806790198E-2</v>
      </c>
      <c r="C2678">
        <v>-0.19652339626565099</v>
      </c>
      <c r="D2678">
        <v>0.32815059385663797</v>
      </c>
      <c r="E2678">
        <v>0.27218505832159301</v>
      </c>
      <c r="F2678">
        <v>-0.23722218951480301</v>
      </c>
      <c r="G2678">
        <v>-0.46870845458724397</v>
      </c>
      <c r="H2678">
        <v>5.5965535535044401E-2</v>
      </c>
      <c r="I2678">
        <v>-0.23148626507244099</v>
      </c>
      <c r="J2678">
        <v>0.29318772504984703</v>
      </c>
      <c r="K2678">
        <v>0.52467399012228799</v>
      </c>
      <c r="L2678">
        <v>18.077051727043301</v>
      </c>
      <c r="M2678">
        <v>1.0629816137939501</v>
      </c>
      <c r="N2678">
        <v>0.41313766398352603</v>
      </c>
      <c r="O2678">
        <v>0.85377146387528502</v>
      </c>
    </row>
    <row r="2679" spans="1:15" x14ac:dyDescent="0.3">
      <c r="A2679" t="s">
        <v>2692</v>
      </c>
      <c r="B2679">
        <v>-0.139609879026001</v>
      </c>
      <c r="C2679">
        <v>-6.3438818594079294E-2</v>
      </c>
      <c r="D2679">
        <v>-0.16165128723198999</v>
      </c>
      <c r="E2679">
        <v>-0.121954425534526</v>
      </c>
      <c r="F2679">
        <v>-1.7655453491475001E-2</v>
      </c>
      <c r="G2679">
        <v>5.8515606940446198E-2</v>
      </c>
      <c r="H2679">
        <v>-3.9696861697464697E-2</v>
      </c>
      <c r="I2679">
        <v>7.6171060431921206E-2</v>
      </c>
      <c r="J2679">
        <v>-2.2041408205989699E-2</v>
      </c>
      <c r="K2679">
        <v>-9.8212468637910902E-2</v>
      </c>
      <c r="L2679">
        <v>20.825089875502002</v>
      </c>
      <c r="M2679">
        <v>1.0624121065596801</v>
      </c>
      <c r="N2679">
        <v>0.41339020334214899</v>
      </c>
      <c r="O2679">
        <v>0.85377146387528502</v>
      </c>
    </row>
    <row r="2680" spans="1:15" x14ac:dyDescent="0.3">
      <c r="A2680" t="s">
        <v>2693</v>
      </c>
      <c r="B2680">
        <v>-0.18031109647087701</v>
      </c>
      <c r="C2680">
        <v>9.9793000559458295E-3</v>
      </c>
      <c r="D2680">
        <v>6.1702897905320199E-3</v>
      </c>
      <c r="E2680">
        <v>-0.18615641005238001</v>
      </c>
      <c r="F2680">
        <v>5.8453135815028697E-3</v>
      </c>
      <c r="G2680">
        <v>0.19613571010832601</v>
      </c>
      <c r="H2680">
        <v>0.19232669984291201</v>
      </c>
      <c r="I2680">
        <v>0.190290396526823</v>
      </c>
      <c r="J2680">
        <v>0.186481386261409</v>
      </c>
      <c r="K2680">
        <v>-3.8090102654138001E-3</v>
      </c>
      <c r="L2680">
        <v>19.917088643070201</v>
      </c>
      <c r="M2680">
        <v>1.06190332541933</v>
      </c>
      <c r="N2680">
        <v>0.413615939959604</v>
      </c>
      <c r="O2680">
        <v>0.85377146387528502</v>
      </c>
    </row>
    <row r="2681" spans="1:15" x14ac:dyDescent="0.3">
      <c r="A2681" t="s">
        <v>2694</v>
      </c>
      <c r="B2681">
        <v>-6.50292377035981E-2</v>
      </c>
      <c r="C2681">
        <v>0.48726310498577502</v>
      </c>
      <c r="D2681">
        <v>0.38431951132091402</v>
      </c>
      <c r="E2681">
        <v>2.5646180301418301E-2</v>
      </c>
      <c r="F2681">
        <v>-9.0675418005016398E-2</v>
      </c>
      <c r="G2681">
        <v>0.461616924684357</v>
      </c>
      <c r="H2681">
        <v>0.358673331019496</v>
      </c>
      <c r="I2681">
        <v>0.55229234268937299</v>
      </c>
      <c r="J2681">
        <v>0.449348749024512</v>
      </c>
      <c r="K2681">
        <v>-0.102943593664861</v>
      </c>
      <c r="L2681">
        <v>19.430640162041399</v>
      </c>
      <c r="M2681">
        <v>1.0618742882007299</v>
      </c>
      <c r="N2681">
        <v>0.413628826795364</v>
      </c>
      <c r="O2681">
        <v>0.85377146387528502</v>
      </c>
    </row>
    <row r="2682" spans="1:15" x14ac:dyDescent="0.3">
      <c r="A2682" t="s">
        <v>2695</v>
      </c>
      <c r="B2682">
        <v>-0.38657052028309402</v>
      </c>
      <c r="C2682">
        <v>1.0679463557702999</v>
      </c>
      <c r="D2682">
        <v>-0.21752596656163101</v>
      </c>
      <c r="E2682">
        <v>-1.59853381347551</v>
      </c>
      <c r="F2682">
        <v>1.21196329319241</v>
      </c>
      <c r="G2682">
        <v>2.6664801692458102</v>
      </c>
      <c r="H2682">
        <v>1.38100784691387</v>
      </c>
      <c r="I2682">
        <v>1.4545168760534</v>
      </c>
      <c r="J2682">
        <v>0.16904455372146299</v>
      </c>
      <c r="K2682">
        <v>-1.28547232233193</v>
      </c>
      <c r="L2682">
        <v>18.1064776242136</v>
      </c>
      <c r="M2682">
        <v>1.0654952842146299</v>
      </c>
      <c r="N2682">
        <v>0.41385691964767901</v>
      </c>
      <c r="O2682">
        <v>0.85377146387528502</v>
      </c>
    </row>
    <row r="2683" spans="1:15" x14ac:dyDescent="0.3">
      <c r="A2683" t="s">
        <v>2696</v>
      </c>
      <c r="B2683">
        <v>-0.78994652271358501</v>
      </c>
      <c r="C2683">
        <v>-1.3044434870950801</v>
      </c>
      <c r="D2683">
        <v>-0.34732792190379802</v>
      </c>
      <c r="E2683">
        <v>-1.0117464233586999</v>
      </c>
      <c r="F2683">
        <v>0.22179990064511301</v>
      </c>
      <c r="G2683">
        <v>-0.29269706373638399</v>
      </c>
      <c r="H2683">
        <v>0.6644185014549</v>
      </c>
      <c r="I2683">
        <v>-0.51449696438149695</v>
      </c>
      <c r="J2683">
        <v>0.44261860080978699</v>
      </c>
      <c r="K2683">
        <v>0.95711556519128405</v>
      </c>
      <c r="L2683">
        <v>17.037085233234802</v>
      </c>
      <c r="M2683">
        <v>1.0611394284142801</v>
      </c>
      <c r="N2683">
        <v>0.41395508885750398</v>
      </c>
      <c r="O2683">
        <v>0.85377146387528502</v>
      </c>
    </row>
    <row r="2684" spans="1:15" x14ac:dyDescent="0.3">
      <c r="A2684" t="s">
        <v>2697</v>
      </c>
      <c r="B2684">
        <v>0.88401900525845001</v>
      </c>
      <c r="C2684">
        <v>0.87342120157085801</v>
      </c>
      <c r="D2684">
        <v>1.2364019007385301</v>
      </c>
      <c r="E2684">
        <v>0.34469668454873698</v>
      </c>
      <c r="F2684">
        <v>0.53932232070971298</v>
      </c>
      <c r="G2684">
        <v>0.52872451702212198</v>
      </c>
      <c r="H2684">
        <v>0.89170521618979104</v>
      </c>
      <c r="I2684">
        <v>-1.0597803687591801E-2</v>
      </c>
      <c r="J2684">
        <v>0.35238289548007801</v>
      </c>
      <c r="K2684">
        <v>0.36298069916767001</v>
      </c>
      <c r="L2684">
        <v>15.989831172035601</v>
      </c>
      <c r="M2684">
        <v>1.0611357093395299</v>
      </c>
      <c r="N2684">
        <v>0.41395674067521099</v>
      </c>
      <c r="O2684">
        <v>0.85377146387528502</v>
      </c>
    </row>
    <row r="2685" spans="1:15" x14ac:dyDescent="0.3">
      <c r="A2685" t="s">
        <v>2698</v>
      </c>
      <c r="B2685">
        <v>-2.18870349392155E-2</v>
      </c>
      <c r="C2685">
        <v>9.5827998537259901E-2</v>
      </c>
      <c r="D2685">
        <v>0.247332485329775</v>
      </c>
      <c r="E2685">
        <v>0.15754621214692899</v>
      </c>
      <c r="F2685">
        <v>-0.179433247086145</v>
      </c>
      <c r="G2685">
        <v>-6.1718213609669503E-2</v>
      </c>
      <c r="H2685">
        <v>8.9786273182845405E-2</v>
      </c>
      <c r="I2685">
        <v>0.117715033476475</v>
      </c>
      <c r="J2685">
        <v>0.26921952026898999</v>
      </c>
      <c r="K2685">
        <v>0.15150448679251499</v>
      </c>
      <c r="L2685">
        <v>19.645976019431998</v>
      </c>
      <c r="M2685">
        <v>1.0610354425834501</v>
      </c>
      <c r="N2685">
        <v>0.41400127628676803</v>
      </c>
      <c r="O2685">
        <v>0.85377146387528502</v>
      </c>
    </row>
    <row r="2686" spans="1:15" x14ac:dyDescent="0.3">
      <c r="A2686" t="s">
        <v>2699</v>
      </c>
      <c r="B2686">
        <v>-5.0428657821996098E-2</v>
      </c>
      <c r="C2686">
        <v>0.1323821639578</v>
      </c>
      <c r="D2686">
        <v>9.2953593374876006E-2</v>
      </c>
      <c r="E2686">
        <v>-6.3644810467540197E-2</v>
      </c>
      <c r="F2686">
        <v>1.3216152645544099E-2</v>
      </c>
      <c r="G2686">
        <v>0.19602697442534001</v>
      </c>
      <c r="H2686">
        <v>0.156598403842416</v>
      </c>
      <c r="I2686">
        <v>0.18281082177979599</v>
      </c>
      <c r="J2686">
        <v>0.14338225119687201</v>
      </c>
      <c r="K2686">
        <v>-3.9428570582923997E-2</v>
      </c>
      <c r="L2686">
        <v>21.964164557080601</v>
      </c>
      <c r="M2686">
        <v>1.06089936919853</v>
      </c>
      <c r="N2686">
        <v>0.41406172352670501</v>
      </c>
      <c r="O2686">
        <v>0.85377146387528502</v>
      </c>
    </row>
    <row r="2687" spans="1:15" x14ac:dyDescent="0.3">
      <c r="A2687" t="s">
        <v>2700</v>
      </c>
      <c r="B2687">
        <v>-0.15867606909719401</v>
      </c>
      <c r="C2687">
        <v>0.34819867240730301</v>
      </c>
      <c r="D2687">
        <v>3.9830099452149902E-2</v>
      </c>
      <c r="E2687">
        <v>0.30477377284211798</v>
      </c>
      <c r="F2687">
        <v>-0.46344984193931199</v>
      </c>
      <c r="G2687">
        <v>4.3424899565184902E-2</v>
      </c>
      <c r="H2687">
        <v>-0.26494367338996799</v>
      </c>
      <c r="I2687">
        <v>0.50687474150449696</v>
      </c>
      <c r="J2687">
        <v>0.198506168549343</v>
      </c>
      <c r="K2687">
        <v>-0.30836857295515302</v>
      </c>
      <c r="L2687">
        <v>18.3639770619742</v>
      </c>
      <c r="M2687">
        <v>1.06055376868242</v>
      </c>
      <c r="N2687">
        <v>0.41421528608379998</v>
      </c>
      <c r="O2687">
        <v>0.85377146387528502</v>
      </c>
    </row>
    <row r="2688" spans="1:15" x14ac:dyDescent="0.3">
      <c r="A2688" t="s">
        <v>2701</v>
      </c>
      <c r="B2688">
        <v>9.7273255978805706E-2</v>
      </c>
      <c r="C2688">
        <v>-0.23159628813966299</v>
      </c>
      <c r="D2688">
        <v>-8.8461454384894694E-2</v>
      </c>
      <c r="E2688">
        <v>-0.37924775559850898</v>
      </c>
      <c r="F2688">
        <v>0.47652101157731502</v>
      </c>
      <c r="G2688">
        <v>0.147651467458847</v>
      </c>
      <c r="H2688">
        <v>0.29078630121361498</v>
      </c>
      <c r="I2688">
        <v>-0.32886954411846903</v>
      </c>
      <c r="J2688">
        <v>-0.18573471036370001</v>
      </c>
      <c r="K2688">
        <v>0.14313483375476799</v>
      </c>
      <c r="L2688">
        <v>22.178900174018899</v>
      </c>
      <c r="M2688">
        <v>1.0609665334305201</v>
      </c>
      <c r="N2688">
        <v>0.41441025467158898</v>
      </c>
      <c r="O2688">
        <v>0.85377146387528502</v>
      </c>
    </row>
    <row r="2689" spans="1:15" x14ac:dyDescent="0.3">
      <c r="A2689" t="s">
        <v>2702</v>
      </c>
      <c r="B2689">
        <v>-7.7922643347182699E-2</v>
      </c>
      <c r="C2689">
        <v>0.34700736609078198</v>
      </c>
      <c r="D2689">
        <v>-0.20932802380707499</v>
      </c>
      <c r="E2689">
        <v>-0.18812372825506801</v>
      </c>
      <c r="F2689">
        <v>0.11020108490788499</v>
      </c>
      <c r="G2689">
        <v>0.53513109434585004</v>
      </c>
      <c r="H2689">
        <v>-2.12042955520069E-2</v>
      </c>
      <c r="I2689">
        <v>0.424930009437965</v>
      </c>
      <c r="J2689">
        <v>-0.131405380459892</v>
      </c>
      <c r="K2689">
        <v>-0.55633538989785702</v>
      </c>
      <c r="L2689">
        <v>18.838037755454799</v>
      </c>
      <c r="M2689">
        <v>1.0599624980702</v>
      </c>
      <c r="N2689">
        <v>0.41447813526542299</v>
      </c>
      <c r="O2689">
        <v>0.85377146387528502</v>
      </c>
    </row>
    <row r="2690" spans="1:15" x14ac:dyDescent="0.3">
      <c r="A2690" t="s">
        <v>2703</v>
      </c>
      <c r="B2690">
        <v>0.22433097799851601</v>
      </c>
      <c r="C2690">
        <v>1.7213147690604599E-3</v>
      </c>
      <c r="D2690">
        <v>0.51374045847202499</v>
      </c>
      <c r="E2690">
        <v>-0.450332073082294</v>
      </c>
      <c r="F2690">
        <v>0.67466305108081004</v>
      </c>
      <c r="G2690">
        <v>0.45205338785135402</v>
      </c>
      <c r="H2690">
        <v>0.96407253155431905</v>
      </c>
      <c r="I2690">
        <v>-0.222609663229456</v>
      </c>
      <c r="J2690">
        <v>0.28940948047350901</v>
      </c>
      <c r="K2690">
        <v>0.51201914370296497</v>
      </c>
      <c r="L2690">
        <v>17.186591348837499</v>
      </c>
      <c r="M2690">
        <v>1.05995480470471</v>
      </c>
      <c r="N2690">
        <v>0.41448155640297601</v>
      </c>
      <c r="O2690">
        <v>0.85377146387528502</v>
      </c>
    </row>
    <row r="2691" spans="1:15" x14ac:dyDescent="0.3">
      <c r="A2691" t="s">
        <v>2704</v>
      </c>
      <c r="B2691">
        <v>0.18683667965777701</v>
      </c>
      <c r="C2691">
        <v>0.24299913530717299</v>
      </c>
      <c r="D2691">
        <v>0.190069245324647</v>
      </c>
      <c r="E2691">
        <v>0.522891621214018</v>
      </c>
      <c r="F2691">
        <v>-0.33605494155624199</v>
      </c>
      <c r="G2691">
        <v>-0.27989248590684601</v>
      </c>
      <c r="H2691">
        <v>-0.33282237588937102</v>
      </c>
      <c r="I2691">
        <v>5.6162455649396002E-2</v>
      </c>
      <c r="J2691">
        <v>3.2325656668703599E-3</v>
      </c>
      <c r="K2691">
        <v>-5.29298899825257E-2</v>
      </c>
      <c r="L2691">
        <v>19.169604523128399</v>
      </c>
      <c r="M2691">
        <v>1.0598672448237401</v>
      </c>
      <c r="N2691">
        <v>0.41452049502841898</v>
      </c>
      <c r="O2691">
        <v>0.85377146387528502</v>
      </c>
    </row>
    <row r="2692" spans="1:15" x14ac:dyDescent="0.3">
      <c r="A2692" t="s">
        <v>2705</v>
      </c>
      <c r="B2692">
        <v>1.9595955103874001E-2</v>
      </c>
      <c r="C2692">
        <v>6.7786853371597303E-2</v>
      </c>
      <c r="D2692">
        <v>0.19918845715504199</v>
      </c>
      <c r="E2692">
        <v>-0.32370023297725198</v>
      </c>
      <c r="F2692">
        <v>0.343296188081126</v>
      </c>
      <c r="G2692">
        <v>0.39148708634884999</v>
      </c>
      <c r="H2692">
        <v>0.522888690132294</v>
      </c>
      <c r="I2692">
        <v>4.8190898267723298E-2</v>
      </c>
      <c r="J2692">
        <v>0.179592502051168</v>
      </c>
      <c r="K2692">
        <v>0.13140160378344501</v>
      </c>
      <c r="L2692">
        <v>18.456868791515301</v>
      </c>
      <c r="M2692">
        <v>1.0590625806777401</v>
      </c>
      <c r="N2692">
        <v>0.41487850031975498</v>
      </c>
      <c r="O2692">
        <v>0.85377146387528502</v>
      </c>
    </row>
    <row r="2693" spans="1:15" x14ac:dyDescent="0.3">
      <c r="A2693" t="s">
        <v>2706</v>
      </c>
      <c r="B2693">
        <v>5.8389111085759299E-3</v>
      </c>
      <c r="C2693">
        <v>-0.17058011368297701</v>
      </c>
      <c r="D2693">
        <v>0.55318333323826296</v>
      </c>
      <c r="E2693">
        <v>1.18399337161629</v>
      </c>
      <c r="F2693">
        <v>-1.1781544605077101</v>
      </c>
      <c r="G2693">
        <v>-1.3545734852992599</v>
      </c>
      <c r="H2693">
        <v>-0.63081003837802296</v>
      </c>
      <c r="I2693">
        <v>-0.176419024791553</v>
      </c>
      <c r="J2693">
        <v>0.54734442212968704</v>
      </c>
      <c r="K2693">
        <v>0.72376344692123995</v>
      </c>
      <c r="L2693">
        <v>18.232471324595899</v>
      </c>
      <c r="M2693">
        <v>1.05980956957535</v>
      </c>
      <c r="N2693">
        <v>0.41490443148970202</v>
      </c>
      <c r="O2693">
        <v>0.85377146387528502</v>
      </c>
    </row>
    <row r="2694" spans="1:15" x14ac:dyDescent="0.3">
      <c r="A2694" t="s">
        <v>2707</v>
      </c>
      <c r="B2694">
        <v>1.4667872273334599</v>
      </c>
      <c r="C2694">
        <v>1.4857796214207999</v>
      </c>
      <c r="D2694">
        <v>0.32550708075587997</v>
      </c>
      <c r="E2694">
        <v>0.30713761481558399</v>
      </c>
      <c r="F2694">
        <v>1.1596496125178799</v>
      </c>
      <c r="G2694">
        <v>1.1786420066052199</v>
      </c>
      <c r="H2694">
        <v>1.8369465940295999E-2</v>
      </c>
      <c r="I2694">
        <v>1.89923940873413E-2</v>
      </c>
      <c r="J2694">
        <v>-1.1412801465775799</v>
      </c>
      <c r="K2694">
        <v>-1.1602725406649199</v>
      </c>
      <c r="L2694">
        <v>19.015542275907301</v>
      </c>
      <c r="M2694">
        <v>1.0638741810899901</v>
      </c>
      <c r="N2694">
        <v>0.41496743466673103</v>
      </c>
      <c r="O2694">
        <v>0.85377146387528502</v>
      </c>
    </row>
    <row r="2695" spans="1:15" x14ac:dyDescent="0.3">
      <c r="A2695" t="s">
        <v>2708</v>
      </c>
      <c r="B2695">
        <v>0.33167582702891002</v>
      </c>
      <c r="C2695">
        <v>0.164526337856369</v>
      </c>
      <c r="D2695">
        <v>0.29095848457129497</v>
      </c>
      <c r="E2695">
        <v>0.20993637246104799</v>
      </c>
      <c r="F2695">
        <v>0.121739454567862</v>
      </c>
      <c r="G2695">
        <v>-4.5410034604678601E-2</v>
      </c>
      <c r="H2695">
        <v>8.1022112110247194E-2</v>
      </c>
      <c r="I2695">
        <v>-0.16714948917254099</v>
      </c>
      <c r="J2695">
        <v>-4.0717342457614998E-2</v>
      </c>
      <c r="K2695">
        <v>0.126432146714926</v>
      </c>
      <c r="L2695">
        <v>21.373334638468901</v>
      </c>
      <c r="M2695">
        <v>1.0584717629451299</v>
      </c>
      <c r="N2695">
        <v>0.41514155134884501</v>
      </c>
      <c r="O2695">
        <v>0.85377146387528502</v>
      </c>
    </row>
    <row r="2696" spans="1:15" x14ac:dyDescent="0.3">
      <c r="A2696" t="s">
        <v>2709</v>
      </c>
      <c r="B2696">
        <v>-0.104918312620828</v>
      </c>
      <c r="C2696">
        <v>5.7145453012967799E-2</v>
      </c>
      <c r="D2696">
        <v>-0.14898144305274699</v>
      </c>
      <c r="E2696">
        <v>-0.14072979274370601</v>
      </c>
      <c r="F2696">
        <v>3.5811480122877298E-2</v>
      </c>
      <c r="G2696">
        <v>0.19787524575667301</v>
      </c>
      <c r="H2696">
        <v>-8.2516503090417394E-3</v>
      </c>
      <c r="I2696">
        <v>0.16206376563379599</v>
      </c>
      <c r="J2696">
        <v>-4.4063130431919E-2</v>
      </c>
      <c r="K2696">
        <v>-0.20612689606571499</v>
      </c>
      <c r="L2696">
        <v>20.734327358155301</v>
      </c>
      <c r="M2696">
        <v>1.0579357750754399</v>
      </c>
      <c r="N2696">
        <v>0.41538032865992702</v>
      </c>
      <c r="O2696">
        <v>0.85377146387528502</v>
      </c>
    </row>
    <row r="2697" spans="1:15" x14ac:dyDescent="0.3">
      <c r="A2697" t="s">
        <v>2710</v>
      </c>
      <c r="B2697">
        <v>0.82806026124489096</v>
      </c>
      <c r="C2697">
        <v>0.30671061349168799</v>
      </c>
      <c r="D2697">
        <v>6.9590534690245703E-2</v>
      </c>
      <c r="E2697">
        <v>-0.17782003028599599</v>
      </c>
      <c r="F2697">
        <v>1.00588029153089</v>
      </c>
      <c r="G2697">
        <v>0.48453064377768501</v>
      </c>
      <c r="H2697">
        <v>0.247410564976242</v>
      </c>
      <c r="I2697">
        <v>-0.52134964775320303</v>
      </c>
      <c r="J2697">
        <v>-0.75846972655464595</v>
      </c>
      <c r="K2697">
        <v>-0.23712007880144301</v>
      </c>
      <c r="L2697">
        <v>16.581254159974598</v>
      </c>
      <c r="M2697">
        <v>1.0579091117885799</v>
      </c>
      <c r="N2697">
        <v>0.41539221032741602</v>
      </c>
      <c r="O2697">
        <v>0.85377146387528502</v>
      </c>
    </row>
    <row r="2698" spans="1:15" x14ac:dyDescent="0.3">
      <c r="A2698" t="s">
        <v>2711</v>
      </c>
      <c r="B2698">
        <v>0.271262813703469</v>
      </c>
      <c r="C2698">
        <v>0.27628342018019902</v>
      </c>
      <c r="D2698">
        <v>0.42812096157294699</v>
      </c>
      <c r="E2698">
        <v>0.44281696081264998</v>
      </c>
      <c r="F2698">
        <v>-0.17155414710917999</v>
      </c>
      <c r="G2698">
        <v>-0.16653354063244999</v>
      </c>
      <c r="H2698">
        <v>-1.46959992397022E-2</v>
      </c>
      <c r="I2698">
        <v>5.0206064767301904E-3</v>
      </c>
      <c r="J2698">
        <v>0.15685814786947799</v>
      </c>
      <c r="K2698">
        <v>0.15183754139274799</v>
      </c>
      <c r="L2698">
        <v>20.998614615219001</v>
      </c>
      <c r="M2698">
        <v>1.0576702106871301</v>
      </c>
      <c r="N2698">
        <v>0.41549868373316301</v>
      </c>
      <c r="O2698">
        <v>0.85377146387528502</v>
      </c>
    </row>
    <row r="2699" spans="1:15" x14ac:dyDescent="0.3">
      <c r="A2699" t="s">
        <v>2712</v>
      </c>
      <c r="B2699">
        <v>0.26857030207962401</v>
      </c>
      <c r="C2699">
        <v>4.7579023935540497E-2</v>
      </c>
      <c r="D2699">
        <v>0.65429231538621502</v>
      </c>
      <c r="E2699">
        <v>0.18624599426729599</v>
      </c>
      <c r="F2699">
        <v>8.2324307812328398E-2</v>
      </c>
      <c r="G2699">
        <v>-0.13866697033175501</v>
      </c>
      <c r="H2699">
        <v>0.46804632111891897</v>
      </c>
      <c r="I2699">
        <v>-0.22099127814408301</v>
      </c>
      <c r="J2699">
        <v>0.38572201330659101</v>
      </c>
      <c r="K2699">
        <v>0.60671329145067399</v>
      </c>
      <c r="L2699">
        <v>23.208746046626398</v>
      </c>
      <c r="M2699">
        <v>1.06224467629296</v>
      </c>
      <c r="N2699">
        <v>0.415524343074481</v>
      </c>
      <c r="O2699">
        <v>0.85377146387528502</v>
      </c>
    </row>
    <row r="2700" spans="1:15" x14ac:dyDescent="0.3">
      <c r="A2700" t="s">
        <v>2713</v>
      </c>
      <c r="B2700">
        <v>0.258039810275353</v>
      </c>
      <c r="C2700">
        <v>6.3004194712132006E-2</v>
      </c>
      <c r="D2700">
        <v>0.15658759198046801</v>
      </c>
      <c r="E2700">
        <v>0.36561843877078098</v>
      </c>
      <c r="F2700">
        <v>-0.107578628495428</v>
      </c>
      <c r="G2700">
        <v>-0.30261424405864901</v>
      </c>
      <c r="H2700">
        <v>-0.209030846790313</v>
      </c>
      <c r="I2700">
        <v>-0.19503561556322099</v>
      </c>
      <c r="J2700">
        <v>-0.101452218294884</v>
      </c>
      <c r="K2700">
        <v>9.3583397268336199E-2</v>
      </c>
      <c r="L2700">
        <v>21.0413368386405</v>
      </c>
      <c r="M2700">
        <v>1.05758001094275</v>
      </c>
      <c r="N2700">
        <v>0.415538890741809</v>
      </c>
      <c r="O2700">
        <v>0.85377146387528502</v>
      </c>
    </row>
    <row r="2701" spans="1:15" x14ac:dyDescent="0.3">
      <c r="A2701" t="s">
        <v>2714</v>
      </c>
      <c r="B2701">
        <v>6.5763791016486602E-3</v>
      </c>
      <c r="C2701">
        <v>-0.28578637488067599</v>
      </c>
      <c r="D2701">
        <v>-0.72398345326393398</v>
      </c>
      <c r="E2701">
        <v>-0.474789246452612</v>
      </c>
      <c r="F2701">
        <v>0.48136562555426099</v>
      </c>
      <c r="G2701">
        <v>0.18900287157193699</v>
      </c>
      <c r="H2701">
        <v>-0.24919420681132101</v>
      </c>
      <c r="I2701">
        <v>-0.29236275398232398</v>
      </c>
      <c r="J2701">
        <v>-0.73055983236558197</v>
      </c>
      <c r="K2701">
        <v>-0.438197078383258</v>
      </c>
      <c r="L2701">
        <v>18.108496841830299</v>
      </c>
      <c r="M2701">
        <v>1.0574056717961899</v>
      </c>
      <c r="N2701">
        <v>0.41561661389655102</v>
      </c>
      <c r="O2701">
        <v>0.85377146387528502</v>
      </c>
    </row>
    <row r="2702" spans="1:15" x14ac:dyDescent="0.3">
      <c r="A2702" t="s">
        <v>2715</v>
      </c>
      <c r="B2702">
        <v>0.85142264039256699</v>
      </c>
      <c r="C2702">
        <v>0.73401583011273497</v>
      </c>
      <c r="D2702">
        <v>5.5710241408157002E-2</v>
      </c>
      <c r="E2702">
        <v>1.1069707084742799</v>
      </c>
      <c r="F2702">
        <v>-0.25554806808171199</v>
      </c>
      <c r="G2702">
        <v>-0.37295487836154401</v>
      </c>
      <c r="H2702">
        <v>-1.0512604670661201</v>
      </c>
      <c r="I2702">
        <v>-0.11740681027983201</v>
      </c>
      <c r="J2702">
        <v>-0.79571239898441004</v>
      </c>
      <c r="K2702">
        <v>-0.67830558870457802</v>
      </c>
      <c r="L2702">
        <v>17.138789323052499</v>
      </c>
      <c r="M2702">
        <v>1.05708235921255</v>
      </c>
      <c r="N2702">
        <v>0.415760788639224</v>
      </c>
      <c r="O2702">
        <v>0.85377146387528502</v>
      </c>
    </row>
    <row r="2703" spans="1:15" x14ac:dyDescent="0.3">
      <c r="A2703" t="s">
        <v>2716</v>
      </c>
      <c r="B2703">
        <v>-0.53846200803895505</v>
      </c>
      <c r="C2703">
        <v>0.117364614263625</v>
      </c>
      <c r="D2703">
        <v>-0.41346167373551201</v>
      </c>
      <c r="E2703">
        <v>0.175740253548511</v>
      </c>
      <c r="F2703">
        <v>-0.71420226158746702</v>
      </c>
      <c r="G2703">
        <v>-5.8375639284886198E-2</v>
      </c>
      <c r="H2703">
        <v>-0.58920192728402299</v>
      </c>
      <c r="I2703">
        <v>0.65582662230258004</v>
      </c>
      <c r="J2703">
        <v>0.12500033430344401</v>
      </c>
      <c r="K2703">
        <v>-0.530826287999137</v>
      </c>
      <c r="L2703">
        <v>16.949980440220699</v>
      </c>
      <c r="M2703">
        <v>1.0568447248541599</v>
      </c>
      <c r="N2703">
        <v>0.41586678745028999</v>
      </c>
      <c r="O2703">
        <v>0.85377146387528502</v>
      </c>
    </row>
    <row r="2704" spans="1:15" x14ac:dyDescent="0.3">
      <c r="A2704" t="s">
        <v>2717</v>
      </c>
      <c r="B2704">
        <v>-0.409874562809392</v>
      </c>
      <c r="C2704">
        <v>-0.28417647965829601</v>
      </c>
      <c r="D2704">
        <v>-0.34454324740696102</v>
      </c>
      <c r="E2704">
        <v>-0.34834651545609002</v>
      </c>
      <c r="F2704">
        <v>-6.1528047353302598E-2</v>
      </c>
      <c r="G2704">
        <v>6.4170035797793901E-2</v>
      </c>
      <c r="H2704">
        <v>3.8032680491291199E-3</v>
      </c>
      <c r="I2704">
        <v>0.12569808315109701</v>
      </c>
      <c r="J2704">
        <v>6.5331315402431797E-2</v>
      </c>
      <c r="K2704">
        <v>-6.0366767748664799E-2</v>
      </c>
      <c r="L2704">
        <v>19.913523143508002</v>
      </c>
      <c r="M2704">
        <v>1.0568351671613101</v>
      </c>
      <c r="N2704">
        <v>0.41587105128135898</v>
      </c>
      <c r="O2704">
        <v>0.85377146387528502</v>
      </c>
    </row>
    <row r="2705" spans="1:15" x14ac:dyDescent="0.3">
      <c r="A2705" t="s">
        <v>2718</v>
      </c>
      <c r="B2705">
        <v>0.22771969864091801</v>
      </c>
      <c r="C2705">
        <v>0.17989695461364999</v>
      </c>
      <c r="D2705">
        <v>0.59435758504726599</v>
      </c>
      <c r="E2705">
        <v>0.163896036629822</v>
      </c>
      <c r="F2705">
        <v>6.3823662011095905E-2</v>
      </c>
      <c r="G2705">
        <v>1.6000917983827599E-2</v>
      </c>
      <c r="H2705">
        <v>0.430461548417444</v>
      </c>
      <c r="I2705">
        <v>-4.7822744027268299E-2</v>
      </c>
      <c r="J2705">
        <v>0.36663788640634798</v>
      </c>
      <c r="K2705">
        <v>0.41446063043361597</v>
      </c>
      <c r="L2705">
        <v>20.1204076737625</v>
      </c>
      <c r="M2705">
        <v>1.05646884942756</v>
      </c>
      <c r="N2705">
        <v>0.41603658363485801</v>
      </c>
      <c r="O2705">
        <v>0.85377146387528502</v>
      </c>
    </row>
    <row r="2706" spans="1:15" x14ac:dyDescent="0.3">
      <c r="A2706" t="s">
        <v>2719</v>
      </c>
      <c r="B2706">
        <v>-0.365116905855292</v>
      </c>
      <c r="C2706">
        <v>-0.20659379984159901</v>
      </c>
      <c r="D2706">
        <v>0.720460416858554</v>
      </c>
      <c r="E2706">
        <v>-0.78005627580845205</v>
      </c>
      <c r="F2706">
        <v>0.41493936995316</v>
      </c>
      <c r="G2706">
        <v>0.57346247596685296</v>
      </c>
      <c r="H2706">
        <v>1.5005166926670099</v>
      </c>
      <c r="I2706">
        <v>0.15852310601369299</v>
      </c>
      <c r="J2706">
        <v>1.0855773227138501</v>
      </c>
      <c r="K2706">
        <v>0.92705421670015298</v>
      </c>
      <c r="L2706">
        <v>17.221741215717799</v>
      </c>
      <c r="M2706">
        <v>1.05645189182094</v>
      </c>
      <c r="N2706">
        <v>0.41604207071081001</v>
      </c>
      <c r="O2706">
        <v>0.85377146387528502</v>
      </c>
    </row>
    <row r="2707" spans="1:15" x14ac:dyDescent="0.3">
      <c r="A2707" t="s">
        <v>2720</v>
      </c>
      <c r="B2707">
        <v>0.52008514973535502</v>
      </c>
      <c r="C2707">
        <v>0.91161984278519603</v>
      </c>
      <c r="D2707">
        <v>0.92543910672757701</v>
      </c>
      <c r="E2707">
        <v>-0.32550036143196698</v>
      </c>
      <c r="F2707">
        <v>0.84558551116732195</v>
      </c>
      <c r="G2707">
        <v>1.2371202042171601</v>
      </c>
      <c r="H2707">
        <v>1.25093946815954</v>
      </c>
      <c r="I2707">
        <v>0.39153469304984201</v>
      </c>
      <c r="J2707">
        <v>0.40535395699222199</v>
      </c>
      <c r="K2707">
        <v>1.3819263942380601E-2</v>
      </c>
      <c r="L2707">
        <v>17.7066978232377</v>
      </c>
      <c r="M2707">
        <v>1.0563378419362199</v>
      </c>
      <c r="N2707">
        <v>0.41609297335967799</v>
      </c>
      <c r="O2707">
        <v>0.85377146387528502</v>
      </c>
    </row>
    <row r="2708" spans="1:15" x14ac:dyDescent="0.3">
      <c r="A2708" t="s">
        <v>2721</v>
      </c>
      <c r="B2708">
        <v>0.21489271466132501</v>
      </c>
      <c r="C2708">
        <v>0.60179368230500796</v>
      </c>
      <c r="D2708">
        <v>0.12104485573003</v>
      </c>
      <c r="E2708">
        <v>5.2786293274039102E-2</v>
      </c>
      <c r="F2708">
        <v>0.16210642138728601</v>
      </c>
      <c r="G2708">
        <v>0.54900738903096902</v>
      </c>
      <c r="H2708">
        <v>6.8258562455991295E-2</v>
      </c>
      <c r="I2708">
        <v>0.38690096764368298</v>
      </c>
      <c r="J2708">
        <v>-9.3847858931294298E-2</v>
      </c>
      <c r="K2708">
        <v>-0.48074882657497803</v>
      </c>
      <c r="L2708">
        <v>19.041609818264401</v>
      </c>
      <c r="M2708">
        <v>1.0559532384408701</v>
      </c>
      <c r="N2708">
        <v>0.41626467324423999</v>
      </c>
      <c r="O2708">
        <v>0.85377146387528502</v>
      </c>
    </row>
    <row r="2709" spans="1:15" x14ac:dyDescent="0.3">
      <c r="A2709" t="s">
        <v>2722</v>
      </c>
      <c r="B2709">
        <v>-0.113550182925714</v>
      </c>
      <c r="C2709">
        <v>0.13253508614788201</v>
      </c>
      <c r="D2709">
        <v>-0.210456747389276</v>
      </c>
      <c r="E2709">
        <v>-0.17664159506837501</v>
      </c>
      <c r="F2709">
        <v>6.3091412142661299E-2</v>
      </c>
      <c r="G2709">
        <v>0.30917668121625802</v>
      </c>
      <c r="H2709">
        <v>-3.3815152320901397E-2</v>
      </c>
      <c r="I2709">
        <v>0.24608526907359601</v>
      </c>
      <c r="J2709">
        <v>-9.6906564463562703E-2</v>
      </c>
      <c r="K2709">
        <v>-0.34299183353715901</v>
      </c>
      <c r="L2709">
        <v>18.973841115465198</v>
      </c>
      <c r="M2709">
        <v>1.05593478800837</v>
      </c>
      <c r="N2709">
        <v>0.41627291184073401</v>
      </c>
      <c r="O2709">
        <v>0.85377146387528502</v>
      </c>
    </row>
    <row r="2710" spans="1:15" x14ac:dyDescent="0.3">
      <c r="A2710" t="s">
        <v>2723</v>
      </c>
      <c r="B2710">
        <v>0.788198248752639</v>
      </c>
      <c r="C2710">
        <v>-5.87327560996194E-2</v>
      </c>
      <c r="D2710">
        <v>0.20900367762011701</v>
      </c>
      <c r="E2710">
        <v>0.330641741338766</v>
      </c>
      <c r="F2710">
        <v>0.45755650741387299</v>
      </c>
      <c r="G2710">
        <v>-0.38937449743838598</v>
      </c>
      <c r="H2710">
        <v>-0.12163806371864901</v>
      </c>
      <c r="I2710">
        <v>-0.84693100485225903</v>
      </c>
      <c r="J2710">
        <v>-0.57919457113252204</v>
      </c>
      <c r="K2710">
        <v>0.26773643371973699</v>
      </c>
      <c r="L2710">
        <v>19.428249730072999</v>
      </c>
      <c r="M2710">
        <v>1.0565538758617601</v>
      </c>
      <c r="N2710">
        <v>0.41637235161545599</v>
      </c>
      <c r="O2710">
        <v>0.85377146387528502</v>
      </c>
    </row>
    <row r="2711" spans="1:15" x14ac:dyDescent="0.3">
      <c r="A2711" t="s">
        <v>2724</v>
      </c>
      <c r="B2711">
        <v>-0.205264350890527</v>
      </c>
      <c r="C2711">
        <v>-0.28400606338887602</v>
      </c>
      <c r="D2711">
        <v>1.67348387700503</v>
      </c>
      <c r="E2711">
        <v>-0.21732619466547501</v>
      </c>
      <c r="F2711">
        <v>1.20618437749478E-2</v>
      </c>
      <c r="G2711">
        <v>-6.6679868723401398E-2</v>
      </c>
      <c r="H2711">
        <v>1.8908100716705101</v>
      </c>
      <c r="I2711">
        <v>-7.8741712498349201E-2</v>
      </c>
      <c r="J2711">
        <v>1.8787482278955601</v>
      </c>
      <c r="K2711">
        <v>1.9574899403939101</v>
      </c>
      <c r="L2711">
        <v>21.091216959747399</v>
      </c>
      <c r="M2711">
        <v>1.06869523454585</v>
      </c>
      <c r="N2711">
        <v>0.41646031153360102</v>
      </c>
      <c r="O2711">
        <v>0.85377146387528502</v>
      </c>
    </row>
    <row r="2712" spans="1:15" x14ac:dyDescent="0.3">
      <c r="A2712" t="s">
        <v>2725</v>
      </c>
      <c r="B2712">
        <v>-4.5317342982269103E-2</v>
      </c>
      <c r="C2712">
        <v>1.9156185963225901E-2</v>
      </c>
      <c r="D2712">
        <v>0.24176450979480499</v>
      </c>
      <c r="E2712" s="2">
        <v>-3.7496366637412902E-5</v>
      </c>
      <c r="F2712">
        <v>-4.5279846615631697E-2</v>
      </c>
      <c r="G2712">
        <v>1.91936823298633E-2</v>
      </c>
      <c r="H2712">
        <v>0.24180200616144301</v>
      </c>
      <c r="I2712">
        <v>6.4473528945495004E-2</v>
      </c>
      <c r="J2712">
        <v>0.28708185277707399</v>
      </c>
      <c r="K2712">
        <v>0.222608323831579</v>
      </c>
      <c r="L2712">
        <v>26.2813469078596</v>
      </c>
      <c r="M2712">
        <v>1.0554073181276</v>
      </c>
      <c r="N2712">
        <v>0.41650850686494101</v>
      </c>
      <c r="O2712">
        <v>0.85377146387528502</v>
      </c>
    </row>
    <row r="2713" spans="1:15" x14ac:dyDescent="0.3">
      <c r="A2713" t="s">
        <v>2726</v>
      </c>
      <c r="B2713">
        <v>0.28147103883510699</v>
      </c>
      <c r="C2713">
        <v>0.35646426362593397</v>
      </c>
      <c r="D2713">
        <v>2.1031551107445998</v>
      </c>
      <c r="E2713">
        <v>0.50776894955955099</v>
      </c>
      <c r="F2713">
        <v>-0.226297910724444</v>
      </c>
      <c r="G2713">
        <v>-0.15130468593361701</v>
      </c>
      <c r="H2713">
        <v>1.5953861611850499</v>
      </c>
      <c r="I2713">
        <v>7.4993224790826901E-2</v>
      </c>
      <c r="J2713">
        <v>1.82168407190949</v>
      </c>
      <c r="K2713">
        <v>1.74669084711867</v>
      </c>
      <c r="L2713">
        <v>21.424645725298099</v>
      </c>
      <c r="M2713">
        <v>1.0685080945657801</v>
      </c>
      <c r="N2713">
        <v>0.41660978598946702</v>
      </c>
      <c r="O2713">
        <v>0.85377146387528502</v>
      </c>
    </row>
    <row r="2714" spans="1:15" x14ac:dyDescent="0.3">
      <c r="A2714" t="s">
        <v>2727</v>
      </c>
      <c r="B2714">
        <v>9.11251359274345E-2</v>
      </c>
      <c r="C2714">
        <v>-8.9002401165778604E-3</v>
      </c>
      <c r="D2714">
        <v>-0.216660497695187</v>
      </c>
      <c r="E2714">
        <v>-9.0620679966086498E-2</v>
      </c>
      <c r="F2714">
        <v>0.18174581589352101</v>
      </c>
      <c r="G2714">
        <v>8.1720439849508594E-2</v>
      </c>
      <c r="H2714">
        <v>-0.126039817729101</v>
      </c>
      <c r="I2714">
        <v>-0.100025376044012</v>
      </c>
      <c r="J2714">
        <v>-0.30778563362262201</v>
      </c>
      <c r="K2714">
        <v>-0.20776025757861</v>
      </c>
      <c r="L2714">
        <v>20.125351182151299</v>
      </c>
      <c r="M2714">
        <v>1.0546694878346099</v>
      </c>
      <c r="N2714">
        <v>0.41683827378862398</v>
      </c>
      <c r="O2714">
        <v>0.85377146387528502</v>
      </c>
    </row>
    <row r="2715" spans="1:15" x14ac:dyDescent="0.3">
      <c r="A2715" t="s">
        <v>2728</v>
      </c>
      <c r="B2715">
        <v>-7.2001556959751398E-2</v>
      </c>
      <c r="C2715">
        <v>-0.18961715273398</v>
      </c>
      <c r="D2715">
        <v>-0.418910017368187</v>
      </c>
      <c r="E2715">
        <v>-0.57752782935590496</v>
      </c>
      <c r="F2715">
        <v>0.505526272396153</v>
      </c>
      <c r="G2715">
        <v>0.38791067662192402</v>
      </c>
      <c r="H2715">
        <v>0.15861781198771799</v>
      </c>
      <c r="I2715">
        <v>-0.117615595774229</v>
      </c>
      <c r="J2715">
        <v>-0.34690846040843598</v>
      </c>
      <c r="K2715">
        <v>-0.22929286463420701</v>
      </c>
      <c r="L2715">
        <v>19.014141556728301</v>
      </c>
      <c r="M2715">
        <v>1.0542252902171101</v>
      </c>
      <c r="N2715">
        <v>0.41703692460424402</v>
      </c>
      <c r="O2715">
        <v>0.85377146387528502</v>
      </c>
    </row>
    <row r="2716" spans="1:15" x14ac:dyDescent="0.3">
      <c r="A2716" t="s">
        <v>2729</v>
      </c>
      <c r="B2716">
        <v>0.552178206042235</v>
      </c>
      <c r="C2716">
        <v>-0.239535600599837</v>
      </c>
      <c r="D2716">
        <v>0.85000843964137496</v>
      </c>
      <c r="E2716">
        <v>-0.31303513660732202</v>
      </c>
      <c r="F2716">
        <v>0.86521334264955696</v>
      </c>
      <c r="G2716">
        <v>7.3499536007485503E-2</v>
      </c>
      <c r="H2716">
        <v>1.1630435762486999</v>
      </c>
      <c r="I2716">
        <v>-0.79171380664207203</v>
      </c>
      <c r="J2716">
        <v>0.29783023359913902</v>
      </c>
      <c r="K2716">
        <v>1.08954404024121</v>
      </c>
      <c r="L2716">
        <v>18.628528377766798</v>
      </c>
      <c r="M2716">
        <v>1.0539867213245699</v>
      </c>
      <c r="N2716">
        <v>0.41754853652187901</v>
      </c>
      <c r="O2716">
        <v>0.85377146387528502</v>
      </c>
    </row>
    <row r="2717" spans="1:15" x14ac:dyDescent="0.3">
      <c r="A2717" t="s">
        <v>2730</v>
      </c>
      <c r="B2717">
        <v>6.6407309676666401E-2</v>
      </c>
      <c r="C2717">
        <v>3.0015362865587002E-2</v>
      </c>
      <c r="D2717">
        <v>0.17276918317784201</v>
      </c>
      <c r="E2717">
        <v>1.4643294300650899E-2</v>
      </c>
      <c r="F2717">
        <v>5.17640153760155E-2</v>
      </c>
      <c r="G2717">
        <v>1.5372068564936101E-2</v>
      </c>
      <c r="H2717">
        <v>0.15812588887719101</v>
      </c>
      <c r="I2717">
        <v>-3.6391946811079399E-2</v>
      </c>
      <c r="J2717">
        <v>0.106361873501175</v>
      </c>
      <c r="K2717">
        <v>0.142753820312254</v>
      </c>
      <c r="L2717">
        <v>21.992107287417401</v>
      </c>
      <c r="M2717">
        <v>1.05278190150605</v>
      </c>
      <c r="N2717">
        <v>0.417683051962704</v>
      </c>
      <c r="O2717">
        <v>0.85377146387528502</v>
      </c>
    </row>
    <row r="2718" spans="1:15" x14ac:dyDescent="0.3">
      <c r="A2718" t="s">
        <v>2731</v>
      </c>
      <c r="B2718">
        <v>-0.11819781334858</v>
      </c>
      <c r="C2718">
        <v>0.47975013549843998</v>
      </c>
      <c r="D2718">
        <v>0.61686478673955003</v>
      </c>
      <c r="E2718">
        <v>0.242778907976511</v>
      </c>
      <c r="F2718">
        <v>-0.36097672132509101</v>
      </c>
      <c r="G2718">
        <v>0.23697122752192901</v>
      </c>
      <c r="H2718">
        <v>0.374085878763038</v>
      </c>
      <c r="I2718">
        <v>0.59794794884701996</v>
      </c>
      <c r="J2718">
        <v>0.73506260008812996</v>
      </c>
      <c r="K2718">
        <v>0.137114651241109</v>
      </c>
      <c r="L2718">
        <v>16.173642904504302</v>
      </c>
      <c r="M2718">
        <v>1.0527075069395899</v>
      </c>
      <c r="N2718">
        <v>0.417716380339062</v>
      </c>
      <c r="O2718">
        <v>0.85377146387528502</v>
      </c>
    </row>
    <row r="2719" spans="1:15" x14ac:dyDescent="0.3">
      <c r="A2719" t="s">
        <v>2732</v>
      </c>
      <c r="B2719">
        <v>0.173241503519378</v>
      </c>
      <c r="C2719">
        <v>-0.188942305055914</v>
      </c>
      <c r="D2719">
        <v>0.242457987807398</v>
      </c>
      <c r="E2719">
        <v>-0.19414318224765001</v>
      </c>
      <c r="F2719">
        <v>0.36738468576702799</v>
      </c>
      <c r="G2719">
        <v>5.2008771917364501E-3</v>
      </c>
      <c r="H2719">
        <v>0.436601170055049</v>
      </c>
      <c r="I2719">
        <v>-0.36218380857529198</v>
      </c>
      <c r="J2719">
        <v>6.9216484288020297E-2</v>
      </c>
      <c r="K2719">
        <v>0.431400292863312</v>
      </c>
      <c r="L2719">
        <v>18.721883795651902</v>
      </c>
      <c r="M2719">
        <v>1.05257704873735</v>
      </c>
      <c r="N2719">
        <v>0.41777483107161301</v>
      </c>
      <c r="O2719">
        <v>0.85377146387528502</v>
      </c>
    </row>
    <row r="2720" spans="1:15" x14ac:dyDescent="0.3">
      <c r="A2720" t="s">
        <v>2733</v>
      </c>
      <c r="B2720">
        <v>-0.21032042774099899</v>
      </c>
      <c r="C2720">
        <v>-8.7905576770740596E-2</v>
      </c>
      <c r="D2720">
        <v>0.358860818192966</v>
      </c>
      <c r="E2720">
        <v>0.11721251700621201</v>
      </c>
      <c r="F2720">
        <v>-0.32753294474721201</v>
      </c>
      <c r="G2720">
        <v>-0.205118093776953</v>
      </c>
      <c r="H2720">
        <v>0.24164830118675301</v>
      </c>
      <c r="I2720">
        <v>0.122414850970259</v>
      </c>
      <c r="J2720">
        <v>0.56918124593396502</v>
      </c>
      <c r="K2720">
        <v>0.44676639496370602</v>
      </c>
      <c r="L2720">
        <v>17.856673472877699</v>
      </c>
      <c r="M2720">
        <v>1.0525378984593701</v>
      </c>
      <c r="N2720">
        <v>0.41779237355993698</v>
      </c>
      <c r="O2720">
        <v>0.85377146387528502</v>
      </c>
    </row>
    <row r="2721" spans="1:15" x14ac:dyDescent="0.3">
      <c r="A2721" t="s">
        <v>2734</v>
      </c>
      <c r="B2721">
        <v>-0.18411816942763101</v>
      </c>
      <c r="C2721">
        <v>-0.13685414960744799</v>
      </c>
      <c r="D2721">
        <v>-0.19826456773186901</v>
      </c>
      <c r="E2721">
        <v>-0.15593532209497599</v>
      </c>
      <c r="F2721">
        <v>-2.8182847332654901E-2</v>
      </c>
      <c r="G2721">
        <v>1.9081172487528199E-2</v>
      </c>
      <c r="H2721">
        <v>-4.23292456368927E-2</v>
      </c>
      <c r="I2721">
        <v>4.7264019820183002E-2</v>
      </c>
      <c r="J2721">
        <v>-1.4146398304237799E-2</v>
      </c>
      <c r="K2721">
        <v>-6.1410418124420801E-2</v>
      </c>
      <c r="L2721">
        <v>21.073430992142601</v>
      </c>
      <c r="M2721">
        <v>1.05238632936915</v>
      </c>
      <c r="N2721">
        <v>0.41786029540390202</v>
      </c>
      <c r="O2721">
        <v>0.85377146387528502</v>
      </c>
    </row>
    <row r="2722" spans="1:15" x14ac:dyDescent="0.3">
      <c r="A2722" t="s">
        <v>2735</v>
      </c>
      <c r="B2722">
        <v>0.68173189111203703</v>
      </c>
      <c r="C2722">
        <v>-0.324691466073254</v>
      </c>
      <c r="D2722">
        <v>5.9173274748722804E-3</v>
      </c>
      <c r="E2722">
        <v>1.45316991881863E-2</v>
      </c>
      <c r="F2722">
        <v>0.66720019192385005</v>
      </c>
      <c r="G2722">
        <v>-0.33922316526144097</v>
      </c>
      <c r="H2722">
        <v>-8.6143717133140302E-3</v>
      </c>
      <c r="I2722">
        <v>-1.0064233571852901</v>
      </c>
      <c r="J2722">
        <v>-0.67581456363716397</v>
      </c>
      <c r="K2722">
        <v>0.330608793548127</v>
      </c>
      <c r="L2722">
        <v>20.6296724591373</v>
      </c>
      <c r="M2722">
        <v>1.05703942849187</v>
      </c>
      <c r="N2722">
        <v>0.41790108890171801</v>
      </c>
      <c r="O2722">
        <v>0.85377146387528502</v>
      </c>
    </row>
    <row r="2723" spans="1:15" x14ac:dyDescent="0.3">
      <c r="A2723" t="s">
        <v>2736</v>
      </c>
      <c r="B2723">
        <v>0.61959271644170899</v>
      </c>
      <c r="C2723">
        <v>0.29283359751440902</v>
      </c>
      <c r="D2723">
        <v>1.2988420285973801</v>
      </c>
      <c r="E2723">
        <v>0.76213707970892097</v>
      </c>
      <c r="F2723">
        <v>-0.14254436326721301</v>
      </c>
      <c r="G2723">
        <v>-0.46930348219451201</v>
      </c>
      <c r="H2723">
        <v>0.53670494888845999</v>
      </c>
      <c r="I2723">
        <v>-0.32675911892729897</v>
      </c>
      <c r="J2723">
        <v>0.67924931215567197</v>
      </c>
      <c r="K2723">
        <v>1.00600843108297</v>
      </c>
      <c r="L2723">
        <v>17.288982399779801</v>
      </c>
      <c r="M2723">
        <v>1.0516966957281999</v>
      </c>
      <c r="N2723">
        <v>0.41816947056944298</v>
      </c>
      <c r="O2723">
        <v>0.85400590995427295</v>
      </c>
    </row>
    <row r="2724" spans="1:15" x14ac:dyDescent="0.3">
      <c r="A2724" t="s">
        <v>2737</v>
      </c>
      <c r="B2724">
        <v>-0.28646530666648201</v>
      </c>
      <c r="C2724">
        <v>-0.66403006090685701</v>
      </c>
      <c r="D2724">
        <v>9.6273113058845894E-2</v>
      </c>
      <c r="E2724">
        <v>8.6224753934999399E-2</v>
      </c>
      <c r="F2724">
        <v>-0.37269006060148202</v>
      </c>
      <c r="G2724">
        <v>-0.75025481484185597</v>
      </c>
      <c r="H2724">
        <v>1.0048359123846501E-2</v>
      </c>
      <c r="I2724">
        <v>-0.377564754240375</v>
      </c>
      <c r="J2724">
        <v>0.38273841972532802</v>
      </c>
      <c r="K2724">
        <v>0.76030317396570302</v>
      </c>
      <c r="L2724">
        <v>16.672290037185601</v>
      </c>
      <c r="M2724">
        <v>1.0507202605125501</v>
      </c>
      <c r="N2724">
        <v>0.41860759808803299</v>
      </c>
      <c r="O2724">
        <v>0.85440803031998602</v>
      </c>
    </row>
    <row r="2725" spans="1:15" x14ac:dyDescent="0.3">
      <c r="A2725" t="s">
        <v>2738</v>
      </c>
      <c r="B2725">
        <v>-0.61014322853365499</v>
      </c>
      <c r="C2725">
        <v>0.10524056331050601</v>
      </c>
      <c r="D2725">
        <v>-1.0670129531347901</v>
      </c>
      <c r="E2725">
        <v>-0.85178429614014906</v>
      </c>
      <c r="F2725">
        <v>0.24164106760649401</v>
      </c>
      <c r="G2725">
        <v>0.95702485945065496</v>
      </c>
      <c r="H2725">
        <v>-0.21522865699464</v>
      </c>
      <c r="I2725">
        <v>0.71538379184416101</v>
      </c>
      <c r="J2725">
        <v>-0.45686972460113401</v>
      </c>
      <c r="K2725">
        <v>-1.1722535164453001</v>
      </c>
      <c r="L2725">
        <v>17.8660557706405</v>
      </c>
      <c r="M2725">
        <v>1.05031580162232</v>
      </c>
      <c r="N2725">
        <v>0.41878920769190597</v>
      </c>
      <c r="O2725">
        <v>0.85440803031998602</v>
      </c>
    </row>
    <row r="2726" spans="1:15" x14ac:dyDescent="0.3">
      <c r="A2726" t="s">
        <v>2739</v>
      </c>
      <c r="B2726">
        <v>0.176205803719512</v>
      </c>
      <c r="C2726">
        <v>0.14953712502758501</v>
      </c>
      <c r="D2726">
        <v>-6.6212055988160101E-2</v>
      </c>
      <c r="E2726">
        <v>0.45227880359399503</v>
      </c>
      <c r="F2726">
        <v>-0.27607299987448303</v>
      </c>
      <c r="G2726">
        <v>-0.30274167856640899</v>
      </c>
      <c r="H2726">
        <v>-0.51849085958215502</v>
      </c>
      <c r="I2726">
        <v>-2.6668678691926601E-2</v>
      </c>
      <c r="J2726">
        <v>-0.24241785970767199</v>
      </c>
      <c r="K2726">
        <v>-0.215749181015745</v>
      </c>
      <c r="L2726">
        <v>19.626177001103301</v>
      </c>
      <c r="M2726">
        <v>1.0498697376158701</v>
      </c>
      <c r="N2726">
        <v>0.41898958606910403</v>
      </c>
      <c r="O2726">
        <v>0.85440803031998602</v>
      </c>
    </row>
    <row r="2727" spans="1:15" x14ac:dyDescent="0.3">
      <c r="A2727" t="s">
        <v>2740</v>
      </c>
      <c r="B2727">
        <v>5.5005217430888799E-2</v>
      </c>
      <c r="C2727">
        <v>-0.11619962274619799</v>
      </c>
      <c r="D2727">
        <v>0.170587354154247</v>
      </c>
      <c r="E2727">
        <v>0.20076561861058601</v>
      </c>
      <c r="F2727">
        <v>-0.14576040117969699</v>
      </c>
      <c r="G2727">
        <v>-0.316965241356783</v>
      </c>
      <c r="H2727">
        <v>-3.01782644563389E-2</v>
      </c>
      <c r="I2727">
        <v>-0.17120484017708601</v>
      </c>
      <c r="J2727">
        <v>0.115582136723358</v>
      </c>
      <c r="K2727">
        <v>0.28678697690044402</v>
      </c>
      <c r="L2727">
        <v>21.8638190511742</v>
      </c>
      <c r="M2727">
        <v>1.0497366715199301</v>
      </c>
      <c r="N2727">
        <v>0.41904937901193801</v>
      </c>
      <c r="O2727">
        <v>0.85440803031998602</v>
      </c>
    </row>
    <row r="2728" spans="1:15" x14ac:dyDescent="0.3">
      <c r="A2728" t="s">
        <v>2741</v>
      </c>
      <c r="B2728">
        <v>7.5881125171960703E-2</v>
      </c>
      <c r="C2728">
        <v>-0.19460239900217899</v>
      </c>
      <c r="D2728">
        <v>0.359208883376954</v>
      </c>
      <c r="E2728">
        <v>3.2190815905241997E-2</v>
      </c>
      <c r="F2728">
        <v>4.3690309266718699E-2</v>
      </c>
      <c r="G2728">
        <v>-0.22679321490742099</v>
      </c>
      <c r="H2728">
        <v>0.32701806747171203</v>
      </c>
      <c r="I2728">
        <v>-0.27048352417413901</v>
      </c>
      <c r="J2728">
        <v>0.28332775820499401</v>
      </c>
      <c r="K2728">
        <v>0.55381128237913302</v>
      </c>
      <c r="L2728">
        <v>20.6890131924436</v>
      </c>
      <c r="M2728">
        <v>1.0498525823002101</v>
      </c>
      <c r="N2728">
        <v>0.41913486214833701</v>
      </c>
      <c r="O2728">
        <v>0.85440803031998602</v>
      </c>
    </row>
    <row r="2729" spans="1:15" x14ac:dyDescent="0.3">
      <c r="A2729" t="s">
        <v>2742</v>
      </c>
      <c r="B2729">
        <v>0.29983069724434203</v>
      </c>
      <c r="C2729">
        <v>-0.12308531242555899</v>
      </c>
      <c r="D2729">
        <v>1.13063980569343E-2</v>
      </c>
      <c r="E2729">
        <v>-6.6357918685046299E-2</v>
      </c>
      <c r="F2729">
        <v>0.36618861592938901</v>
      </c>
      <c r="G2729">
        <v>-5.6727393740512597E-2</v>
      </c>
      <c r="H2729">
        <v>7.7664316741980599E-2</v>
      </c>
      <c r="I2729">
        <v>-0.42291600966990101</v>
      </c>
      <c r="J2729">
        <v>-0.28852429918740802</v>
      </c>
      <c r="K2729">
        <v>0.13439171048249299</v>
      </c>
      <c r="L2729">
        <v>19.536855372673301</v>
      </c>
      <c r="M2729">
        <v>1.04895311411996</v>
      </c>
      <c r="N2729">
        <v>0.41940163406139003</v>
      </c>
      <c r="O2729">
        <v>0.854638447121433</v>
      </c>
    </row>
    <row r="2730" spans="1:15" x14ac:dyDescent="0.3">
      <c r="A2730" t="s">
        <v>2743</v>
      </c>
      <c r="B2730">
        <v>-0.190536701247847</v>
      </c>
      <c r="C2730">
        <v>-4.9993305462624697E-2</v>
      </c>
      <c r="D2730">
        <v>-0.26472461559277599</v>
      </c>
      <c r="E2730">
        <v>-0.245939096663744</v>
      </c>
      <c r="F2730">
        <v>5.5402395415896401E-2</v>
      </c>
      <c r="G2730">
        <v>0.19594579120111899</v>
      </c>
      <c r="H2730">
        <v>-1.8785518929032501E-2</v>
      </c>
      <c r="I2730">
        <v>0.14054339578522199</v>
      </c>
      <c r="J2730">
        <v>-7.4187914344928899E-2</v>
      </c>
      <c r="K2730">
        <v>-0.21473131013015101</v>
      </c>
      <c r="L2730">
        <v>20.258498332519899</v>
      </c>
      <c r="M2730">
        <v>1.04823929844186</v>
      </c>
      <c r="N2730">
        <v>0.419722782248309</v>
      </c>
      <c r="O2730">
        <v>0.85485561709473301</v>
      </c>
    </row>
    <row r="2731" spans="1:15" x14ac:dyDescent="0.3">
      <c r="A2731" t="s">
        <v>2744</v>
      </c>
      <c r="B2731">
        <v>-0.766767961211965</v>
      </c>
      <c r="C2731">
        <v>-2.62774280839153E-2</v>
      </c>
      <c r="D2731">
        <v>0.35484163039607403</v>
      </c>
      <c r="E2731">
        <v>-0.50839044104397901</v>
      </c>
      <c r="F2731">
        <v>-0.25837752016798599</v>
      </c>
      <c r="G2731">
        <v>0.48211301296006298</v>
      </c>
      <c r="H2731">
        <v>0.86323207144005198</v>
      </c>
      <c r="I2731">
        <v>0.74049053312805002</v>
      </c>
      <c r="J2731">
        <v>1.12160959160804</v>
      </c>
      <c r="K2731">
        <v>0.381119058479989</v>
      </c>
      <c r="L2731">
        <v>17.042386724673399</v>
      </c>
      <c r="M2731">
        <v>1.04775282149843</v>
      </c>
      <c r="N2731">
        <v>0.41994178445427199</v>
      </c>
      <c r="O2731">
        <v>0.85485561709473301</v>
      </c>
    </row>
    <row r="2732" spans="1:15" x14ac:dyDescent="0.3">
      <c r="A2732" t="s">
        <v>2745</v>
      </c>
      <c r="B2732">
        <v>0.63617297176060505</v>
      </c>
      <c r="C2732">
        <v>0.19936643619693201</v>
      </c>
      <c r="D2732">
        <v>0.106302680911512</v>
      </c>
      <c r="E2732">
        <v>0.138187883855515</v>
      </c>
      <c r="F2732">
        <v>0.497985087905089</v>
      </c>
      <c r="G2732">
        <v>6.1178552341417003E-2</v>
      </c>
      <c r="H2732">
        <v>-3.18852029440038E-2</v>
      </c>
      <c r="I2732">
        <v>-0.43680653556367199</v>
      </c>
      <c r="J2732">
        <v>-0.52987029084909298</v>
      </c>
      <c r="K2732">
        <v>-9.3063755285420796E-2</v>
      </c>
      <c r="L2732">
        <v>21.054518422747002</v>
      </c>
      <c r="M2732">
        <v>1.04901551801258</v>
      </c>
      <c r="N2732">
        <v>0.42018772243157998</v>
      </c>
      <c r="O2732">
        <v>0.85485561709473301</v>
      </c>
    </row>
    <row r="2733" spans="1:15" x14ac:dyDescent="0.3">
      <c r="A2733" t="s">
        <v>2746</v>
      </c>
      <c r="B2733">
        <v>0.235639627158648</v>
      </c>
      <c r="C2733">
        <v>9.0226711956315597E-2</v>
      </c>
      <c r="D2733">
        <v>1.5674017704552901</v>
      </c>
      <c r="E2733">
        <v>0.109029699965301</v>
      </c>
      <c r="F2733">
        <v>0.12660992719334599</v>
      </c>
      <c r="G2733">
        <v>-1.8802988008985701E-2</v>
      </c>
      <c r="H2733">
        <v>1.4583720704899901</v>
      </c>
      <c r="I2733">
        <v>-0.14541291520233199</v>
      </c>
      <c r="J2733">
        <v>1.33176214329664</v>
      </c>
      <c r="K2733">
        <v>1.47717505849898</v>
      </c>
      <c r="L2733">
        <v>20.050244214926899</v>
      </c>
      <c r="M2733">
        <v>1.0553453706841001</v>
      </c>
      <c r="N2733">
        <v>0.42027976497957698</v>
      </c>
      <c r="O2733">
        <v>0.85485561709473301</v>
      </c>
    </row>
    <row r="2734" spans="1:15" x14ac:dyDescent="0.3">
      <c r="A2734" t="s">
        <v>2747</v>
      </c>
      <c r="B2734">
        <v>-0.388302726152919</v>
      </c>
      <c r="C2734">
        <v>0.15290717924316899</v>
      </c>
      <c r="D2734">
        <v>0.233078393951274</v>
      </c>
      <c r="E2734">
        <v>-0.39070343354075399</v>
      </c>
      <c r="F2734">
        <v>2.40070738783516E-3</v>
      </c>
      <c r="G2734">
        <v>0.54361061278392198</v>
      </c>
      <c r="H2734">
        <v>0.62378182749202804</v>
      </c>
      <c r="I2734">
        <v>0.54120990539608704</v>
      </c>
      <c r="J2734">
        <v>0.621381120104193</v>
      </c>
      <c r="K2734">
        <v>8.0171214708105495E-2</v>
      </c>
      <c r="L2734">
        <v>19.200182224786001</v>
      </c>
      <c r="M2734">
        <v>1.0464457337065101</v>
      </c>
      <c r="N2734">
        <v>0.42053074960638598</v>
      </c>
      <c r="O2734">
        <v>0.85485561709473301</v>
      </c>
    </row>
    <row r="2735" spans="1:15" x14ac:dyDescent="0.3">
      <c r="A2735" t="s">
        <v>2748</v>
      </c>
      <c r="B2735">
        <v>-0.20357636119243999</v>
      </c>
      <c r="C2735">
        <v>-3.4228320670425902E-2</v>
      </c>
      <c r="D2735">
        <v>-7.1465753502408802E-4</v>
      </c>
      <c r="E2735">
        <v>-0.126484932761841</v>
      </c>
      <c r="F2735">
        <v>-7.7091428430598796E-2</v>
      </c>
      <c r="G2735">
        <v>9.2256612091414794E-2</v>
      </c>
      <c r="H2735">
        <v>0.125770275226817</v>
      </c>
      <c r="I2735">
        <v>0.16934804052201399</v>
      </c>
      <c r="J2735">
        <v>0.20286170365741499</v>
      </c>
      <c r="K2735">
        <v>3.35136631354018E-2</v>
      </c>
      <c r="L2735">
        <v>21.0542435090594</v>
      </c>
      <c r="M2735">
        <v>1.0464327052987199</v>
      </c>
      <c r="N2735">
        <v>0.42053662408657799</v>
      </c>
      <c r="O2735">
        <v>0.85485561709473301</v>
      </c>
    </row>
    <row r="2736" spans="1:15" x14ac:dyDescent="0.3">
      <c r="A2736" t="s">
        <v>2749</v>
      </c>
      <c r="B2736">
        <v>0.17784099563758801</v>
      </c>
      <c r="C2736">
        <v>8.5344302823955304E-2</v>
      </c>
      <c r="D2736">
        <v>-9.8290725080804706E-2</v>
      </c>
      <c r="E2736">
        <v>8.6388559762944794E-2</v>
      </c>
      <c r="F2736">
        <v>9.1452435874643398E-2</v>
      </c>
      <c r="G2736">
        <v>-1.0442569389894601E-3</v>
      </c>
      <c r="H2736">
        <v>-0.18467928484375001</v>
      </c>
      <c r="I2736">
        <v>-9.2496692813632805E-2</v>
      </c>
      <c r="J2736">
        <v>-0.27613172071839298</v>
      </c>
      <c r="K2736">
        <v>-0.18363502790476</v>
      </c>
      <c r="L2736">
        <v>21.499706848900399</v>
      </c>
      <c r="M2736">
        <v>1.0463261827428001</v>
      </c>
      <c r="N2736">
        <v>0.420584657807896</v>
      </c>
      <c r="O2736">
        <v>0.85485561709473301</v>
      </c>
    </row>
    <row r="2737" spans="1:15" x14ac:dyDescent="0.3">
      <c r="A2737" t="s">
        <v>2750</v>
      </c>
      <c r="B2737">
        <v>0.10961404059771999</v>
      </c>
      <c r="C2737">
        <v>0.25140808948391702</v>
      </c>
      <c r="D2737">
        <v>0.32407710041492199</v>
      </c>
      <c r="E2737">
        <v>6.9067653039837806E-2</v>
      </c>
      <c r="F2737">
        <v>4.0546387557881799E-2</v>
      </c>
      <c r="G2737">
        <v>0.18234043644407899</v>
      </c>
      <c r="H2737">
        <v>0.25500944737508402</v>
      </c>
      <c r="I2737">
        <v>0.14179404888619701</v>
      </c>
      <c r="J2737">
        <v>0.21446305981720201</v>
      </c>
      <c r="K2737">
        <v>7.2669010931004904E-2</v>
      </c>
      <c r="L2737">
        <v>20.252028304778499</v>
      </c>
      <c r="M2737">
        <v>1.04442505965137</v>
      </c>
      <c r="N2737">
        <v>0.42144280299863901</v>
      </c>
      <c r="O2737">
        <v>0.85601201985853403</v>
      </c>
    </row>
    <row r="2738" spans="1:15" x14ac:dyDescent="0.3">
      <c r="A2738" t="s">
        <v>2751</v>
      </c>
      <c r="B2738">
        <v>-0.12776935905891701</v>
      </c>
      <c r="C2738">
        <v>3.0123079516585001E-2</v>
      </c>
      <c r="D2738">
        <v>8.3815964037853505E-2</v>
      </c>
      <c r="E2738">
        <v>-0.10854065669794399</v>
      </c>
      <c r="F2738">
        <v>-1.9228702360972998E-2</v>
      </c>
      <c r="G2738">
        <v>0.13866373621452899</v>
      </c>
      <c r="H2738">
        <v>0.19235662073579701</v>
      </c>
      <c r="I2738">
        <v>0.157892438575502</v>
      </c>
      <c r="J2738">
        <v>0.21158532309677</v>
      </c>
      <c r="K2738">
        <v>5.3692884521268497E-2</v>
      </c>
      <c r="L2738">
        <v>20.496379514013899</v>
      </c>
      <c r="M2738">
        <v>1.04438351252011</v>
      </c>
      <c r="N2738">
        <v>0.42146157552667901</v>
      </c>
      <c r="O2738">
        <v>0.85601201985853403</v>
      </c>
    </row>
    <row r="2739" spans="1:15" x14ac:dyDescent="0.3">
      <c r="A2739" t="s">
        <v>2752</v>
      </c>
      <c r="B2739">
        <v>-0.14755355647948001</v>
      </c>
      <c r="C2739">
        <v>-0.37292602351971699</v>
      </c>
      <c r="D2739">
        <v>4.5873184486424599E-3</v>
      </c>
      <c r="E2739">
        <v>-0.55252625437704594</v>
      </c>
      <c r="F2739">
        <v>0.40497269789756601</v>
      </c>
      <c r="G2739">
        <v>0.17960023085732901</v>
      </c>
      <c r="H2739">
        <v>0.55711357282568796</v>
      </c>
      <c r="I2739">
        <v>-0.225372467040238</v>
      </c>
      <c r="J2739">
        <v>0.15214087492812201</v>
      </c>
      <c r="K2739">
        <v>0.37751334196836001</v>
      </c>
      <c r="L2739">
        <v>18.264805628087199</v>
      </c>
      <c r="M2739">
        <v>1.04324534168175</v>
      </c>
      <c r="N2739">
        <v>0.421976153227548</v>
      </c>
      <c r="O2739">
        <v>0.85646839810787301</v>
      </c>
    </row>
    <row r="2740" spans="1:15" x14ac:dyDescent="0.3">
      <c r="A2740" t="s">
        <v>2753</v>
      </c>
      <c r="B2740">
        <v>0.13092616759471601</v>
      </c>
      <c r="C2740">
        <v>0.35952402702784197</v>
      </c>
      <c r="D2740">
        <v>3.7406076087485501E-2</v>
      </c>
      <c r="E2740">
        <v>0.169526962554578</v>
      </c>
      <c r="F2740">
        <v>-3.86007949598621E-2</v>
      </c>
      <c r="G2740">
        <v>0.189997064473264</v>
      </c>
      <c r="H2740">
        <v>-0.132120886467092</v>
      </c>
      <c r="I2740">
        <v>0.22859785943312599</v>
      </c>
      <c r="J2740">
        <v>-9.3520091507230105E-2</v>
      </c>
      <c r="K2740">
        <v>-0.322117950940356</v>
      </c>
      <c r="L2740">
        <v>19.228819561005899</v>
      </c>
      <c r="M2740">
        <v>1.0428348181928599</v>
      </c>
      <c r="N2740">
        <v>0.42216190161439499</v>
      </c>
      <c r="O2740">
        <v>0.85646839810787301</v>
      </c>
    </row>
    <row r="2741" spans="1:15" x14ac:dyDescent="0.3">
      <c r="A2741" t="s">
        <v>2754</v>
      </c>
      <c r="B2741">
        <v>-7.8232623840694501E-2</v>
      </c>
      <c r="C2741">
        <v>-1.6873333683808001</v>
      </c>
      <c r="D2741">
        <v>-0.95031146995983595</v>
      </c>
      <c r="E2741">
        <v>9.7644279852172403E-2</v>
      </c>
      <c r="F2741">
        <v>-0.17587690369286699</v>
      </c>
      <c r="G2741">
        <v>-1.78497764823297</v>
      </c>
      <c r="H2741">
        <v>-1.04795574981201</v>
      </c>
      <c r="I2741">
        <v>-1.6091007445401</v>
      </c>
      <c r="J2741">
        <v>-0.87207884611914099</v>
      </c>
      <c r="K2741">
        <v>0.737021898420959</v>
      </c>
      <c r="L2741">
        <v>17.214129948917499</v>
      </c>
      <c r="M2741">
        <v>1.04274763246528</v>
      </c>
      <c r="N2741">
        <v>0.42255011739512699</v>
      </c>
      <c r="O2741">
        <v>0.85646839810787301</v>
      </c>
    </row>
    <row r="2742" spans="1:15" x14ac:dyDescent="0.3">
      <c r="A2742" t="s">
        <v>2755</v>
      </c>
      <c r="B2742">
        <v>0.50936723324380795</v>
      </c>
      <c r="C2742">
        <v>-0.40173965337603001</v>
      </c>
      <c r="D2742">
        <v>-1.53109058561718E-2</v>
      </c>
      <c r="E2742">
        <v>-0.426711981846633</v>
      </c>
      <c r="F2742">
        <v>0.93607921509044101</v>
      </c>
      <c r="G2742">
        <v>2.49723284706036E-2</v>
      </c>
      <c r="H2742">
        <v>0.411401075990462</v>
      </c>
      <c r="I2742">
        <v>-0.91110688661983696</v>
      </c>
      <c r="J2742">
        <v>-0.52467813909997896</v>
      </c>
      <c r="K2742">
        <v>0.38642874751985801</v>
      </c>
      <c r="L2742">
        <v>18.097987141074601</v>
      </c>
      <c r="M2742">
        <v>1.04186634585513</v>
      </c>
      <c r="N2742">
        <v>0.42260041218487399</v>
      </c>
      <c r="O2742">
        <v>0.85646839810787301</v>
      </c>
    </row>
    <row r="2743" spans="1:15" x14ac:dyDescent="0.3">
      <c r="A2743" t="s">
        <v>2756</v>
      </c>
      <c r="B2743">
        <v>-0.112688049984804</v>
      </c>
      <c r="C2743">
        <v>-4.5097387315280501E-3</v>
      </c>
      <c r="D2743">
        <v>0.24772933060615501</v>
      </c>
      <c r="E2743">
        <v>0.26192184879973401</v>
      </c>
      <c r="F2743">
        <v>-0.37460989878453799</v>
      </c>
      <c r="G2743">
        <v>-0.266431587531262</v>
      </c>
      <c r="H2743">
        <v>-1.41925181935783E-2</v>
      </c>
      <c r="I2743">
        <v>0.108178311253276</v>
      </c>
      <c r="J2743">
        <v>0.36041738059096001</v>
      </c>
      <c r="K2743">
        <v>0.25223906933768298</v>
      </c>
      <c r="L2743">
        <v>18.611658888849099</v>
      </c>
      <c r="M2743">
        <v>1.04179978392404</v>
      </c>
      <c r="N2743">
        <v>0.42263056641258701</v>
      </c>
      <c r="O2743">
        <v>0.85646839810787301</v>
      </c>
    </row>
    <row r="2744" spans="1:15" x14ac:dyDescent="0.3">
      <c r="A2744" t="s">
        <v>2757</v>
      </c>
      <c r="B2744">
        <v>8.8173279346399607E-3</v>
      </c>
      <c r="C2744">
        <v>-3.27639394332273E-2</v>
      </c>
      <c r="D2744">
        <v>-0.130751690611348</v>
      </c>
      <c r="E2744">
        <v>6.0447922990103799E-2</v>
      </c>
      <c r="F2744">
        <v>-5.1630595055463899E-2</v>
      </c>
      <c r="G2744">
        <v>-9.3211862423331099E-2</v>
      </c>
      <c r="H2744">
        <v>-0.19119961360145199</v>
      </c>
      <c r="I2744">
        <v>-4.1581267367867297E-2</v>
      </c>
      <c r="J2744">
        <v>-0.13956901854598799</v>
      </c>
      <c r="K2744">
        <v>-9.7987751178120405E-2</v>
      </c>
      <c r="L2744">
        <v>23.178760255817501</v>
      </c>
      <c r="M2744">
        <v>1.0414182674141801</v>
      </c>
      <c r="N2744">
        <v>0.422803442511761</v>
      </c>
      <c r="O2744">
        <v>0.85646839810787301</v>
      </c>
    </row>
    <row r="2745" spans="1:15" x14ac:dyDescent="0.3">
      <c r="A2745" t="s">
        <v>2758</v>
      </c>
      <c r="B2745">
        <v>-7.6859304135226099E-3</v>
      </c>
      <c r="C2745">
        <v>-0.11640770692976</v>
      </c>
      <c r="D2745">
        <v>0.26078899773809999</v>
      </c>
      <c r="E2745">
        <v>4.6217313994208802E-2</v>
      </c>
      <c r="F2745">
        <v>-5.39032444077314E-2</v>
      </c>
      <c r="G2745">
        <v>-0.16262502092396899</v>
      </c>
      <c r="H2745">
        <v>0.21457168374389099</v>
      </c>
      <c r="I2745">
        <v>-0.108721776516237</v>
      </c>
      <c r="J2745">
        <v>0.26847492815162299</v>
      </c>
      <c r="K2745">
        <v>0.37719670466785998</v>
      </c>
      <c r="L2745">
        <v>20.7675999038463</v>
      </c>
      <c r="M2745">
        <v>1.04119402684886</v>
      </c>
      <c r="N2745">
        <v>0.42290508377417702</v>
      </c>
      <c r="O2745">
        <v>0.85646839810787301</v>
      </c>
    </row>
    <row r="2746" spans="1:15" x14ac:dyDescent="0.3">
      <c r="A2746" t="s">
        <v>2759</v>
      </c>
      <c r="B2746">
        <v>-8.6754202123266594E-2</v>
      </c>
      <c r="C2746">
        <v>-4.3112330622886198E-2</v>
      </c>
      <c r="D2746">
        <v>-0.19954647352796001</v>
      </c>
      <c r="E2746">
        <v>-0.12906043806819401</v>
      </c>
      <c r="F2746">
        <v>4.2306235944927599E-2</v>
      </c>
      <c r="G2746">
        <v>8.5948107445307897E-2</v>
      </c>
      <c r="H2746">
        <v>-7.0486035459765603E-2</v>
      </c>
      <c r="I2746">
        <v>4.3641871500380298E-2</v>
      </c>
      <c r="J2746">
        <v>-0.112792271404693</v>
      </c>
      <c r="K2746">
        <v>-0.15643414290507399</v>
      </c>
      <c r="L2746">
        <v>20.524130706742799</v>
      </c>
      <c r="M2746">
        <v>1.04116371310866</v>
      </c>
      <c r="N2746">
        <v>0.42291882583308399</v>
      </c>
      <c r="O2746">
        <v>0.85646839810787301</v>
      </c>
    </row>
    <row r="2747" spans="1:15" x14ac:dyDescent="0.3">
      <c r="A2747" t="s">
        <v>2760</v>
      </c>
      <c r="B2747">
        <v>0.15253313900430901</v>
      </c>
      <c r="C2747">
        <v>4.8525953725683003E-2</v>
      </c>
      <c r="D2747">
        <v>3.0275617821178699E-2</v>
      </c>
      <c r="E2747">
        <v>0.14088451524148801</v>
      </c>
      <c r="F2747">
        <v>1.16486237628202E-2</v>
      </c>
      <c r="G2747">
        <v>-9.2358561515805307E-2</v>
      </c>
      <c r="H2747">
        <v>-0.11060889742031001</v>
      </c>
      <c r="I2747">
        <v>-0.104007185278626</v>
      </c>
      <c r="J2747">
        <v>-0.12225752118313001</v>
      </c>
      <c r="K2747">
        <v>-1.8250335904504301E-2</v>
      </c>
      <c r="L2747">
        <v>20.457468857412099</v>
      </c>
      <c r="M2747">
        <v>1.0396795892069499</v>
      </c>
      <c r="N2747">
        <v>0.42359214039673398</v>
      </c>
      <c r="O2747">
        <v>0.85708707805903905</v>
      </c>
    </row>
    <row r="2748" spans="1:15" x14ac:dyDescent="0.3">
      <c r="A2748" t="s">
        <v>2761</v>
      </c>
      <c r="B2748">
        <v>-8.9254447079387206E-2</v>
      </c>
      <c r="C2748">
        <v>0.17296621475065899</v>
      </c>
      <c r="D2748">
        <v>9.5377076495182705E-2</v>
      </c>
      <c r="E2748">
        <v>-0.18063589861141999</v>
      </c>
      <c r="F2748">
        <v>9.1381451532033295E-2</v>
      </c>
      <c r="G2748">
        <v>0.35360211336207897</v>
      </c>
      <c r="H2748">
        <v>0.276012975106603</v>
      </c>
      <c r="I2748">
        <v>0.262220661830046</v>
      </c>
      <c r="J2748">
        <v>0.18463152357456999</v>
      </c>
      <c r="K2748">
        <v>-7.7589138255476101E-2</v>
      </c>
      <c r="L2748">
        <v>19.861913397184701</v>
      </c>
      <c r="M2748">
        <v>1.03919619474597</v>
      </c>
      <c r="N2748">
        <v>0.42381166603839598</v>
      </c>
      <c r="O2748">
        <v>0.85708707805903905</v>
      </c>
    </row>
    <row r="2749" spans="1:15" x14ac:dyDescent="0.3">
      <c r="A2749" t="s">
        <v>2762</v>
      </c>
      <c r="B2749">
        <v>0.30538290311296401</v>
      </c>
      <c r="C2749">
        <v>8.4661235576284407E-3</v>
      </c>
      <c r="D2749">
        <v>1.61820030673076</v>
      </c>
      <c r="E2749">
        <v>0.104867659871775</v>
      </c>
      <c r="F2749">
        <v>0.200515243241188</v>
      </c>
      <c r="G2749">
        <v>-9.6401536314147093E-2</v>
      </c>
      <c r="H2749">
        <v>1.51333264685899</v>
      </c>
      <c r="I2749">
        <v>-0.29691677955533502</v>
      </c>
      <c r="J2749">
        <v>1.3128174036178</v>
      </c>
      <c r="K2749">
        <v>1.60973418317314</v>
      </c>
      <c r="L2749">
        <v>20.138360691039001</v>
      </c>
      <c r="M2749">
        <v>1.0480530477066501</v>
      </c>
      <c r="N2749">
        <v>0.42394878799468</v>
      </c>
      <c r="O2749">
        <v>0.85708707805903905</v>
      </c>
    </row>
    <row r="2750" spans="1:15" x14ac:dyDescent="0.3">
      <c r="A2750" t="s">
        <v>2763</v>
      </c>
      <c r="B2750">
        <v>-0.22367700282419301</v>
      </c>
      <c r="C2750">
        <v>-0.13766058330862699</v>
      </c>
      <c r="D2750">
        <v>-0.25944618079527298</v>
      </c>
      <c r="E2750">
        <v>-0.920126477864599</v>
      </c>
      <c r="F2750">
        <v>0.696449475040406</v>
      </c>
      <c r="G2750">
        <v>0.78246589455597304</v>
      </c>
      <c r="H2750">
        <v>0.66068029706932696</v>
      </c>
      <c r="I2750">
        <v>8.6016419515566198E-2</v>
      </c>
      <c r="J2750">
        <v>-3.5769177971079799E-2</v>
      </c>
      <c r="K2750">
        <v>-0.121785597486646</v>
      </c>
      <c r="L2750">
        <v>16.396585264958102</v>
      </c>
      <c r="M2750">
        <v>1.0388941292467</v>
      </c>
      <c r="N2750">
        <v>0.42394889905631999</v>
      </c>
      <c r="O2750">
        <v>0.85708707805903905</v>
      </c>
    </row>
    <row r="2751" spans="1:15" x14ac:dyDescent="0.3">
      <c r="A2751" t="s">
        <v>2764</v>
      </c>
      <c r="B2751">
        <v>-0.27186079902451998</v>
      </c>
      <c r="C2751">
        <v>-0.25403477103473199</v>
      </c>
      <c r="D2751">
        <v>9.5910504590566603E-2</v>
      </c>
      <c r="E2751">
        <v>-0.33614785627319999</v>
      </c>
      <c r="F2751">
        <v>6.4287057248680696E-2</v>
      </c>
      <c r="G2751">
        <v>8.21130852384684E-2</v>
      </c>
      <c r="H2751">
        <v>0.43205836086376698</v>
      </c>
      <c r="I2751">
        <v>1.7826027989787701E-2</v>
      </c>
      <c r="J2751">
        <v>0.36777130361508598</v>
      </c>
      <c r="K2751">
        <v>0.34994527562529898</v>
      </c>
      <c r="L2751">
        <v>18.557237691042399</v>
      </c>
      <c r="M2751">
        <v>1.03877404390295</v>
      </c>
      <c r="N2751">
        <v>0.42400346742212902</v>
      </c>
      <c r="O2751">
        <v>0.85708707805903905</v>
      </c>
    </row>
    <row r="2752" spans="1:15" x14ac:dyDescent="0.3">
      <c r="A2752" t="s">
        <v>2765</v>
      </c>
      <c r="B2752">
        <v>-0.42723783298520202</v>
      </c>
      <c r="C2752">
        <v>-0.22252029515642099</v>
      </c>
      <c r="D2752">
        <v>-0.16582258047586501</v>
      </c>
      <c r="E2752">
        <v>-5.6524659889802799E-2</v>
      </c>
      <c r="F2752">
        <v>-0.37071317309539997</v>
      </c>
      <c r="G2752">
        <v>-0.16599563526661901</v>
      </c>
      <c r="H2752">
        <v>-0.109297920586062</v>
      </c>
      <c r="I2752">
        <v>0.20471753782878099</v>
      </c>
      <c r="J2752">
        <v>0.261415252509337</v>
      </c>
      <c r="K2752">
        <v>5.6697714680556302E-2</v>
      </c>
      <c r="L2752">
        <v>19.183598026850198</v>
      </c>
      <c r="M2752">
        <v>1.0383868624638399</v>
      </c>
      <c r="N2752">
        <v>0.42417945327517997</v>
      </c>
      <c r="O2752">
        <v>0.85708707805903905</v>
      </c>
    </row>
    <row r="2753" spans="1:15" x14ac:dyDescent="0.3">
      <c r="A2753" t="s">
        <v>2766</v>
      </c>
      <c r="B2753">
        <v>-9.8485441983260799E-2</v>
      </c>
      <c r="C2753">
        <v>5.3647582694249997E-2</v>
      </c>
      <c r="D2753">
        <v>-0.184521585749753</v>
      </c>
      <c r="E2753">
        <v>4.8815932959797699E-2</v>
      </c>
      <c r="F2753">
        <v>-0.147301374943059</v>
      </c>
      <c r="G2753">
        <v>4.8316497344522702E-3</v>
      </c>
      <c r="H2753">
        <v>-0.233337518709551</v>
      </c>
      <c r="I2753">
        <v>0.152133024677511</v>
      </c>
      <c r="J2753">
        <v>-8.6036143766492101E-2</v>
      </c>
      <c r="K2753">
        <v>-0.23816916844400299</v>
      </c>
      <c r="L2753">
        <v>20.048437722116802</v>
      </c>
      <c r="M2753">
        <v>1.0381138517956501</v>
      </c>
      <c r="N2753">
        <v>0.42430358676353203</v>
      </c>
      <c r="O2753">
        <v>0.85708707805903905</v>
      </c>
    </row>
    <row r="2754" spans="1:15" x14ac:dyDescent="0.3">
      <c r="A2754" t="s">
        <v>2767</v>
      </c>
      <c r="B2754">
        <v>-0.343431080417886</v>
      </c>
      <c r="C2754">
        <v>-6.4829642326731801E-2</v>
      </c>
      <c r="D2754">
        <v>-0.144991198351725</v>
      </c>
      <c r="E2754">
        <v>-0.192011969260935</v>
      </c>
      <c r="F2754">
        <v>-0.151419111156951</v>
      </c>
      <c r="G2754">
        <v>0.127182326934204</v>
      </c>
      <c r="H2754">
        <v>4.7020770909210099E-2</v>
      </c>
      <c r="I2754">
        <v>0.27860143809115501</v>
      </c>
      <c r="J2754">
        <v>0.19843988206616101</v>
      </c>
      <c r="K2754">
        <v>-8.0161556024993502E-2</v>
      </c>
      <c r="L2754">
        <v>21.9033637885484</v>
      </c>
      <c r="M2754">
        <v>1.0375156939919901</v>
      </c>
      <c r="N2754">
        <v>0.42457568009146202</v>
      </c>
      <c r="O2754">
        <v>0.85725144640380502</v>
      </c>
    </row>
    <row r="2755" spans="1:15" x14ac:dyDescent="0.3">
      <c r="A2755" t="s">
        <v>2768</v>
      </c>
      <c r="B2755">
        <v>6.1268746104900601E-2</v>
      </c>
      <c r="C2755">
        <v>0.33306200449651902</v>
      </c>
      <c r="D2755">
        <v>0.12298842084925</v>
      </c>
      <c r="E2755">
        <v>7.3276507282685102E-2</v>
      </c>
      <c r="F2755">
        <v>-1.2007761177784499E-2</v>
      </c>
      <c r="G2755">
        <v>0.25978549721383398</v>
      </c>
      <c r="H2755">
        <v>4.9711913566564903E-2</v>
      </c>
      <c r="I2755">
        <v>0.271793258391618</v>
      </c>
      <c r="J2755">
        <v>6.1719674744349397E-2</v>
      </c>
      <c r="K2755">
        <v>-0.210073583647269</v>
      </c>
      <c r="L2755">
        <v>20.111283386889699</v>
      </c>
      <c r="M2755">
        <v>1.0372570670178201</v>
      </c>
      <c r="N2755">
        <v>0.42469337711748101</v>
      </c>
      <c r="O2755">
        <v>0.85725144640380502</v>
      </c>
    </row>
    <row r="2756" spans="1:15" x14ac:dyDescent="0.3">
      <c r="A2756" t="s">
        <v>2769</v>
      </c>
      <c r="B2756">
        <v>1.63052245093382E-2</v>
      </c>
      <c r="C2756">
        <v>2.55868476376158E-2</v>
      </c>
      <c r="D2756">
        <v>-0.25559330114179302</v>
      </c>
      <c r="E2756">
        <v>0.64328825589569405</v>
      </c>
      <c r="F2756">
        <v>-0.62698303138635603</v>
      </c>
      <c r="G2756">
        <v>-0.61770140825807796</v>
      </c>
      <c r="H2756">
        <v>-0.89888155703748795</v>
      </c>
      <c r="I2756">
        <v>9.2816231282775198E-3</v>
      </c>
      <c r="J2756">
        <v>-0.27189852565113198</v>
      </c>
      <c r="K2756">
        <v>-0.281180148779409</v>
      </c>
      <c r="L2756">
        <v>18.341647735314599</v>
      </c>
      <c r="M2756">
        <v>1.03654322708937</v>
      </c>
      <c r="N2756">
        <v>0.42501839526691598</v>
      </c>
      <c r="O2756">
        <v>0.85748218660140996</v>
      </c>
    </row>
    <row r="2757" spans="1:15" x14ac:dyDescent="0.3">
      <c r="A2757" t="s">
        <v>2770</v>
      </c>
      <c r="B2757">
        <v>-0.48081351931579203</v>
      </c>
      <c r="C2757">
        <v>1.2790415552181901E-3</v>
      </c>
      <c r="D2757">
        <v>-1.1958072956651</v>
      </c>
      <c r="E2757">
        <v>-0.71758640474078195</v>
      </c>
      <c r="F2757">
        <v>0.23677288542499</v>
      </c>
      <c r="G2757">
        <v>0.71886544629600002</v>
      </c>
      <c r="H2757">
        <v>-0.47822089092431602</v>
      </c>
      <c r="I2757">
        <v>0.48209256087100999</v>
      </c>
      <c r="J2757">
        <v>-0.71499377634930605</v>
      </c>
      <c r="K2757">
        <v>-1.19708633722032</v>
      </c>
      <c r="L2757">
        <v>17.877528316322099</v>
      </c>
      <c r="M2757">
        <v>1.03599072013314</v>
      </c>
      <c r="N2757">
        <v>0.42527011922859298</v>
      </c>
      <c r="O2757">
        <v>0.85748218660140996</v>
      </c>
    </row>
    <row r="2758" spans="1:15" x14ac:dyDescent="0.3">
      <c r="A2758" t="s">
        <v>2771</v>
      </c>
      <c r="B2758">
        <v>-7.7537768282393699E-2</v>
      </c>
      <c r="C2758">
        <v>0.152088281927139</v>
      </c>
      <c r="D2758">
        <v>-9.6585954741357193E-3</v>
      </c>
      <c r="E2758">
        <v>5.5269242768517302E-2</v>
      </c>
      <c r="F2758">
        <v>-0.132807011050911</v>
      </c>
      <c r="G2758">
        <v>9.6819039158621195E-2</v>
      </c>
      <c r="H2758">
        <v>-6.4927838242652997E-2</v>
      </c>
      <c r="I2758">
        <v>0.229626050209532</v>
      </c>
      <c r="J2758">
        <v>6.7879172808258004E-2</v>
      </c>
      <c r="K2758">
        <v>-0.161746877401274</v>
      </c>
      <c r="L2758">
        <v>19.514655485805999</v>
      </c>
      <c r="M2758">
        <v>1.0353465910405599</v>
      </c>
      <c r="N2758">
        <v>0.42556376534798701</v>
      </c>
      <c r="O2758">
        <v>0.85748218660140996</v>
      </c>
    </row>
    <row r="2759" spans="1:15" x14ac:dyDescent="0.3">
      <c r="A2759" t="s">
        <v>2772</v>
      </c>
      <c r="B2759">
        <v>2.3431364265036302E-2</v>
      </c>
      <c r="C2759">
        <v>1.24485666161904</v>
      </c>
      <c r="D2759">
        <v>0.344404204826944</v>
      </c>
      <c r="E2759">
        <v>0.27152714022895802</v>
      </c>
      <c r="F2759">
        <v>-0.24809577596392199</v>
      </c>
      <c r="G2759">
        <v>0.973329521390085</v>
      </c>
      <c r="H2759">
        <v>7.2877064597985694E-2</v>
      </c>
      <c r="I2759">
        <v>1.2214252973540101</v>
      </c>
      <c r="J2759">
        <v>0.320972840561907</v>
      </c>
      <c r="K2759">
        <v>-0.90045245679209895</v>
      </c>
      <c r="L2759">
        <v>19.187375088805702</v>
      </c>
      <c r="M2759">
        <v>1.0384116741174301</v>
      </c>
      <c r="N2759">
        <v>0.42561764065880198</v>
      </c>
      <c r="O2759">
        <v>0.85748218660140996</v>
      </c>
    </row>
    <row r="2760" spans="1:15" x14ac:dyDescent="0.3">
      <c r="A2760" t="s">
        <v>2773</v>
      </c>
      <c r="B2760">
        <v>0.69343346394556005</v>
      </c>
      <c r="C2760">
        <v>-5.6220661351979097E-2</v>
      </c>
      <c r="D2760">
        <v>0.11472498226037001</v>
      </c>
      <c r="E2760">
        <v>2.9957630578543601E-2</v>
      </c>
      <c r="F2760">
        <v>0.66347583336701599</v>
      </c>
      <c r="G2760">
        <v>-8.6178291930522705E-2</v>
      </c>
      <c r="H2760">
        <v>8.47673516818261E-2</v>
      </c>
      <c r="I2760">
        <v>-0.74965412529753905</v>
      </c>
      <c r="J2760">
        <v>-0.57870848168518996</v>
      </c>
      <c r="K2760">
        <v>0.17094564361234901</v>
      </c>
      <c r="L2760">
        <v>18.255590657792201</v>
      </c>
      <c r="M2760">
        <v>1.0349755032630299</v>
      </c>
      <c r="N2760">
        <v>0.425733024584035</v>
      </c>
      <c r="O2760">
        <v>0.85748218660140996</v>
      </c>
    </row>
    <row r="2761" spans="1:15" x14ac:dyDescent="0.3">
      <c r="A2761" t="s">
        <v>2774</v>
      </c>
      <c r="B2761">
        <v>5.3215457504265401E-2</v>
      </c>
      <c r="C2761">
        <v>9.0844321804222999E-2</v>
      </c>
      <c r="D2761">
        <v>-2.4592936004921701E-2</v>
      </c>
      <c r="E2761">
        <v>-7.2218632851246403E-3</v>
      </c>
      <c r="F2761">
        <v>6.0437320789390001E-2</v>
      </c>
      <c r="G2761">
        <v>9.8066185089347599E-2</v>
      </c>
      <c r="H2761">
        <v>-1.7371072719797102E-2</v>
      </c>
      <c r="I2761">
        <v>3.7628864299957598E-2</v>
      </c>
      <c r="J2761">
        <v>-7.7808393509187099E-2</v>
      </c>
      <c r="K2761">
        <v>-0.115437257809145</v>
      </c>
      <c r="L2761">
        <v>25.109592697584599</v>
      </c>
      <c r="M2761">
        <v>1.0348712432565501</v>
      </c>
      <c r="N2761">
        <v>0.425780590790098</v>
      </c>
      <c r="O2761">
        <v>0.85748218660140996</v>
      </c>
    </row>
    <row r="2762" spans="1:15" x14ac:dyDescent="0.3">
      <c r="A2762" t="s">
        <v>2775</v>
      </c>
      <c r="B2762">
        <v>-9.0229883675490896E-2</v>
      </c>
      <c r="C2762">
        <v>-1.42630788252767E-2</v>
      </c>
      <c r="D2762">
        <v>1.0602409572601701</v>
      </c>
      <c r="E2762">
        <v>6.0023775276477002E-2</v>
      </c>
      <c r="F2762">
        <v>-0.15025365895196799</v>
      </c>
      <c r="G2762">
        <v>-7.4286854101753605E-2</v>
      </c>
      <c r="H2762">
        <v>1.0002171819837</v>
      </c>
      <c r="I2762">
        <v>7.5966804850214203E-2</v>
      </c>
      <c r="J2762">
        <v>1.1504708409356601</v>
      </c>
      <c r="K2762">
        <v>1.0745040360854501</v>
      </c>
      <c r="L2762">
        <v>18.997221329438698</v>
      </c>
      <c r="M2762">
        <v>1.0361005734073701</v>
      </c>
      <c r="N2762">
        <v>0.42620499494689901</v>
      </c>
      <c r="O2762">
        <v>0.85748218660140996</v>
      </c>
    </row>
    <row r="2763" spans="1:15" x14ac:dyDescent="0.3">
      <c r="A2763" t="s">
        <v>2776</v>
      </c>
      <c r="B2763">
        <v>-0.31453543509392601</v>
      </c>
      <c r="C2763">
        <v>3.8412637678209897E-2</v>
      </c>
      <c r="D2763">
        <v>-0.10602246828501199</v>
      </c>
      <c r="E2763">
        <v>-0.234762475453309</v>
      </c>
      <c r="F2763">
        <v>-7.9772959640617799E-2</v>
      </c>
      <c r="G2763">
        <v>0.27317511313151899</v>
      </c>
      <c r="H2763">
        <v>0.128740007168297</v>
      </c>
      <c r="I2763">
        <v>0.35294807277213602</v>
      </c>
      <c r="J2763">
        <v>0.20851296680891501</v>
      </c>
      <c r="K2763">
        <v>-0.14443510596322201</v>
      </c>
      <c r="L2763">
        <v>18.661717570041201</v>
      </c>
      <c r="M2763">
        <v>1.03362069688679</v>
      </c>
      <c r="N2763">
        <v>0.42635151688990303</v>
      </c>
      <c r="O2763">
        <v>0.85748218660140996</v>
      </c>
    </row>
    <row r="2764" spans="1:15" x14ac:dyDescent="0.3">
      <c r="A2764" t="s">
        <v>2777</v>
      </c>
      <c r="B2764">
        <v>-0.21278780532730901</v>
      </c>
      <c r="C2764">
        <v>3.6320038225454701E-3</v>
      </c>
      <c r="D2764">
        <v>-0.13274912943514799</v>
      </c>
      <c r="E2764">
        <v>-0.20717257146854001</v>
      </c>
      <c r="F2764">
        <v>-5.6152338587693897E-3</v>
      </c>
      <c r="G2764">
        <v>0.21080457529108501</v>
      </c>
      <c r="H2764">
        <v>7.4423442033392503E-2</v>
      </c>
      <c r="I2764">
        <v>0.21641980914985501</v>
      </c>
      <c r="J2764">
        <v>8.0038675892161903E-2</v>
      </c>
      <c r="K2764">
        <v>-0.13638113325769299</v>
      </c>
      <c r="L2764">
        <v>19.485301471516799</v>
      </c>
      <c r="M2764">
        <v>1.0323545971211601</v>
      </c>
      <c r="N2764">
        <v>0.426930283908868</v>
      </c>
      <c r="O2764">
        <v>0.85748218660140996</v>
      </c>
    </row>
    <row r="2765" spans="1:15" x14ac:dyDescent="0.3">
      <c r="A2765" t="s">
        <v>2778</v>
      </c>
      <c r="B2765">
        <v>6.7964603054115003E-2</v>
      </c>
      <c r="C2765">
        <v>0.29157925358135001</v>
      </c>
      <c r="D2765">
        <v>-0.39450167038443201</v>
      </c>
      <c r="E2765">
        <v>-0.330625937667339</v>
      </c>
      <c r="F2765">
        <v>0.398590540721454</v>
      </c>
      <c r="G2765">
        <v>0.622205191248689</v>
      </c>
      <c r="H2765">
        <v>-6.3875732717093597E-2</v>
      </c>
      <c r="I2765">
        <v>0.223614650527235</v>
      </c>
      <c r="J2765">
        <v>-0.46246627343854702</v>
      </c>
      <c r="K2765">
        <v>-0.68608092396578302</v>
      </c>
      <c r="L2765">
        <v>18.826870984206799</v>
      </c>
      <c r="M2765">
        <v>1.0323504559155201</v>
      </c>
      <c r="N2765">
        <v>0.42693217818378298</v>
      </c>
      <c r="O2765">
        <v>0.85748218660140996</v>
      </c>
    </row>
    <row r="2766" spans="1:15" x14ac:dyDescent="0.3">
      <c r="A2766" t="s">
        <v>2779</v>
      </c>
      <c r="B2766">
        <v>-0.62187951257678598</v>
      </c>
      <c r="C2766">
        <v>-0.35473868955101301</v>
      </c>
      <c r="D2766">
        <v>-0.22484832307104</v>
      </c>
      <c r="E2766">
        <v>-0.357470236327046</v>
      </c>
      <c r="F2766">
        <v>-0.26440927624973998</v>
      </c>
      <c r="G2766">
        <v>2.7315467760331601E-3</v>
      </c>
      <c r="H2766">
        <v>0.132621913256006</v>
      </c>
      <c r="I2766">
        <v>0.26714082302577302</v>
      </c>
      <c r="J2766">
        <v>0.39703118950574601</v>
      </c>
      <c r="K2766">
        <v>0.12989036647997301</v>
      </c>
      <c r="L2766">
        <v>18.036102455879998</v>
      </c>
      <c r="M2766">
        <v>1.0319653557152799</v>
      </c>
      <c r="N2766">
        <v>0.42710836599437502</v>
      </c>
      <c r="O2766">
        <v>0.85748218660140996</v>
      </c>
    </row>
    <row r="2767" spans="1:15" x14ac:dyDescent="0.3">
      <c r="A2767" t="s">
        <v>2780</v>
      </c>
      <c r="B2767">
        <v>1.6896536039244701</v>
      </c>
      <c r="C2767">
        <v>1.6922649927009099</v>
      </c>
      <c r="D2767">
        <v>-2.0863009069862999</v>
      </c>
      <c r="E2767">
        <v>1.7957811163183801</v>
      </c>
      <c r="F2767">
        <v>-0.10612751239391099</v>
      </c>
      <c r="G2767">
        <v>-0.103516123617474</v>
      </c>
      <c r="H2767">
        <v>-3.88208202330468</v>
      </c>
      <c r="I2767">
        <v>2.6113887764367401E-3</v>
      </c>
      <c r="J2767">
        <v>-3.7759545109107702</v>
      </c>
      <c r="K2767">
        <v>-3.77856589968721</v>
      </c>
      <c r="L2767">
        <v>18.915953191621199</v>
      </c>
      <c r="M2767">
        <v>1.0439997138857</v>
      </c>
      <c r="N2767">
        <v>0.42732970706400702</v>
      </c>
      <c r="O2767">
        <v>0.85748218660140996</v>
      </c>
    </row>
    <row r="2768" spans="1:15" x14ac:dyDescent="0.3">
      <c r="A2768" t="s">
        <v>2781</v>
      </c>
      <c r="B2768">
        <v>-0.23653630484629001</v>
      </c>
      <c r="C2768">
        <v>-0.41897968820084902</v>
      </c>
      <c r="D2768">
        <v>-0.32300659850743002</v>
      </c>
      <c r="E2768">
        <v>-0.431290980355378</v>
      </c>
      <c r="F2768">
        <v>0.19475467550908801</v>
      </c>
      <c r="G2768">
        <v>1.2311292154528501E-2</v>
      </c>
      <c r="H2768">
        <v>0.108284381847948</v>
      </c>
      <c r="I2768">
        <v>-0.18244338335456001</v>
      </c>
      <c r="J2768">
        <v>-8.6470293661140105E-2</v>
      </c>
      <c r="K2768">
        <v>9.5973089693419694E-2</v>
      </c>
      <c r="L2768">
        <v>18.942910844306599</v>
      </c>
      <c r="M2768">
        <v>1.0309796981194701</v>
      </c>
      <c r="N2768">
        <v>0.42755962994658198</v>
      </c>
      <c r="O2768">
        <v>0.85748218660140996</v>
      </c>
    </row>
    <row r="2769" spans="1:15" x14ac:dyDescent="0.3">
      <c r="A2769" t="s">
        <v>2782</v>
      </c>
      <c r="B2769">
        <v>9.1635303293607306E-2</v>
      </c>
      <c r="C2769">
        <v>-2.7457575263092299E-2</v>
      </c>
      <c r="D2769">
        <v>-4.7492757179462303E-2</v>
      </c>
      <c r="E2769">
        <v>-8.15320587008728E-4</v>
      </c>
      <c r="F2769">
        <v>9.2450623880616006E-2</v>
      </c>
      <c r="G2769">
        <v>-2.6642254676083599E-2</v>
      </c>
      <c r="H2769">
        <v>-4.6677436592453603E-2</v>
      </c>
      <c r="I2769">
        <v>-0.1190928785567</v>
      </c>
      <c r="J2769">
        <v>-0.13912806047307</v>
      </c>
      <c r="K2769">
        <v>-2.003518191637E-2</v>
      </c>
      <c r="L2769">
        <v>22.0887431387902</v>
      </c>
      <c r="M2769">
        <v>1.03058793502609</v>
      </c>
      <c r="N2769">
        <v>0.42773911649256102</v>
      </c>
      <c r="O2769">
        <v>0.85748218660140996</v>
      </c>
    </row>
    <row r="2770" spans="1:15" x14ac:dyDescent="0.3">
      <c r="A2770" t="s">
        <v>2783</v>
      </c>
      <c r="B2770">
        <v>0.14683787351844699</v>
      </c>
      <c r="C2770">
        <v>0.37875383137628998</v>
      </c>
      <c r="D2770">
        <v>1.03262042394786</v>
      </c>
      <c r="E2770">
        <v>-3.4951012123318803E-2</v>
      </c>
      <c r="F2770">
        <v>0.18178888564176501</v>
      </c>
      <c r="G2770">
        <v>0.41370484349960901</v>
      </c>
      <c r="H2770">
        <v>1.0675714360711801</v>
      </c>
      <c r="I2770">
        <v>0.231915957857844</v>
      </c>
      <c r="J2770">
        <v>0.88578255042941501</v>
      </c>
      <c r="K2770">
        <v>0.65386659257157098</v>
      </c>
      <c r="L2770">
        <v>18.4671526169139</v>
      </c>
      <c r="M2770">
        <v>1.0304141489796199</v>
      </c>
      <c r="N2770">
        <v>0.42781875956337501</v>
      </c>
      <c r="O2770">
        <v>0.85748218660140996</v>
      </c>
    </row>
    <row r="2771" spans="1:15" x14ac:dyDescent="0.3">
      <c r="A2771" t="s">
        <v>2784</v>
      </c>
      <c r="B2771">
        <v>-1.30517447801104E-2</v>
      </c>
      <c r="C2771">
        <v>-0.106705792384755</v>
      </c>
      <c r="D2771">
        <v>-4.8373997388463201E-2</v>
      </c>
      <c r="E2771">
        <v>0.25776044046823199</v>
      </c>
      <c r="F2771">
        <v>-0.270812185248342</v>
      </c>
      <c r="G2771">
        <v>-0.36446623285298702</v>
      </c>
      <c r="H2771">
        <v>-0.30613443785669497</v>
      </c>
      <c r="I2771">
        <v>-9.3654047604644602E-2</v>
      </c>
      <c r="J2771">
        <v>-3.5322252608352797E-2</v>
      </c>
      <c r="K2771">
        <v>5.8331794996291798E-2</v>
      </c>
      <c r="L2771">
        <v>18.8981323440346</v>
      </c>
      <c r="M2771">
        <v>1.0303732978200699</v>
      </c>
      <c r="N2771">
        <v>0.42783748296740898</v>
      </c>
      <c r="O2771">
        <v>0.85748218660140996</v>
      </c>
    </row>
    <row r="2772" spans="1:15" x14ac:dyDescent="0.3">
      <c r="A2772" t="s">
        <v>2785</v>
      </c>
      <c r="B2772">
        <v>-0.61522042017439904</v>
      </c>
      <c r="C2772">
        <v>-0.20242723924679901</v>
      </c>
      <c r="D2772">
        <v>-0.56183291175857897</v>
      </c>
      <c r="E2772">
        <v>-0.34765488261361799</v>
      </c>
      <c r="F2772">
        <v>-0.267565537560781</v>
      </c>
      <c r="G2772">
        <v>0.14522764336682001</v>
      </c>
      <c r="H2772">
        <v>-0.21417802914496101</v>
      </c>
      <c r="I2772">
        <v>0.41279318092760098</v>
      </c>
      <c r="J2772">
        <v>5.3387508415820399E-2</v>
      </c>
      <c r="K2772">
        <v>-0.35940567251178002</v>
      </c>
      <c r="L2772">
        <v>20.0528470796866</v>
      </c>
      <c r="M2772">
        <v>1.03067278591584</v>
      </c>
      <c r="N2772">
        <v>0.42804213557837401</v>
      </c>
      <c r="O2772">
        <v>0.85748218660140996</v>
      </c>
    </row>
    <row r="2773" spans="1:15" x14ac:dyDescent="0.3">
      <c r="A2773" t="s">
        <v>2786</v>
      </c>
      <c r="B2773">
        <v>1.98886885389965</v>
      </c>
      <c r="C2773">
        <v>1.5840206812137401</v>
      </c>
      <c r="D2773">
        <v>0.39608704906386599</v>
      </c>
      <c r="E2773">
        <v>0.28266933675633199</v>
      </c>
      <c r="F2773">
        <v>1.70619951714332</v>
      </c>
      <c r="G2773">
        <v>1.3013513444574101</v>
      </c>
      <c r="H2773">
        <v>0.113417712307534</v>
      </c>
      <c r="I2773">
        <v>-0.404848172685917</v>
      </c>
      <c r="J2773">
        <v>-1.59278180483579</v>
      </c>
      <c r="K2773">
        <v>-1.1879336321498699</v>
      </c>
      <c r="L2773">
        <v>19.5045165105048</v>
      </c>
      <c r="M2773">
        <v>1.0388378500811699</v>
      </c>
      <c r="N2773">
        <v>0.42805574563397097</v>
      </c>
      <c r="O2773">
        <v>0.85748218660140996</v>
      </c>
    </row>
    <row r="2774" spans="1:15" x14ac:dyDescent="0.3">
      <c r="A2774" t="s">
        <v>2787</v>
      </c>
      <c r="B2774">
        <v>-1.4867755885439</v>
      </c>
      <c r="C2774">
        <v>-0.53477805342533102</v>
      </c>
      <c r="D2774">
        <v>-0.81393520398081298</v>
      </c>
      <c r="E2774">
        <v>-0.96390264960969296</v>
      </c>
      <c r="F2774">
        <v>-0.52287293893420295</v>
      </c>
      <c r="G2774">
        <v>0.42912459618436199</v>
      </c>
      <c r="H2774">
        <v>0.14996744562888001</v>
      </c>
      <c r="I2774">
        <v>0.951997535118565</v>
      </c>
      <c r="J2774">
        <v>0.67284038456308304</v>
      </c>
      <c r="K2774">
        <v>-0.27915715055548201</v>
      </c>
      <c r="L2774">
        <v>15.559076667473899</v>
      </c>
      <c r="M2774">
        <v>1.0296783587517999</v>
      </c>
      <c r="N2774">
        <v>0.42815611495751099</v>
      </c>
      <c r="O2774">
        <v>0.85748218660140996</v>
      </c>
    </row>
    <row r="2775" spans="1:15" x14ac:dyDescent="0.3">
      <c r="A2775" t="s">
        <v>2788</v>
      </c>
      <c r="B2775">
        <v>-0.173486502602792</v>
      </c>
      <c r="C2775">
        <v>0.14806603840297999</v>
      </c>
      <c r="D2775">
        <v>0.37024374252738201</v>
      </c>
      <c r="E2775">
        <v>0.58761424248338701</v>
      </c>
      <c r="F2775">
        <v>-0.76110074508617798</v>
      </c>
      <c r="G2775">
        <v>-0.43954820408040601</v>
      </c>
      <c r="H2775">
        <v>-0.21737049995600399</v>
      </c>
      <c r="I2775">
        <v>0.32155254100577202</v>
      </c>
      <c r="J2775">
        <v>0.54373024513017398</v>
      </c>
      <c r="K2775">
        <v>0.22217770412440199</v>
      </c>
      <c r="L2775">
        <v>18.983985162883801</v>
      </c>
      <c r="M2775">
        <v>1.02927660404179</v>
      </c>
      <c r="N2775">
        <v>0.42834042345668799</v>
      </c>
      <c r="O2775">
        <v>0.85748218660140996</v>
      </c>
    </row>
    <row r="2776" spans="1:15" x14ac:dyDescent="0.3">
      <c r="A2776" t="s">
        <v>2789</v>
      </c>
      <c r="B2776">
        <v>-0.116890912235245</v>
      </c>
      <c r="C2776">
        <v>-0.18099371566785999</v>
      </c>
      <c r="D2776">
        <v>-0.229765361471678</v>
      </c>
      <c r="E2776">
        <v>-9.2216680163943507E-2</v>
      </c>
      <c r="F2776">
        <v>-2.4674232071301799E-2</v>
      </c>
      <c r="G2776">
        <v>-8.8777035503916593E-2</v>
      </c>
      <c r="H2776">
        <v>-0.13754868130773401</v>
      </c>
      <c r="I2776">
        <v>-6.4102803432614805E-2</v>
      </c>
      <c r="J2776">
        <v>-0.112874449236433</v>
      </c>
      <c r="K2776">
        <v>-4.8771645803817897E-2</v>
      </c>
      <c r="L2776">
        <v>23.358153646166301</v>
      </c>
      <c r="M2776">
        <v>1.02922082354637</v>
      </c>
      <c r="N2776">
        <v>0.42836601919053802</v>
      </c>
      <c r="O2776">
        <v>0.85748218660140996</v>
      </c>
    </row>
    <row r="2777" spans="1:15" x14ac:dyDescent="0.3">
      <c r="A2777" t="s">
        <v>2790</v>
      </c>
      <c r="B2777">
        <v>-0.39146764215287499</v>
      </c>
      <c r="C2777">
        <v>-0.10533262650297499</v>
      </c>
      <c r="D2777">
        <v>-0.17686185818956399</v>
      </c>
      <c r="E2777">
        <v>-0.30039192417278898</v>
      </c>
      <c r="F2777">
        <v>-9.1075717980086096E-2</v>
      </c>
      <c r="G2777">
        <v>0.195059297669815</v>
      </c>
      <c r="H2777">
        <v>0.123530065983225</v>
      </c>
      <c r="I2777">
        <v>0.28613501564990101</v>
      </c>
      <c r="J2777">
        <v>0.21460578396331101</v>
      </c>
      <c r="K2777">
        <v>-7.1529231686589895E-2</v>
      </c>
      <c r="L2777">
        <v>19.6355918424164</v>
      </c>
      <c r="M2777">
        <v>1.02900956779384</v>
      </c>
      <c r="N2777">
        <v>0.42846297026098001</v>
      </c>
      <c r="O2777">
        <v>0.85748218660140996</v>
      </c>
    </row>
    <row r="2778" spans="1:15" x14ac:dyDescent="0.3">
      <c r="A2778" t="s">
        <v>2791</v>
      </c>
      <c r="B2778">
        <v>3.69586399951949E-2</v>
      </c>
      <c r="C2778">
        <v>-0.16877629293065499</v>
      </c>
      <c r="D2778">
        <v>-0.21460172520118101</v>
      </c>
      <c r="E2778">
        <v>5.02415105415501E-2</v>
      </c>
      <c r="F2778">
        <v>-1.3282870546355199E-2</v>
      </c>
      <c r="G2778">
        <v>-0.21901780347220501</v>
      </c>
      <c r="H2778">
        <v>-0.264843235742731</v>
      </c>
      <c r="I2778">
        <v>-0.20573493292584999</v>
      </c>
      <c r="J2778">
        <v>-0.25156036519637598</v>
      </c>
      <c r="K2778">
        <v>-4.5825432270525802E-2</v>
      </c>
      <c r="L2778">
        <v>21.380663201374801</v>
      </c>
      <c r="M2778">
        <v>1.0282863004270499</v>
      </c>
      <c r="N2778">
        <v>0.42879505494681802</v>
      </c>
      <c r="O2778">
        <v>0.85748218660140996</v>
      </c>
    </row>
    <row r="2779" spans="1:15" x14ac:dyDescent="0.3">
      <c r="A2779" t="s">
        <v>2792</v>
      </c>
      <c r="B2779">
        <v>9.8834586345535796E-2</v>
      </c>
      <c r="C2779">
        <v>-7.9907140270734107E-3</v>
      </c>
      <c r="D2779">
        <v>0.31338524296998199</v>
      </c>
      <c r="E2779">
        <v>-0.214571516837786</v>
      </c>
      <c r="F2779">
        <v>0.31340610318332202</v>
      </c>
      <c r="G2779">
        <v>0.206580802810713</v>
      </c>
      <c r="H2779">
        <v>0.52795675980776802</v>
      </c>
      <c r="I2779">
        <v>-0.106825300372609</v>
      </c>
      <c r="J2779">
        <v>0.214550656624446</v>
      </c>
      <c r="K2779">
        <v>0.32137595699705601</v>
      </c>
      <c r="L2779">
        <v>24.644909322713801</v>
      </c>
      <c r="M2779">
        <v>1.0310623911333101</v>
      </c>
      <c r="N2779">
        <v>0.4288194904848</v>
      </c>
      <c r="O2779">
        <v>0.85748218660140996</v>
      </c>
    </row>
    <row r="2780" spans="1:15" x14ac:dyDescent="0.3">
      <c r="A2780" t="s">
        <v>2793</v>
      </c>
      <c r="B2780">
        <v>3.17814412721091E-2</v>
      </c>
      <c r="C2780">
        <v>-3.3748213627355E-2</v>
      </c>
      <c r="D2780">
        <v>-0.11447040829531099</v>
      </c>
      <c r="E2780">
        <v>-4.4132054971846899E-2</v>
      </c>
      <c r="F2780">
        <v>7.5913496243956102E-2</v>
      </c>
      <c r="G2780">
        <v>1.03838413444919E-2</v>
      </c>
      <c r="H2780">
        <v>-7.0338353323464303E-2</v>
      </c>
      <c r="I2780">
        <v>-6.5529654899464204E-2</v>
      </c>
      <c r="J2780">
        <v>-0.14625184956741999</v>
      </c>
      <c r="K2780">
        <v>-8.0722194667956201E-2</v>
      </c>
      <c r="L2780">
        <v>22.560543888560801</v>
      </c>
      <c r="M2780">
        <v>1.0282120300800599</v>
      </c>
      <c r="N2780">
        <v>0.42882916961214301</v>
      </c>
      <c r="O2780">
        <v>0.85748218660140996</v>
      </c>
    </row>
    <row r="2781" spans="1:15" x14ac:dyDescent="0.3">
      <c r="A2781" t="s">
        <v>2794</v>
      </c>
      <c r="B2781">
        <v>6.9812819023063397E-2</v>
      </c>
      <c r="C2781">
        <v>-8.0467242710213299E-2</v>
      </c>
      <c r="D2781">
        <v>-0.14693566556128701</v>
      </c>
      <c r="E2781">
        <v>1.28887776622655E-2</v>
      </c>
      <c r="F2781">
        <v>5.69240413607979E-2</v>
      </c>
      <c r="G2781">
        <v>-9.3356020372478796E-2</v>
      </c>
      <c r="H2781">
        <v>-0.15982444322355299</v>
      </c>
      <c r="I2781">
        <v>-0.15028006173327699</v>
      </c>
      <c r="J2781">
        <v>-0.21674848458435</v>
      </c>
      <c r="K2781">
        <v>-6.6468422851073697E-2</v>
      </c>
      <c r="L2781">
        <v>21.214913568541199</v>
      </c>
      <c r="M2781">
        <v>1.0280831752795201</v>
      </c>
      <c r="N2781">
        <v>0.428888362701424</v>
      </c>
      <c r="O2781">
        <v>0.85748218660140996</v>
      </c>
    </row>
    <row r="2782" spans="1:15" x14ac:dyDescent="0.3">
      <c r="A2782" t="s">
        <v>2795</v>
      </c>
      <c r="B2782">
        <v>-0.17909269999615801</v>
      </c>
      <c r="C2782">
        <v>-0.76118606554324597</v>
      </c>
      <c r="D2782">
        <v>-0.87297020210255705</v>
      </c>
      <c r="E2782">
        <v>-0.89753435443293506</v>
      </c>
      <c r="F2782">
        <v>0.71844165443677699</v>
      </c>
      <c r="G2782">
        <v>0.136348288889689</v>
      </c>
      <c r="H2782">
        <v>2.4564152330377498E-2</v>
      </c>
      <c r="I2782">
        <v>-0.58209336554708802</v>
      </c>
      <c r="J2782">
        <v>-0.69387750210639998</v>
      </c>
      <c r="K2782">
        <v>-0.11178413655931201</v>
      </c>
      <c r="L2782">
        <v>17.991258641113401</v>
      </c>
      <c r="M2782">
        <v>1.0273820268142899</v>
      </c>
      <c r="N2782">
        <v>0.42921059063961903</v>
      </c>
      <c r="O2782">
        <v>0.85748218660140996</v>
      </c>
    </row>
    <row r="2783" spans="1:15" x14ac:dyDescent="0.3">
      <c r="A2783" t="s">
        <v>2796</v>
      </c>
      <c r="B2783">
        <v>-0.31701240898562599</v>
      </c>
      <c r="C2783">
        <v>4.6369950946534302E-2</v>
      </c>
      <c r="D2783">
        <v>3.4123038617430303E-2</v>
      </c>
      <c r="E2783">
        <v>-0.21587038255045601</v>
      </c>
      <c r="F2783">
        <v>-0.10114202643516999</v>
      </c>
      <c r="G2783">
        <v>0.26224033349699</v>
      </c>
      <c r="H2783">
        <v>0.249993421167886</v>
      </c>
      <c r="I2783">
        <v>0.36338235993216</v>
      </c>
      <c r="J2783">
        <v>0.35113544760305598</v>
      </c>
      <c r="K2783">
        <v>-1.2246912329104E-2</v>
      </c>
      <c r="L2783">
        <v>19.552477349195101</v>
      </c>
      <c r="M2783">
        <v>1.02718701663208</v>
      </c>
      <c r="N2783">
        <v>0.42930025251410497</v>
      </c>
      <c r="O2783">
        <v>0.85748218660140996</v>
      </c>
    </row>
    <row r="2784" spans="1:15" x14ac:dyDescent="0.3">
      <c r="A2784" t="s">
        <v>2797</v>
      </c>
      <c r="B2784">
        <v>-0.22535898409951499</v>
      </c>
      <c r="C2784">
        <v>8.3825450261230099E-3</v>
      </c>
      <c r="D2784">
        <v>-0.15516903139065999</v>
      </c>
      <c r="E2784">
        <v>-0.12667630329450899</v>
      </c>
      <c r="F2784">
        <v>-9.8682680805005404E-2</v>
      </c>
      <c r="G2784">
        <v>0.135058848320632</v>
      </c>
      <c r="H2784">
        <v>-2.8492728096150399E-2</v>
      </c>
      <c r="I2784">
        <v>0.233741529125638</v>
      </c>
      <c r="J2784">
        <v>7.0189952708855002E-2</v>
      </c>
      <c r="K2784">
        <v>-0.163551576416783</v>
      </c>
      <c r="L2784">
        <v>19.424251671040501</v>
      </c>
      <c r="M2784">
        <v>1.0267397637201101</v>
      </c>
      <c r="N2784">
        <v>0.429505957632762</v>
      </c>
      <c r="O2784">
        <v>0.85748218660140996</v>
      </c>
    </row>
    <row r="2785" spans="1:15" x14ac:dyDescent="0.3">
      <c r="A2785" t="s">
        <v>2798</v>
      </c>
      <c r="B2785">
        <v>0.20501886466562899</v>
      </c>
      <c r="C2785">
        <v>-3.6386107109148497E-2</v>
      </c>
      <c r="D2785">
        <v>5.1551374390825799E-2</v>
      </c>
      <c r="E2785">
        <v>8.7504368938233795E-2</v>
      </c>
      <c r="F2785">
        <v>0.117514495727395</v>
      </c>
      <c r="G2785">
        <v>-0.123890476047382</v>
      </c>
      <c r="H2785">
        <v>-3.5952994547408003E-2</v>
      </c>
      <c r="I2785">
        <v>-0.24140497177477699</v>
      </c>
      <c r="J2785">
        <v>-0.153467490274803</v>
      </c>
      <c r="K2785">
        <v>8.7937481499974296E-2</v>
      </c>
      <c r="L2785">
        <v>25.2491477492587</v>
      </c>
      <c r="M2785">
        <v>1.0265548661949</v>
      </c>
      <c r="N2785">
        <v>0.42959102483801898</v>
      </c>
      <c r="O2785">
        <v>0.85748218660140996</v>
      </c>
    </row>
    <row r="2786" spans="1:15" x14ac:dyDescent="0.3">
      <c r="A2786" t="s">
        <v>2799</v>
      </c>
      <c r="B2786">
        <v>0.36463227675390197</v>
      </c>
      <c r="C2786">
        <v>0.13927513012517101</v>
      </c>
      <c r="D2786">
        <v>-1.6632911605427101E-2</v>
      </c>
      <c r="E2786">
        <v>0.26902418824542101</v>
      </c>
      <c r="F2786">
        <v>9.5608088508480904E-2</v>
      </c>
      <c r="G2786">
        <v>-0.12974905812025</v>
      </c>
      <c r="H2786">
        <v>-0.28565709985084797</v>
      </c>
      <c r="I2786">
        <v>-0.22535714662873099</v>
      </c>
      <c r="J2786">
        <v>-0.38126518835932899</v>
      </c>
      <c r="K2786">
        <v>-0.155908041730598</v>
      </c>
      <c r="L2786">
        <v>19.004365250181699</v>
      </c>
      <c r="M2786">
        <v>1.02637974144366</v>
      </c>
      <c r="N2786">
        <v>0.42967161051067498</v>
      </c>
      <c r="O2786">
        <v>0.85748218660140996</v>
      </c>
    </row>
    <row r="2787" spans="1:15" x14ac:dyDescent="0.3">
      <c r="A2787" t="s">
        <v>2800</v>
      </c>
      <c r="B2787">
        <v>0.80834119146356498</v>
      </c>
      <c r="C2787">
        <v>0.14224006097394701</v>
      </c>
      <c r="D2787">
        <v>0.73782211469722703</v>
      </c>
      <c r="E2787">
        <v>0.47015816236771701</v>
      </c>
      <c r="F2787">
        <v>0.33818302909584802</v>
      </c>
      <c r="G2787">
        <v>-0.32791810139376998</v>
      </c>
      <c r="H2787">
        <v>0.26766395232951001</v>
      </c>
      <c r="I2787">
        <v>-0.66610113048961905</v>
      </c>
      <c r="J2787">
        <v>-7.0519076766338201E-2</v>
      </c>
      <c r="K2787">
        <v>0.59558205372327999</v>
      </c>
      <c r="L2787">
        <v>17.197812764670498</v>
      </c>
      <c r="M2787">
        <v>1.0262192378991399</v>
      </c>
      <c r="N2787">
        <v>0.42974548062885498</v>
      </c>
      <c r="O2787">
        <v>0.85748218660140996</v>
      </c>
    </row>
    <row r="2788" spans="1:15" x14ac:dyDescent="0.3">
      <c r="A2788" t="s">
        <v>2801</v>
      </c>
      <c r="B2788">
        <v>0.278778168291758</v>
      </c>
      <c r="C2788">
        <v>0.25275933659150202</v>
      </c>
      <c r="D2788">
        <v>0.29388229424624901</v>
      </c>
      <c r="E2788">
        <v>0.28523505453829801</v>
      </c>
      <c r="F2788">
        <v>-6.4568862465392797E-3</v>
      </c>
      <c r="G2788">
        <v>-3.2475717946795199E-2</v>
      </c>
      <c r="H2788">
        <v>8.6472397079511206E-3</v>
      </c>
      <c r="I2788">
        <v>-2.6018831700255901E-2</v>
      </c>
      <c r="J2788">
        <v>1.5104125954490399E-2</v>
      </c>
      <c r="K2788">
        <v>4.11229576547463E-2</v>
      </c>
      <c r="L2788">
        <v>19.621123460353001</v>
      </c>
      <c r="M2788">
        <v>1.0256810673153101</v>
      </c>
      <c r="N2788">
        <v>0.42999325584494802</v>
      </c>
      <c r="O2788">
        <v>0.85748218660140996</v>
      </c>
    </row>
    <row r="2789" spans="1:15" x14ac:dyDescent="0.3">
      <c r="A2789" t="s">
        <v>2802</v>
      </c>
      <c r="B2789">
        <v>-0.13428767884648399</v>
      </c>
      <c r="C2789">
        <v>-0.55113152252640096</v>
      </c>
      <c r="D2789">
        <v>-0.60456943667881902</v>
      </c>
      <c r="E2789">
        <v>-0.69030538253925</v>
      </c>
      <c r="F2789">
        <v>0.55601770369276704</v>
      </c>
      <c r="G2789">
        <v>0.13917386001285001</v>
      </c>
      <c r="H2789">
        <v>8.5735945860431401E-2</v>
      </c>
      <c r="I2789">
        <v>-0.416843843679917</v>
      </c>
      <c r="J2789">
        <v>-0.470281757832336</v>
      </c>
      <c r="K2789">
        <v>-5.34379141524184E-2</v>
      </c>
      <c r="L2789">
        <v>17.0582122074556</v>
      </c>
      <c r="M2789">
        <v>1.0255530220362301</v>
      </c>
      <c r="N2789">
        <v>0.43005222814260302</v>
      </c>
      <c r="O2789">
        <v>0.85748218660140996</v>
      </c>
    </row>
    <row r="2790" spans="1:15" x14ac:dyDescent="0.3">
      <c r="A2790" t="s">
        <v>2803</v>
      </c>
      <c r="B2790">
        <v>0.23267054526702299</v>
      </c>
      <c r="C2790">
        <v>0.41870258079425299</v>
      </c>
      <c r="D2790">
        <v>1.93125262413609E-2</v>
      </c>
      <c r="E2790">
        <v>-7.3080675818314206E-2</v>
      </c>
      <c r="F2790">
        <v>0.30575122108533798</v>
      </c>
      <c r="G2790">
        <v>0.491783256612568</v>
      </c>
      <c r="H2790">
        <v>9.2393202059675203E-2</v>
      </c>
      <c r="I2790">
        <v>0.18603203552722999</v>
      </c>
      <c r="J2790">
        <v>-0.21335801902566201</v>
      </c>
      <c r="K2790">
        <v>-0.399390054552892</v>
      </c>
      <c r="L2790">
        <v>18.758022634921598</v>
      </c>
      <c r="M2790">
        <v>1.0248885507044301</v>
      </c>
      <c r="N2790">
        <v>0.43035837870357302</v>
      </c>
      <c r="O2790">
        <v>0.85778495059632898</v>
      </c>
    </row>
    <row r="2791" spans="1:15" x14ac:dyDescent="0.3">
      <c r="A2791" t="s">
        <v>2804</v>
      </c>
      <c r="B2791">
        <v>0.101318649728007</v>
      </c>
      <c r="C2791">
        <v>1.44535316677292</v>
      </c>
      <c r="D2791">
        <v>-0.23662913105127001</v>
      </c>
      <c r="E2791">
        <v>0.74715728472434195</v>
      </c>
      <c r="F2791">
        <v>-0.64583863499633398</v>
      </c>
      <c r="G2791">
        <v>0.69819588204858196</v>
      </c>
      <c r="H2791">
        <v>-0.98378641577561199</v>
      </c>
      <c r="I2791">
        <v>1.3440345170449199</v>
      </c>
      <c r="J2791">
        <v>-0.33794778077927701</v>
      </c>
      <c r="K2791">
        <v>-1.6819822978241901</v>
      </c>
      <c r="L2791">
        <v>16.234972024054699</v>
      </c>
      <c r="M2791">
        <v>1.0241329012478899</v>
      </c>
      <c r="N2791">
        <v>0.43070678940500601</v>
      </c>
      <c r="O2791">
        <v>0.85788952094404503</v>
      </c>
    </row>
    <row r="2792" spans="1:15" x14ac:dyDescent="0.3">
      <c r="A2792" t="s">
        <v>2805</v>
      </c>
      <c r="B2792">
        <v>0.18301790478051699</v>
      </c>
      <c r="C2792">
        <v>6.8794620030040193E-2</v>
      </c>
      <c r="D2792">
        <v>-4.8079582354425603E-2</v>
      </c>
      <c r="E2792">
        <v>8.9441988829818797E-2</v>
      </c>
      <c r="F2792">
        <v>9.3575915950697905E-2</v>
      </c>
      <c r="G2792">
        <v>-2.06473687997786E-2</v>
      </c>
      <c r="H2792">
        <v>-0.13752157118424399</v>
      </c>
      <c r="I2792">
        <v>-0.11422328475047699</v>
      </c>
      <c r="J2792">
        <v>-0.23109748713494199</v>
      </c>
      <c r="K2792">
        <v>-0.116874202384466</v>
      </c>
      <c r="L2792">
        <v>20.918903257282199</v>
      </c>
      <c r="M2792">
        <v>1.02389749059611</v>
      </c>
      <c r="N2792">
        <v>0.43081538572207201</v>
      </c>
      <c r="O2792">
        <v>0.85788952094404503</v>
      </c>
    </row>
    <row r="2793" spans="1:15" x14ac:dyDescent="0.3">
      <c r="A2793" t="s">
        <v>2806</v>
      </c>
      <c r="B2793">
        <v>0.66123569296065599</v>
      </c>
      <c r="C2793">
        <v>-0.20629017579103201</v>
      </c>
      <c r="D2793">
        <v>1.2563209038552201</v>
      </c>
      <c r="E2793">
        <v>0.209248806964144</v>
      </c>
      <c r="F2793">
        <v>0.45198688599651199</v>
      </c>
      <c r="G2793">
        <v>-0.41553898275517698</v>
      </c>
      <c r="H2793">
        <v>1.0470720968910701</v>
      </c>
      <c r="I2793">
        <v>-0.86752586875168802</v>
      </c>
      <c r="J2793">
        <v>0.59508521089456301</v>
      </c>
      <c r="K2793">
        <v>1.4626110796462499</v>
      </c>
      <c r="L2793">
        <v>19.131611315826099</v>
      </c>
      <c r="M2793">
        <v>1.02769876793644</v>
      </c>
      <c r="N2793">
        <v>0.43101375680945597</v>
      </c>
      <c r="O2793">
        <v>0.85788952094404503</v>
      </c>
    </row>
    <row r="2794" spans="1:15" x14ac:dyDescent="0.3">
      <c r="A2794" t="s">
        <v>2807</v>
      </c>
      <c r="B2794">
        <v>0.57034996298390395</v>
      </c>
      <c r="C2794">
        <v>0.19918660467695701</v>
      </c>
      <c r="D2794">
        <v>0.93445327809758505</v>
      </c>
      <c r="E2794">
        <v>-0.24474738786733899</v>
      </c>
      <c r="F2794">
        <v>0.81509735085124302</v>
      </c>
      <c r="G2794">
        <v>0.443933992544295</v>
      </c>
      <c r="H2794">
        <v>1.1792006659649199</v>
      </c>
      <c r="I2794">
        <v>-0.37116335830694802</v>
      </c>
      <c r="J2794">
        <v>0.36410331511368099</v>
      </c>
      <c r="K2794">
        <v>0.73526667342062901</v>
      </c>
      <c r="L2794">
        <v>18.2761831842734</v>
      </c>
      <c r="M2794">
        <v>1.02331610853082</v>
      </c>
      <c r="N2794">
        <v>0.43108369157662801</v>
      </c>
      <c r="O2794">
        <v>0.85788952094404503</v>
      </c>
    </row>
    <row r="2795" spans="1:15" x14ac:dyDescent="0.3">
      <c r="A2795" t="s">
        <v>2808</v>
      </c>
      <c r="B2795">
        <v>0.12634922458143899</v>
      </c>
      <c r="C2795">
        <v>0.215950794298852</v>
      </c>
      <c r="D2795">
        <v>-5.3492672857160502E-3</v>
      </c>
      <c r="E2795">
        <v>-1.8775564378337599E-2</v>
      </c>
      <c r="F2795">
        <v>0.14512478895977701</v>
      </c>
      <c r="G2795">
        <v>0.23472635867718999</v>
      </c>
      <c r="H2795">
        <v>1.34262970926216E-2</v>
      </c>
      <c r="I2795">
        <v>8.9601569717412802E-2</v>
      </c>
      <c r="J2795">
        <v>-0.13169849186715499</v>
      </c>
      <c r="K2795">
        <v>-0.221300061584568</v>
      </c>
      <c r="L2795">
        <v>20.281204519726</v>
      </c>
      <c r="M2795">
        <v>1.0231021667073901</v>
      </c>
      <c r="N2795">
        <v>0.43118246474503702</v>
      </c>
      <c r="O2795">
        <v>0.85788952094404503</v>
      </c>
    </row>
    <row r="2796" spans="1:15" x14ac:dyDescent="0.3">
      <c r="A2796" t="s">
        <v>2809</v>
      </c>
      <c r="B2796">
        <v>-1.0180634457057599E-2</v>
      </c>
      <c r="C2796">
        <v>-0.21487661199810401</v>
      </c>
      <c r="D2796">
        <v>-0.35444140151123099</v>
      </c>
      <c r="E2796">
        <v>1.46376572666149E-2</v>
      </c>
      <c r="F2796">
        <v>-2.48182917236726E-2</v>
      </c>
      <c r="G2796">
        <v>-0.22951426926471899</v>
      </c>
      <c r="H2796">
        <v>-0.36907905877784603</v>
      </c>
      <c r="I2796">
        <v>-0.20469597754104599</v>
      </c>
      <c r="J2796">
        <v>-0.34426076705417302</v>
      </c>
      <c r="K2796">
        <v>-0.13956478951312701</v>
      </c>
      <c r="L2796">
        <v>20.601339914789101</v>
      </c>
      <c r="M2796">
        <v>1.0226481655203199</v>
      </c>
      <c r="N2796">
        <v>0.43139213993221298</v>
      </c>
      <c r="O2796">
        <v>0.85798158223705301</v>
      </c>
    </row>
    <row r="2797" spans="1:15" x14ac:dyDescent="0.3">
      <c r="A2797" t="s">
        <v>2810</v>
      </c>
      <c r="B2797">
        <v>-0.79862003661872205</v>
      </c>
      <c r="C2797">
        <v>-1.0838127627140499</v>
      </c>
      <c r="D2797">
        <v>-0.526407868755424</v>
      </c>
      <c r="E2797">
        <v>-0.62346028816235899</v>
      </c>
      <c r="F2797">
        <v>-0.17515974845636301</v>
      </c>
      <c r="G2797">
        <v>-0.46035247455169398</v>
      </c>
      <c r="H2797">
        <v>9.70524194069355E-2</v>
      </c>
      <c r="I2797">
        <v>-0.28519272609533203</v>
      </c>
      <c r="J2797">
        <v>0.27221216786329799</v>
      </c>
      <c r="K2797">
        <v>0.55740489395863002</v>
      </c>
      <c r="L2797">
        <v>18.444144572950201</v>
      </c>
      <c r="M2797">
        <v>1.02205817747403</v>
      </c>
      <c r="N2797">
        <v>0.431664762997993</v>
      </c>
      <c r="O2797">
        <v>0.85798158223705301</v>
      </c>
    </row>
    <row r="2798" spans="1:15" x14ac:dyDescent="0.3">
      <c r="A2798" t="s">
        <v>2811</v>
      </c>
      <c r="B2798">
        <v>0.82939800261630103</v>
      </c>
      <c r="C2798">
        <v>0.57799133771495903</v>
      </c>
      <c r="D2798">
        <v>-1.2368235641668699</v>
      </c>
      <c r="E2798">
        <v>-0.76695950378475397</v>
      </c>
      <c r="F2798">
        <v>1.59635750640106</v>
      </c>
      <c r="G2798">
        <v>1.34495084149971</v>
      </c>
      <c r="H2798">
        <v>-0.46986406038211498</v>
      </c>
      <c r="I2798">
        <v>-0.251406664901342</v>
      </c>
      <c r="J2798">
        <v>-2.0662215667831698</v>
      </c>
      <c r="K2798">
        <v>-1.81481490188183</v>
      </c>
      <c r="L2798">
        <v>19.469301788465501</v>
      </c>
      <c r="M2798">
        <v>1.03069356815587</v>
      </c>
      <c r="N2798">
        <v>0.43171763485194198</v>
      </c>
      <c r="O2798">
        <v>0.85798158223705301</v>
      </c>
    </row>
    <row r="2799" spans="1:15" x14ac:dyDescent="0.3">
      <c r="A2799" t="s">
        <v>2812</v>
      </c>
      <c r="B2799">
        <v>0.39677807052144398</v>
      </c>
      <c r="C2799">
        <v>-9.8391553618206701E-2</v>
      </c>
      <c r="D2799">
        <v>0.90177810429327099</v>
      </c>
      <c r="E2799">
        <v>0.68380228347524896</v>
      </c>
      <c r="F2799">
        <v>-0.28702421295380498</v>
      </c>
      <c r="G2799">
        <v>-0.78219383709345502</v>
      </c>
      <c r="H2799">
        <v>0.217975820818022</v>
      </c>
      <c r="I2799">
        <v>-0.49516962413965099</v>
      </c>
      <c r="J2799">
        <v>0.50500003377182701</v>
      </c>
      <c r="K2799">
        <v>1.00016965791148</v>
      </c>
      <c r="L2799">
        <v>15.2649068540768</v>
      </c>
      <c r="M2799">
        <v>1.0208328746023101</v>
      </c>
      <c r="N2799">
        <v>0.43223147377489401</v>
      </c>
      <c r="O2799">
        <v>0.85798158223705301</v>
      </c>
    </row>
    <row r="2800" spans="1:15" x14ac:dyDescent="0.3">
      <c r="A2800" t="s">
        <v>2813</v>
      </c>
      <c r="B2800">
        <v>-0.246818753356465</v>
      </c>
      <c r="C2800">
        <v>-0.135803410382344</v>
      </c>
      <c r="D2800">
        <v>-0.28426617325060699</v>
      </c>
      <c r="E2800">
        <v>-0.21045269658427701</v>
      </c>
      <c r="F2800">
        <v>-3.6366056772188002E-2</v>
      </c>
      <c r="G2800">
        <v>7.4649286201932299E-2</v>
      </c>
      <c r="H2800">
        <v>-7.3813476666330799E-2</v>
      </c>
      <c r="I2800">
        <v>0.11101534297412</v>
      </c>
      <c r="J2800">
        <v>-3.7447419894142797E-2</v>
      </c>
      <c r="K2800">
        <v>-0.14846276286826299</v>
      </c>
      <c r="L2800">
        <v>21.946704972645701</v>
      </c>
      <c r="M2800">
        <v>1.0207469823231401</v>
      </c>
      <c r="N2800">
        <v>0.43227122586344902</v>
      </c>
      <c r="O2800">
        <v>0.85798158223705301</v>
      </c>
    </row>
    <row r="2801" spans="1:15" x14ac:dyDescent="0.3">
      <c r="A2801" t="s">
        <v>2814</v>
      </c>
      <c r="B2801">
        <v>-6.8793773135290295E-2</v>
      </c>
      <c r="C2801">
        <v>-9.8595930889413097E-2</v>
      </c>
      <c r="D2801">
        <v>-0.14102070159835001</v>
      </c>
      <c r="E2801">
        <v>-0.12598942426225099</v>
      </c>
      <c r="F2801">
        <v>5.7195651126960498E-2</v>
      </c>
      <c r="G2801">
        <v>2.73934933728377E-2</v>
      </c>
      <c r="H2801">
        <v>-1.5031277336099399E-2</v>
      </c>
      <c r="I2801">
        <v>-2.9802157754122802E-2</v>
      </c>
      <c r="J2801">
        <v>-7.2226928463059906E-2</v>
      </c>
      <c r="K2801">
        <v>-4.2424770708937097E-2</v>
      </c>
      <c r="L2801">
        <v>22.243529340095002</v>
      </c>
      <c r="M2801">
        <v>1.0206237922260599</v>
      </c>
      <c r="N2801">
        <v>0.432328245902246</v>
      </c>
      <c r="O2801">
        <v>0.85798158223705301</v>
      </c>
    </row>
    <row r="2802" spans="1:15" x14ac:dyDescent="0.3">
      <c r="A2802" t="s">
        <v>2815</v>
      </c>
      <c r="B2802">
        <v>0.41091013654209302</v>
      </c>
      <c r="C2802">
        <v>2.6390645135560199E-2</v>
      </c>
      <c r="D2802">
        <v>0.96547952338217502</v>
      </c>
      <c r="E2802">
        <v>1.55419897247491E-2</v>
      </c>
      <c r="F2802">
        <v>0.395368146817344</v>
      </c>
      <c r="G2802">
        <v>1.0848655410811101E-2</v>
      </c>
      <c r="H2802">
        <v>0.94993753365742595</v>
      </c>
      <c r="I2802">
        <v>-0.38451949140653202</v>
      </c>
      <c r="J2802">
        <v>0.55456938684008295</v>
      </c>
      <c r="K2802">
        <v>0.93908887824661502</v>
      </c>
      <c r="L2802">
        <v>20.0494941713761</v>
      </c>
      <c r="M2802">
        <v>1.0246292896820901</v>
      </c>
      <c r="N2802">
        <v>0.43254997331546602</v>
      </c>
      <c r="O2802">
        <v>0.85798158223705301</v>
      </c>
    </row>
    <row r="2803" spans="1:15" x14ac:dyDescent="0.3">
      <c r="A2803" t="s">
        <v>2816</v>
      </c>
      <c r="B2803">
        <v>0.43054697532411301</v>
      </c>
      <c r="C2803">
        <v>0.222807167776121</v>
      </c>
      <c r="D2803">
        <v>0.95802006529316597</v>
      </c>
      <c r="E2803">
        <v>1.7880872165804401E-2</v>
      </c>
      <c r="F2803">
        <v>0.41266610315830798</v>
      </c>
      <c r="G2803">
        <v>0.204926295610317</v>
      </c>
      <c r="H2803">
        <v>0.94013919312736105</v>
      </c>
      <c r="I2803">
        <v>-0.20773980754799101</v>
      </c>
      <c r="J2803">
        <v>0.52747308996905296</v>
      </c>
      <c r="K2803">
        <v>0.735212897517044</v>
      </c>
      <c r="L2803">
        <v>18.211974299569501</v>
      </c>
      <c r="M2803">
        <v>1.0200029659584999</v>
      </c>
      <c r="N2803">
        <v>0.432615710962726</v>
      </c>
      <c r="O2803">
        <v>0.85798158223705301</v>
      </c>
    </row>
    <row r="2804" spans="1:15" x14ac:dyDescent="0.3">
      <c r="A2804" t="s">
        <v>2817</v>
      </c>
      <c r="B2804">
        <v>0.42164384552850498</v>
      </c>
      <c r="C2804">
        <v>-0.40717189492867001</v>
      </c>
      <c r="D2804">
        <v>0.30776516372193402</v>
      </c>
      <c r="E2804">
        <v>6.9834934116908401E-2</v>
      </c>
      <c r="F2804">
        <v>0.35180891141159698</v>
      </c>
      <c r="G2804">
        <v>-0.47700682904557801</v>
      </c>
      <c r="H2804">
        <v>0.237930229605025</v>
      </c>
      <c r="I2804">
        <v>-0.82881574045717499</v>
      </c>
      <c r="J2804">
        <v>-0.113878681806572</v>
      </c>
      <c r="K2804">
        <v>0.71493705865060297</v>
      </c>
      <c r="L2804">
        <v>16.013382317054099</v>
      </c>
      <c r="M2804">
        <v>1.01999844614137</v>
      </c>
      <c r="N2804">
        <v>0.43261780446311598</v>
      </c>
      <c r="O2804">
        <v>0.85798158223705301</v>
      </c>
    </row>
    <row r="2805" spans="1:15" x14ac:dyDescent="0.3">
      <c r="A2805" t="s">
        <v>2818</v>
      </c>
      <c r="B2805">
        <v>1.1379747724948901</v>
      </c>
      <c r="C2805">
        <v>0.27838573182926801</v>
      </c>
      <c r="D2805">
        <v>-0.35125547670336799</v>
      </c>
      <c r="E2805">
        <v>-3.9318649340021501E-2</v>
      </c>
      <c r="F2805">
        <v>1.17729342183491</v>
      </c>
      <c r="G2805">
        <v>0.31770438116928901</v>
      </c>
      <c r="H2805">
        <v>-0.31193682736334699</v>
      </c>
      <c r="I2805">
        <v>-0.85958904066562203</v>
      </c>
      <c r="J2805">
        <v>-1.4892302491982601</v>
      </c>
      <c r="K2805">
        <v>-0.62964120853263605</v>
      </c>
      <c r="L2805">
        <v>19.459768687053899</v>
      </c>
      <c r="M2805">
        <v>1.0233182719889</v>
      </c>
      <c r="N2805">
        <v>0.43316720795979602</v>
      </c>
      <c r="O2805">
        <v>0.858764803512307</v>
      </c>
    </row>
    <row r="2806" spans="1:15" x14ac:dyDescent="0.3">
      <c r="A2806" t="s">
        <v>2819</v>
      </c>
      <c r="B2806">
        <v>-0.33698429905058103</v>
      </c>
      <c r="C2806">
        <v>-0.97287044783810495</v>
      </c>
      <c r="D2806">
        <v>-0.48785793214819501</v>
      </c>
      <c r="E2806">
        <v>-0.83445048208929895</v>
      </c>
      <c r="F2806">
        <v>0.49746618303871798</v>
      </c>
      <c r="G2806">
        <v>-0.138419965748806</v>
      </c>
      <c r="H2806">
        <v>0.346592549941104</v>
      </c>
      <c r="I2806">
        <v>-0.63588614878752403</v>
      </c>
      <c r="J2806">
        <v>-0.15087363309761401</v>
      </c>
      <c r="K2806">
        <v>0.48501251568991</v>
      </c>
      <c r="L2806">
        <v>16.705298745410801</v>
      </c>
      <c r="M2806">
        <v>1.01842723871351</v>
      </c>
      <c r="N2806">
        <v>0.43334613975966901</v>
      </c>
      <c r="O2806">
        <v>0.858813258796435</v>
      </c>
    </row>
    <row r="2807" spans="1:15" x14ac:dyDescent="0.3">
      <c r="A2807" t="s">
        <v>2820</v>
      </c>
      <c r="B2807">
        <v>0.79814707014567798</v>
      </c>
      <c r="C2807">
        <v>-0.211139192818319</v>
      </c>
      <c r="D2807">
        <v>-8.7802165608085403E-2</v>
      </c>
      <c r="E2807">
        <v>-5.6044918382703202E-2</v>
      </c>
      <c r="F2807">
        <v>0.85419198852838096</v>
      </c>
      <c r="G2807">
        <v>-0.15509427443561599</v>
      </c>
      <c r="H2807">
        <v>-3.1757247225382201E-2</v>
      </c>
      <c r="I2807">
        <v>-1.009286262964</v>
      </c>
      <c r="J2807">
        <v>-0.88594923575376305</v>
      </c>
      <c r="K2807">
        <v>0.123337027210233</v>
      </c>
      <c r="L2807">
        <v>20.969106615398701</v>
      </c>
      <c r="M2807">
        <v>1.02198575580593</v>
      </c>
      <c r="N2807">
        <v>0.43383715113678101</v>
      </c>
      <c r="O2807">
        <v>0.85912331811571996</v>
      </c>
    </row>
    <row r="2808" spans="1:15" x14ac:dyDescent="0.3">
      <c r="A2808" t="s">
        <v>2821</v>
      </c>
      <c r="B2808">
        <v>5.30503294729954E-2</v>
      </c>
      <c r="C2808">
        <v>-8.5586453280331695E-2</v>
      </c>
      <c r="D2808">
        <v>-1.8123993104779901E-2</v>
      </c>
      <c r="E2808">
        <v>-7.6893526678517801E-2</v>
      </c>
      <c r="F2808">
        <v>0.12994385615151299</v>
      </c>
      <c r="G2808">
        <v>-8.6929266018138697E-3</v>
      </c>
      <c r="H2808">
        <v>5.8769533573737903E-2</v>
      </c>
      <c r="I2808">
        <v>-0.138636782753327</v>
      </c>
      <c r="J2808">
        <v>-7.1174322577775201E-2</v>
      </c>
      <c r="K2808">
        <v>6.7462460175551797E-2</v>
      </c>
      <c r="L2808">
        <v>23.963171378228701</v>
      </c>
      <c r="M2808">
        <v>1.0170071900815001</v>
      </c>
      <c r="N2808">
        <v>0.43400539986056702</v>
      </c>
      <c r="O2808">
        <v>0.85912331811571996</v>
      </c>
    </row>
    <row r="2809" spans="1:15" x14ac:dyDescent="0.3">
      <c r="A2809" t="s">
        <v>2822</v>
      </c>
      <c r="B2809">
        <v>0.100525797221035</v>
      </c>
      <c r="C2809">
        <v>0.18779198319628401</v>
      </c>
      <c r="D2809">
        <v>9.5268484782511806E-2</v>
      </c>
      <c r="E2809">
        <v>-7.9758055015162199E-2</v>
      </c>
      <c r="F2809">
        <v>0.180283852236197</v>
      </c>
      <c r="G2809">
        <v>0.26755003821144602</v>
      </c>
      <c r="H2809">
        <v>0.17502653979767399</v>
      </c>
      <c r="I2809">
        <v>8.7266185975249003E-2</v>
      </c>
      <c r="J2809">
        <v>-5.2573124385233401E-3</v>
      </c>
      <c r="K2809">
        <v>-9.2523498413772401E-2</v>
      </c>
      <c r="L2809">
        <v>22.5553038743965</v>
      </c>
      <c r="M2809">
        <v>1.01673484790364</v>
      </c>
      <c r="N2809">
        <v>0.434131943189144</v>
      </c>
      <c r="O2809">
        <v>0.85912331811571996</v>
      </c>
    </row>
    <row r="2810" spans="1:15" x14ac:dyDescent="0.3">
      <c r="A2810" t="s">
        <v>2823</v>
      </c>
      <c r="B2810">
        <v>-1.4897467288985699E-2</v>
      </c>
      <c r="C2810">
        <v>5.4880188487686603E-2</v>
      </c>
      <c r="D2810">
        <v>-3.30022812335002E-2</v>
      </c>
      <c r="E2810">
        <v>-0.103423055848797</v>
      </c>
      <c r="F2810">
        <v>8.8525588559811297E-2</v>
      </c>
      <c r="G2810">
        <v>0.15830324433648399</v>
      </c>
      <c r="H2810">
        <v>7.0420774615296694E-2</v>
      </c>
      <c r="I2810">
        <v>6.9777655776672304E-2</v>
      </c>
      <c r="J2810">
        <v>-1.8104813944514599E-2</v>
      </c>
      <c r="K2810">
        <v>-8.7882469721186907E-2</v>
      </c>
      <c r="L2810">
        <v>23.2544575750888</v>
      </c>
      <c r="M2810">
        <v>1.01650091631094</v>
      </c>
      <c r="N2810">
        <v>0.43424066686220603</v>
      </c>
      <c r="O2810">
        <v>0.85912331811571996</v>
      </c>
    </row>
    <row r="2811" spans="1:15" x14ac:dyDescent="0.3">
      <c r="A2811" t="s">
        <v>2824</v>
      </c>
      <c r="B2811">
        <v>5.5559464244783599E-2</v>
      </c>
      <c r="C2811">
        <v>-5.4114867395398399E-2</v>
      </c>
      <c r="D2811">
        <v>-7.1814714755724703E-3</v>
      </c>
      <c r="E2811">
        <v>0.153062768715053</v>
      </c>
      <c r="F2811">
        <v>-9.75033044702691E-2</v>
      </c>
      <c r="G2811">
        <v>-0.20717763611045101</v>
      </c>
      <c r="H2811">
        <v>-0.160244240190625</v>
      </c>
      <c r="I2811">
        <v>-0.109674331640182</v>
      </c>
      <c r="J2811">
        <v>-6.2740935720356106E-2</v>
      </c>
      <c r="K2811">
        <v>4.6933395919825899E-2</v>
      </c>
      <c r="L2811">
        <v>21.956448470051399</v>
      </c>
      <c r="M2811">
        <v>1.01630932325248</v>
      </c>
      <c r="N2811">
        <v>0.43432973209378001</v>
      </c>
      <c r="O2811">
        <v>0.85912331811571996</v>
      </c>
    </row>
    <row r="2812" spans="1:15" x14ac:dyDescent="0.3">
      <c r="A2812" t="s">
        <v>2825</v>
      </c>
      <c r="B2812">
        <v>7.7924310453173704E-2</v>
      </c>
      <c r="C2812">
        <v>-3.8896818259090103E-2</v>
      </c>
      <c r="D2812">
        <v>8.3361742975945702E-2</v>
      </c>
      <c r="E2812">
        <v>0.12539732090671801</v>
      </c>
      <c r="F2812">
        <v>-4.74730104535439E-2</v>
      </c>
      <c r="G2812">
        <v>-0.16429413916580801</v>
      </c>
      <c r="H2812">
        <v>-4.2035577930771999E-2</v>
      </c>
      <c r="I2812">
        <v>-0.11682112871226399</v>
      </c>
      <c r="J2812">
        <v>5.4374325227719601E-3</v>
      </c>
      <c r="K2812">
        <v>0.12225856123503601</v>
      </c>
      <c r="L2812">
        <v>20.139067432284399</v>
      </c>
      <c r="M2812">
        <v>1.01609395540186</v>
      </c>
      <c r="N2812">
        <v>0.43442986998080402</v>
      </c>
      <c r="O2812">
        <v>0.85912331811571996</v>
      </c>
    </row>
    <row r="2813" spans="1:15" x14ac:dyDescent="0.3">
      <c r="A2813" t="s">
        <v>2826</v>
      </c>
      <c r="B2813">
        <v>-7.5790927596813204E-2</v>
      </c>
      <c r="C2813">
        <v>-3.5512348948465401E-3</v>
      </c>
      <c r="D2813">
        <v>-0.13168068854219001</v>
      </c>
      <c r="E2813">
        <v>-0.15131701682635401</v>
      </c>
      <c r="F2813">
        <v>7.5526089229541099E-2</v>
      </c>
      <c r="G2813">
        <v>0.14776578193150799</v>
      </c>
      <c r="H2813">
        <v>1.9636328284164499E-2</v>
      </c>
      <c r="I2813">
        <v>7.2239692701966604E-2</v>
      </c>
      <c r="J2813">
        <v>-5.58897609453766E-2</v>
      </c>
      <c r="K2813">
        <v>-0.12812945364734299</v>
      </c>
      <c r="L2813">
        <v>21.6203908794539</v>
      </c>
      <c r="M2813">
        <v>1.01494367600958</v>
      </c>
      <c r="N2813">
        <v>0.43496507464540601</v>
      </c>
      <c r="O2813">
        <v>0.85949046296829301</v>
      </c>
    </row>
    <row r="2814" spans="1:15" x14ac:dyDescent="0.3">
      <c r="A2814" t="s">
        <v>2827</v>
      </c>
      <c r="B2814">
        <v>-1.00858009264074</v>
      </c>
      <c r="C2814">
        <v>-1.0685337356704601</v>
      </c>
      <c r="D2814">
        <v>-0.762635278911869</v>
      </c>
      <c r="E2814">
        <v>-0.89444779882091296</v>
      </c>
      <c r="F2814">
        <v>-0.11413229381982901</v>
      </c>
      <c r="G2814">
        <v>-0.17408593684954399</v>
      </c>
      <c r="H2814">
        <v>0.131812519909044</v>
      </c>
      <c r="I2814">
        <v>-5.9953643029715002E-2</v>
      </c>
      <c r="J2814">
        <v>0.245944813728872</v>
      </c>
      <c r="K2814">
        <v>0.30589845675858701</v>
      </c>
      <c r="L2814">
        <v>18.161561371185599</v>
      </c>
      <c r="M2814">
        <v>1.0149027498004399</v>
      </c>
      <c r="N2814">
        <v>0.43498412832122102</v>
      </c>
      <c r="O2814">
        <v>0.85949046296829301</v>
      </c>
    </row>
    <row r="2815" spans="1:15" x14ac:dyDescent="0.3">
      <c r="A2815" t="s">
        <v>2828</v>
      </c>
      <c r="B2815">
        <v>-0.164130741514459</v>
      </c>
      <c r="C2815">
        <v>-0.15476121199835499</v>
      </c>
      <c r="D2815">
        <v>-0.30949476896614297</v>
      </c>
      <c r="E2815">
        <v>-7.0632863983305996E-2</v>
      </c>
      <c r="F2815">
        <v>-9.3497877531152795E-2</v>
      </c>
      <c r="G2815">
        <v>-8.4128348015049398E-2</v>
      </c>
      <c r="H2815">
        <v>-0.23886190498283699</v>
      </c>
      <c r="I2815">
        <v>9.3695295161033698E-3</v>
      </c>
      <c r="J2815">
        <v>-0.145364027451684</v>
      </c>
      <c r="K2815">
        <v>-0.15473355696778801</v>
      </c>
      <c r="L2815">
        <v>19.566847305122799</v>
      </c>
      <c r="M2815">
        <v>1.0146982226680501</v>
      </c>
      <c r="N2815">
        <v>0.43507936009943798</v>
      </c>
      <c r="O2815">
        <v>0.85949046296829301</v>
      </c>
    </row>
    <row r="2816" spans="1:15" x14ac:dyDescent="0.3">
      <c r="A2816" t="s">
        <v>2829</v>
      </c>
      <c r="B2816">
        <v>-3.9607414417208303E-2</v>
      </c>
      <c r="C2816">
        <v>-0.26376646752959598</v>
      </c>
      <c r="D2816">
        <v>-0.38484382478757301</v>
      </c>
      <c r="E2816">
        <v>-0.44049316781907399</v>
      </c>
      <c r="F2816">
        <v>0.400885753401866</v>
      </c>
      <c r="G2816">
        <v>0.17672670028947801</v>
      </c>
      <c r="H2816">
        <v>5.5649343031500799E-2</v>
      </c>
      <c r="I2816">
        <v>-0.22415905311238801</v>
      </c>
      <c r="J2816">
        <v>-0.34523641037036501</v>
      </c>
      <c r="K2816">
        <v>-0.121077357257978</v>
      </c>
      <c r="L2816">
        <v>19.026621460128599</v>
      </c>
      <c r="M2816">
        <v>1.0139534154732399</v>
      </c>
      <c r="N2816">
        <v>0.43542632260102498</v>
      </c>
      <c r="O2816">
        <v>0.85986677707317405</v>
      </c>
    </row>
    <row r="2817" spans="1:15" x14ac:dyDescent="0.3">
      <c r="A2817" t="s">
        <v>2830</v>
      </c>
      <c r="B2817">
        <v>-0.99031524452152198</v>
      </c>
      <c r="C2817">
        <v>-0.53544753166902503</v>
      </c>
      <c r="D2817">
        <v>9.9671694045525797E-2</v>
      </c>
      <c r="E2817">
        <v>-0.762898123074777</v>
      </c>
      <c r="F2817">
        <v>-0.227417121446745</v>
      </c>
      <c r="G2817">
        <v>0.227450591405752</v>
      </c>
      <c r="H2817">
        <v>0.86256981712030301</v>
      </c>
      <c r="I2817">
        <v>0.454867712852497</v>
      </c>
      <c r="J2817">
        <v>1.08998693856705</v>
      </c>
      <c r="K2817">
        <v>0.63511922571455104</v>
      </c>
      <c r="L2817">
        <v>17.885242538554401</v>
      </c>
      <c r="M2817">
        <v>1.01362539084734</v>
      </c>
      <c r="N2817">
        <v>0.43557921285088302</v>
      </c>
      <c r="O2817">
        <v>0.85986677707317405</v>
      </c>
    </row>
    <row r="2818" spans="1:15" x14ac:dyDescent="0.3">
      <c r="A2818" t="s">
        <v>2831</v>
      </c>
      <c r="B2818">
        <v>-9.75040749070928E-2</v>
      </c>
      <c r="C2818">
        <v>-0.156454686421338</v>
      </c>
      <c r="D2818">
        <v>0.20048094890971099</v>
      </c>
      <c r="E2818">
        <v>2.9815558520560601E-3</v>
      </c>
      <c r="F2818">
        <v>-0.100485630759149</v>
      </c>
      <c r="G2818">
        <v>-0.15943624227339401</v>
      </c>
      <c r="H2818">
        <v>0.19749939305765499</v>
      </c>
      <c r="I2818">
        <v>-5.8950611514244897E-2</v>
      </c>
      <c r="J2818">
        <v>0.29798502381680297</v>
      </c>
      <c r="K2818">
        <v>0.356935635331048</v>
      </c>
      <c r="L2818">
        <v>21.325359079915799</v>
      </c>
      <c r="M2818">
        <v>1.0127747738825199</v>
      </c>
      <c r="N2818">
        <v>0.43597591552401999</v>
      </c>
      <c r="O2818">
        <v>0.86015662938659199</v>
      </c>
    </row>
    <row r="2819" spans="1:15" x14ac:dyDescent="0.3">
      <c r="A2819" t="s">
        <v>2832</v>
      </c>
      <c r="B2819">
        <v>0.16276183040075401</v>
      </c>
      <c r="C2819">
        <v>-0.37446062890140702</v>
      </c>
      <c r="D2819">
        <v>1.47356415835239</v>
      </c>
      <c r="E2819">
        <v>0.39164740563218797</v>
      </c>
      <c r="F2819">
        <v>-0.22888557523143399</v>
      </c>
      <c r="G2819">
        <v>-0.76610803453359499</v>
      </c>
      <c r="H2819">
        <v>1.0819167527202</v>
      </c>
      <c r="I2819">
        <v>-0.53722245930216095</v>
      </c>
      <c r="J2819">
        <v>1.3108023279516301</v>
      </c>
      <c r="K2819">
        <v>1.84802478725379</v>
      </c>
      <c r="L2819">
        <v>20.214198531260099</v>
      </c>
      <c r="M2819">
        <v>1.0202812395874099</v>
      </c>
      <c r="N2819">
        <v>0.43644355801170998</v>
      </c>
      <c r="O2819">
        <v>0.86015662938659199</v>
      </c>
    </row>
    <row r="2820" spans="1:15" x14ac:dyDescent="0.3">
      <c r="A2820" t="s">
        <v>2833</v>
      </c>
      <c r="B2820">
        <v>-0.172008069930357</v>
      </c>
      <c r="C2820">
        <v>-0.28525251603785401</v>
      </c>
      <c r="D2820">
        <v>1.00896402991082</v>
      </c>
      <c r="E2820">
        <v>-0.509028762937351</v>
      </c>
      <c r="F2820">
        <v>0.337020693006995</v>
      </c>
      <c r="G2820">
        <v>0.22377624689949699</v>
      </c>
      <c r="H2820">
        <v>1.51799279284818</v>
      </c>
      <c r="I2820">
        <v>-0.113244446107498</v>
      </c>
      <c r="J2820">
        <v>1.1809720998411799</v>
      </c>
      <c r="K2820">
        <v>1.2942165459486801</v>
      </c>
      <c r="L2820">
        <v>19.0941291343029</v>
      </c>
      <c r="M2820">
        <v>1.01556689942862</v>
      </c>
      <c r="N2820">
        <v>0.43658373452274202</v>
      </c>
      <c r="O2820">
        <v>0.86015662938659199</v>
      </c>
    </row>
    <row r="2821" spans="1:15" x14ac:dyDescent="0.3">
      <c r="A2821" t="s">
        <v>2834</v>
      </c>
      <c r="B2821">
        <v>-0.26519512373462101</v>
      </c>
      <c r="C2821">
        <v>-0.14465512425975599</v>
      </c>
      <c r="D2821">
        <v>-0.40835125451011201</v>
      </c>
      <c r="E2821">
        <v>-0.25038386407544899</v>
      </c>
      <c r="F2821">
        <v>-1.48112596591723E-2</v>
      </c>
      <c r="G2821">
        <v>0.105728739815692</v>
      </c>
      <c r="H2821">
        <v>-0.15796739043466301</v>
      </c>
      <c r="I2821">
        <v>0.120539999474865</v>
      </c>
      <c r="J2821">
        <v>-0.143156130775491</v>
      </c>
      <c r="K2821">
        <v>-0.26369613025035599</v>
      </c>
      <c r="L2821">
        <v>19.9796391334357</v>
      </c>
      <c r="M2821">
        <v>1.0112083549442901</v>
      </c>
      <c r="N2821">
        <v>0.43670733636778802</v>
      </c>
      <c r="O2821">
        <v>0.86015662938659199</v>
      </c>
    </row>
    <row r="2822" spans="1:15" x14ac:dyDescent="0.3">
      <c r="A2822" t="s">
        <v>2835</v>
      </c>
      <c r="B2822">
        <v>1.4741702689971301</v>
      </c>
      <c r="C2822">
        <v>0.44446694289740701</v>
      </c>
      <c r="D2822">
        <v>0.63938657897761098</v>
      </c>
      <c r="E2822">
        <v>0.32405387850811401</v>
      </c>
      <c r="F2822">
        <v>1.1501163904890199</v>
      </c>
      <c r="G2822">
        <v>0.120413064389293</v>
      </c>
      <c r="H2822">
        <v>0.31533270046949702</v>
      </c>
      <c r="I2822">
        <v>-1.0297033260997199</v>
      </c>
      <c r="J2822">
        <v>-0.83478369001952102</v>
      </c>
      <c r="K2822">
        <v>0.19491963608020399</v>
      </c>
      <c r="L2822">
        <v>19.371000049250799</v>
      </c>
      <c r="M2822">
        <v>1.0153756926758499</v>
      </c>
      <c r="N2822">
        <v>0.43682018897735098</v>
      </c>
      <c r="O2822">
        <v>0.86015662938659199</v>
      </c>
    </row>
    <row r="2823" spans="1:15" x14ac:dyDescent="0.3">
      <c r="A2823" t="s">
        <v>2836</v>
      </c>
      <c r="B2823">
        <v>-3.3147598758773697E-2</v>
      </c>
      <c r="C2823">
        <v>-0.69571203674680204</v>
      </c>
      <c r="D2823">
        <v>-0.17841570051225</v>
      </c>
      <c r="E2823">
        <v>0.27586708772191698</v>
      </c>
      <c r="F2823">
        <v>-0.30901468648069003</v>
      </c>
      <c r="G2823">
        <v>-0.97157912446871797</v>
      </c>
      <c r="H2823">
        <v>-0.45428278823416701</v>
      </c>
      <c r="I2823">
        <v>-0.662564437988028</v>
      </c>
      <c r="J2823">
        <v>-0.14526810175347599</v>
      </c>
      <c r="K2823">
        <v>0.51729633623455096</v>
      </c>
      <c r="L2823">
        <v>16.864124867017701</v>
      </c>
      <c r="M2823">
        <v>1.0103113120171601</v>
      </c>
      <c r="N2823">
        <v>0.43712671928546598</v>
      </c>
      <c r="O2823">
        <v>0.86015662938659199</v>
      </c>
    </row>
    <row r="2824" spans="1:15" x14ac:dyDescent="0.3">
      <c r="A2824" t="s">
        <v>2837</v>
      </c>
      <c r="B2824">
        <v>-0.23691766976928</v>
      </c>
      <c r="C2824">
        <v>0.30360993988485402</v>
      </c>
      <c r="D2824">
        <v>-0.124111888453328</v>
      </c>
      <c r="E2824">
        <v>-0.25433607894563098</v>
      </c>
      <c r="F2824">
        <v>1.7418409176350701E-2</v>
      </c>
      <c r="G2824">
        <v>0.557946018830485</v>
      </c>
      <c r="H2824">
        <v>0.13022419049230299</v>
      </c>
      <c r="I2824">
        <v>0.54052760965413404</v>
      </c>
      <c r="J2824">
        <v>0.11280578131595199</v>
      </c>
      <c r="K2824">
        <v>-0.42772182833818201</v>
      </c>
      <c r="L2824">
        <v>18.214222841955799</v>
      </c>
      <c r="M2824">
        <v>1.0093892641158699</v>
      </c>
      <c r="N2824">
        <v>0.43755818683566899</v>
      </c>
      <c r="O2824">
        <v>0.86015662938659199</v>
      </c>
    </row>
    <row r="2825" spans="1:15" x14ac:dyDescent="0.3">
      <c r="A2825" t="s">
        <v>2838</v>
      </c>
      <c r="B2825">
        <v>1.24267326384188</v>
      </c>
      <c r="C2825">
        <v>0.428089502472353</v>
      </c>
      <c r="D2825">
        <v>0.48150421021173501</v>
      </c>
      <c r="E2825">
        <v>0.202752581044955</v>
      </c>
      <c r="F2825">
        <v>1.0399206827969301</v>
      </c>
      <c r="G2825">
        <v>0.225336921427399</v>
      </c>
      <c r="H2825">
        <v>0.27875162916678098</v>
      </c>
      <c r="I2825">
        <v>-0.81458376136952604</v>
      </c>
      <c r="J2825">
        <v>-0.76116905363014498</v>
      </c>
      <c r="K2825">
        <v>5.3414707739381798E-2</v>
      </c>
      <c r="L2825">
        <v>18.412321972959599</v>
      </c>
      <c r="M2825">
        <v>1.00957237835878</v>
      </c>
      <c r="N2825">
        <v>0.43760104353496199</v>
      </c>
      <c r="O2825">
        <v>0.86015662938659199</v>
      </c>
    </row>
    <row r="2826" spans="1:15" x14ac:dyDescent="0.3">
      <c r="A2826" t="s">
        <v>2839</v>
      </c>
      <c r="B2826">
        <v>-0.26059945370040399</v>
      </c>
      <c r="C2826">
        <v>-0.282333834727517</v>
      </c>
      <c r="D2826">
        <v>-0.10193025260631899</v>
      </c>
      <c r="E2826">
        <v>9.4870056839464895E-2</v>
      </c>
      <c r="F2826">
        <v>-0.35546951053986903</v>
      </c>
      <c r="G2826">
        <v>-0.37720389156698197</v>
      </c>
      <c r="H2826">
        <v>-0.196800309445784</v>
      </c>
      <c r="I2826">
        <v>-2.17343810271124E-2</v>
      </c>
      <c r="J2826">
        <v>0.158669201094085</v>
      </c>
      <c r="K2826">
        <v>0.180403582121198</v>
      </c>
      <c r="L2826">
        <v>18.9919138990189</v>
      </c>
      <c r="M2826">
        <v>1.00916051940519</v>
      </c>
      <c r="N2826">
        <v>0.43766528865648602</v>
      </c>
      <c r="O2826">
        <v>0.86015662938659199</v>
      </c>
    </row>
    <row r="2827" spans="1:15" x14ac:dyDescent="0.3">
      <c r="A2827" t="s">
        <v>2840</v>
      </c>
      <c r="B2827">
        <v>-2.79256931150123E-2</v>
      </c>
      <c r="C2827">
        <v>-0.240014200802314</v>
      </c>
      <c r="D2827">
        <v>-0.20218273744743001</v>
      </c>
      <c r="E2827">
        <v>-2.1757307759457901E-3</v>
      </c>
      <c r="F2827">
        <v>-2.5749962339066498E-2</v>
      </c>
      <c r="G2827">
        <v>-0.23783847002636799</v>
      </c>
      <c r="H2827">
        <v>-0.20000700667148399</v>
      </c>
      <c r="I2827">
        <v>-0.212088507687302</v>
      </c>
      <c r="J2827">
        <v>-0.17425704433241801</v>
      </c>
      <c r="K2827">
        <v>3.7831463354884E-2</v>
      </c>
      <c r="L2827">
        <v>19.6700840356472</v>
      </c>
      <c r="M2827">
        <v>1.0090194356834301</v>
      </c>
      <c r="N2827">
        <v>0.43773135851787098</v>
      </c>
      <c r="O2827">
        <v>0.86015662938659199</v>
      </c>
    </row>
    <row r="2828" spans="1:15" x14ac:dyDescent="0.3">
      <c r="A2828" t="s">
        <v>2841</v>
      </c>
      <c r="B2828">
        <v>-1.1710695539187499</v>
      </c>
      <c r="C2828">
        <v>-1.15520985457005</v>
      </c>
      <c r="D2828">
        <v>-9.4847643675279904E-3</v>
      </c>
      <c r="E2828">
        <v>-1.0126743842229999</v>
      </c>
      <c r="F2828">
        <v>-0.15839516969574799</v>
      </c>
      <c r="G2828">
        <v>-0.142535470347049</v>
      </c>
      <c r="H2828">
        <v>1.0031896198554699</v>
      </c>
      <c r="I2828">
        <v>1.58596993486988E-2</v>
      </c>
      <c r="J2828">
        <v>1.1615847895512199</v>
      </c>
      <c r="K2828">
        <v>1.14572509020252</v>
      </c>
      <c r="L2828">
        <v>18.591423694997498</v>
      </c>
      <c r="M2828">
        <v>1.01088763588486</v>
      </c>
      <c r="N2828">
        <v>0.43794993466952398</v>
      </c>
      <c r="O2828">
        <v>0.86015662938659199</v>
      </c>
    </row>
    <row r="2829" spans="1:15" x14ac:dyDescent="0.3">
      <c r="A2829" t="s">
        <v>2842</v>
      </c>
      <c r="B2829">
        <v>-0.69551810731743802</v>
      </c>
      <c r="C2829">
        <v>-0.584311374369204</v>
      </c>
      <c r="D2829">
        <v>-0.989240705064931</v>
      </c>
      <c r="E2829">
        <v>-0.39540268024046399</v>
      </c>
      <c r="F2829">
        <v>-0.30011542707697503</v>
      </c>
      <c r="G2829">
        <v>-0.18890869412874001</v>
      </c>
      <c r="H2829">
        <v>-0.59383802482446801</v>
      </c>
      <c r="I2829">
        <v>0.11120673294823499</v>
      </c>
      <c r="J2829">
        <v>-0.29372259774749299</v>
      </c>
      <c r="K2829">
        <v>-0.40492933069572801</v>
      </c>
      <c r="L2829">
        <v>15.9146354803399</v>
      </c>
      <c r="M2829">
        <v>1.00788513902177</v>
      </c>
      <c r="N2829">
        <v>0.43826289291592202</v>
      </c>
      <c r="O2829">
        <v>0.86015662938659199</v>
      </c>
    </row>
    <row r="2830" spans="1:15" x14ac:dyDescent="0.3">
      <c r="A2830" t="s">
        <v>2843</v>
      </c>
      <c r="B2830">
        <v>0.17509649600925301</v>
      </c>
      <c r="C2830">
        <v>1.8585450163108402E-2</v>
      </c>
      <c r="D2830">
        <v>0.150326319900838</v>
      </c>
      <c r="E2830">
        <v>0.29239200717973901</v>
      </c>
      <c r="F2830">
        <v>-0.11729551117048601</v>
      </c>
      <c r="G2830">
        <v>-0.27380655701663098</v>
      </c>
      <c r="H2830">
        <v>-0.14206568727890101</v>
      </c>
      <c r="I2830">
        <v>-0.156511045846145</v>
      </c>
      <c r="J2830">
        <v>-2.4770176108415101E-2</v>
      </c>
      <c r="K2830">
        <v>0.13174086973773</v>
      </c>
      <c r="L2830">
        <v>19.966032898624899</v>
      </c>
      <c r="M2830">
        <v>1.0078606698850201</v>
      </c>
      <c r="N2830">
        <v>0.43827436589128499</v>
      </c>
      <c r="O2830">
        <v>0.86015662938659199</v>
      </c>
    </row>
    <row r="2831" spans="1:15" x14ac:dyDescent="0.3">
      <c r="A2831" t="s">
        <v>2844</v>
      </c>
      <c r="B2831">
        <v>-0.30276049011345302</v>
      </c>
      <c r="C2831">
        <v>-0.175126911966242</v>
      </c>
      <c r="D2831">
        <v>-9.8778135646845996E-2</v>
      </c>
      <c r="E2831">
        <v>-0.46005622041740701</v>
      </c>
      <c r="F2831">
        <v>0.157295730303954</v>
      </c>
      <c r="G2831">
        <v>0.28492930845116499</v>
      </c>
      <c r="H2831">
        <v>0.361278084770561</v>
      </c>
      <c r="I2831">
        <v>0.12763357814721099</v>
      </c>
      <c r="J2831">
        <v>0.20398235446660701</v>
      </c>
      <c r="K2831">
        <v>7.6348776319395698E-2</v>
      </c>
      <c r="L2831">
        <v>18.740546511944402</v>
      </c>
      <c r="M2831">
        <v>1.00768003969433</v>
      </c>
      <c r="N2831">
        <v>0.43835906765893401</v>
      </c>
      <c r="O2831">
        <v>0.86015662938659199</v>
      </c>
    </row>
    <row r="2832" spans="1:15" x14ac:dyDescent="0.3">
      <c r="A2832" t="s">
        <v>2845</v>
      </c>
      <c r="B2832">
        <v>-7.2303347439213198E-2</v>
      </c>
      <c r="C2832">
        <v>-0.22065375584305599</v>
      </c>
      <c r="D2832">
        <v>-0.42160373946537499</v>
      </c>
      <c r="E2832">
        <v>-0.62353664401130304</v>
      </c>
      <c r="F2832">
        <v>0.55123329657208897</v>
      </c>
      <c r="G2832">
        <v>0.40288288816824602</v>
      </c>
      <c r="H2832">
        <v>0.20193290454592699</v>
      </c>
      <c r="I2832">
        <v>-0.148350408403843</v>
      </c>
      <c r="J2832">
        <v>-0.34930039202616198</v>
      </c>
      <c r="K2832">
        <v>-0.200949983622319</v>
      </c>
      <c r="L2832">
        <v>20.316316330269999</v>
      </c>
      <c r="M2832">
        <v>1.00852124191949</v>
      </c>
      <c r="N2832">
        <v>0.43843929032120399</v>
      </c>
      <c r="O2832">
        <v>0.86015662938659199</v>
      </c>
    </row>
    <row r="2833" spans="1:15" x14ac:dyDescent="0.3">
      <c r="A2833" t="s">
        <v>2846</v>
      </c>
      <c r="B2833">
        <v>-1.0804617358542701</v>
      </c>
      <c r="C2833">
        <v>-0.82819091199906603</v>
      </c>
      <c r="D2833">
        <v>-1.7697687525022101</v>
      </c>
      <c r="E2833">
        <v>-7.55000142209106E-2</v>
      </c>
      <c r="F2833">
        <v>-1.00496172163336</v>
      </c>
      <c r="G2833">
        <v>-0.75269089777815501</v>
      </c>
      <c r="H2833">
        <v>-1.6942687382813</v>
      </c>
      <c r="I2833">
        <v>0.252270823855202</v>
      </c>
      <c r="J2833">
        <v>-0.68930701664794103</v>
      </c>
      <c r="K2833">
        <v>-0.94157784050314297</v>
      </c>
      <c r="L2833">
        <v>17.387469305374299</v>
      </c>
      <c r="M2833">
        <v>1.00805388521676</v>
      </c>
      <c r="N2833">
        <v>0.43851258782601299</v>
      </c>
      <c r="O2833">
        <v>0.86015662938659199</v>
      </c>
    </row>
    <row r="2834" spans="1:15" x14ac:dyDescent="0.3">
      <c r="A2834" t="s">
        <v>2847</v>
      </c>
      <c r="B2834">
        <v>-0.33623550529314999</v>
      </c>
      <c r="C2834">
        <v>-2.4106481506525099E-2</v>
      </c>
      <c r="D2834">
        <v>-4.7995229436331499E-2</v>
      </c>
      <c r="E2834">
        <v>-0.182910352259089</v>
      </c>
      <c r="F2834">
        <v>-0.153325153034061</v>
      </c>
      <c r="G2834">
        <v>0.158803870752564</v>
      </c>
      <c r="H2834">
        <v>0.134915122822758</v>
      </c>
      <c r="I2834">
        <v>0.31212902378662499</v>
      </c>
      <c r="J2834">
        <v>0.288240275856818</v>
      </c>
      <c r="K2834">
        <v>-2.38887479298064E-2</v>
      </c>
      <c r="L2834">
        <v>21.1646196130209</v>
      </c>
      <c r="M2834">
        <v>1.00723826663831</v>
      </c>
      <c r="N2834">
        <v>0.43856629022832599</v>
      </c>
      <c r="O2834">
        <v>0.86015662938659199</v>
      </c>
    </row>
    <row r="2835" spans="1:15" x14ac:dyDescent="0.3">
      <c r="A2835" t="s">
        <v>2848</v>
      </c>
      <c r="B2835">
        <v>-0.148506445194865</v>
      </c>
      <c r="C2835">
        <v>-0.29086434143936302</v>
      </c>
      <c r="D2835">
        <v>-0.44484834190685502</v>
      </c>
      <c r="E2835">
        <v>0.24363159336788501</v>
      </c>
      <c r="F2835">
        <v>-0.39213803856274998</v>
      </c>
      <c r="G2835">
        <v>-0.534495934807248</v>
      </c>
      <c r="H2835">
        <v>-0.68847993527474005</v>
      </c>
      <c r="I2835">
        <v>-0.14235789624449799</v>
      </c>
      <c r="J2835">
        <v>-0.29634189671199002</v>
      </c>
      <c r="K2835">
        <v>-0.153984000467492</v>
      </c>
      <c r="L2835">
        <v>16.0312685021314</v>
      </c>
      <c r="M2835">
        <v>1.0069552969548701</v>
      </c>
      <c r="N2835">
        <v>0.43869907116167101</v>
      </c>
      <c r="O2835">
        <v>0.86015662938659199</v>
      </c>
    </row>
    <row r="2836" spans="1:15" x14ac:dyDescent="0.3">
      <c r="A2836" t="s">
        <v>2849</v>
      </c>
      <c r="B2836">
        <v>-0.101141965381171</v>
      </c>
      <c r="C2836">
        <v>6.7952946617211296E-4</v>
      </c>
      <c r="D2836">
        <v>-0.128065166037612</v>
      </c>
      <c r="E2836">
        <v>-6.0626327131604499E-2</v>
      </c>
      <c r="F2836">
        <v>-4.0515638249566201E-2</v>
      </c>
      <c r="G2836">
        <v>6.1305856597776702E-2</v>
      </c>
      <c r="H2836">
        <v>-6.7438838906007006E-2</v>
      </c>
      <c r="I2836">
        <v>0.101821494847343</v>
      </c>
      <c r="J2836">
        <v>-2.6923200656440799E-2</v>
      </c>
      <c r="K2836">
        <v>-0.12874469550378401</v>
      </c>
      <c r="L2836">
        <v>21.800951833213599</v>
      </c>
      <c r="M2836">
        <v>1.0059517288773701</v>
      </c>
      <c r="N2836">
        <v>0.43917029040849198</v>
      </c>
      <c r="O2836">
        <v>0.86015662938659199</v>
      </c>
    </row>
    <row r="2837" spans="1:15" x14ac:dyDescent="0.3">
      <c r="A2837" t="s">
        <v>2850</v>
      </c>
      <c r="B2837">
        <v>4.0848183787609599E-2</v>
      </c>
      <c r="C2837">
        <v>0.19271679417825299</v>
      </c>
      <c r="D2837">
        <v>0.13585886984898099</v>
      </c>
      <c r="E2837">
        <v>0.16651476330982701</v>
      </c>
      <c r="F2837">
        <v>-0.12566657952221799</v>
      </c>
      <c r="G2837">
        <v>2.6202030868425701E-2</v>
      </c>
      <c r="H2837">
        <v>-3.0655893460846101E-2</v>
      </c>
      <c r="I2837">
        <v>0.15186861039064301</v>
      </c>
      <c r="J2837">
        <v>9.5010686061371502E-2</v>
      </c>
      <c r="K2837">
        <v>-5.6857924329271697E-2</v>
      </c>
      <c r="L2837">
        <v>19.725800105789499</v>
      </c>
      <c r="M2837">
        <v>1.0056774195201601</v>
      </c>
      <c r="N2837">
        <v>0.43929917327379803</v>
      </c>
      <c r="O2837">
        <v>0.86015662938659199</v>
      </c>
    </row>
    <row r="2838" spans="1:15" x14ac:dyDescent="0.3">
      <c r="A2838" t="s">
        <v>2851</v>
      </c>
      <c r="B2838">
        <v>0.20758647595886301</v>
      </c>
      <c r="C2838">
        <v>8.8139412350553697E-2</v>
      </c>
      <c r="D2838">
        <v>0.153671724410373</v>
      </c>
      <c r="E2838">
        <v>0.15047606714640999</v>
      </c>
      <c r="F2838">
        <v>5.71104088124521E-2</v>
      </c>
      <c r="G2838">
        <v>-6.2336654795856802E-2</v>
      </c>
      <c r="H2838">
        <v>3.1956572639621999E-3</v>
      </c>
      <c r="I2838">
        <v>-0.11944706360830901</v>
      </c>
      <c r="J2838">
        <v>-5.3914751548489903E-2</v>
      </c>
      <c r="K2838">
        <v>6.5532312059819006E-2</v>
      </c>
      <c r="L2838">
        <v>22.233694655542799</v>
      </c>
      <c r="M2838">
        <v>1.00545517683804</v>
      </c>
      <c r="N2838">
        <v>0.439403618880918</v>
      </c>
      <c r="O2838">
        <v>0.86015662938659199</v>
      </c>
    </row>
    <row r="2839" spans="1:15" x14ac:dyDescent="0.3">
      <c r="A2839" t="s">
        <v>2852</v>
      </c>
      <c r="B2839">
        <v>-0.36390733431324002</v>
      </c>
      <c r="C2839">
        <v>1.17527335895554</v>
      </c>
      <c r="D2839">
        <v>0.74687172962326198</v>
      </c>
      <c r="E2839">
        <v>0.69209787936466005</v>
      </c>
      <c r="F2839">
        <v>-1.0560052136778999</v>
      </c>
      <c r="G2839">
        <v>0.48317547959088403</v>
      </c>
      <c r="H2839">
        <v>5.4773850258602201E-2</v>
      </c>
      <c r="I2839">
        <v>1.5391806932687799</v>
      </c>
      <c r="J2839">
        <v>1.1107790639365001</v>
      </c>
      <c r="K2839">
        <v>-0.42840162933228099</v>
      </c>
      <c r="L2839">
        <v>16.903661725923602</v>
      </c>
      <c r="M2839">
        <v>1.00439517765853</v>
      </c>
      <c r="N2839">
        <v>0.43990209855564699</v>
      </c>
      <c r="O2839">
        <v>0.86015662938659199</v>
      </c>
    </row>
    <row r="2840" spans="1:15" x14ac:dyDescent="0.3">
      <c r="A2840" t="s">
        <v>2853</v>
      </c>
      <c r="B2840">
        <v>-2.1848120825286099E-2</v>
      </c>
      <c r="C2840">
        <v>0.61356217469308805</v>
      </c>
      <c r="D2840">
        <v>-0.38111042720059302</v>
      </c>
      <c r="E2840">
        <v>0.12243816412705801</v>
      </c>
      <c r="F2840">
        <v>-0.144286284952344</v>
      </c>
      <c r="G2840">
        <v>0.491124010566031</v>
      </c>
      <c r="H2840">
        <v>-0.50354859132764995</v>
      </c>
      <c r="I2840">
        <v>0.63541029551837502</v>
      </c>
      <c r="J2840">
        <v>-0.35926230637530698</v>
      </c>
      <c r="K2840">
        <v>-0.99467260189368101</v>
      </c>
      <c r="L2840">
        <v>16.151775841240099</v>
      </c>
      <c r="M2840">
        <v>1.00433596698949</v>
      </c>
      <c r="N2840">
        <v>0.43992995883810099</v>
      </c>
      <c r="O2840">
        <v>0.86015662938659199</v>
      </c>
    </row>
    <row r="2841" spans="1:15" x14ac:dyDescent="0.3">
      <c r="A2841" t="s">
        <v>2854</v>
      </c>
      <c r="B2841">
        <v>7.2972449733917699E-2</v>
      </c>
      <c r="C2841">
        <v>-0.56494597146206305</v>
      </c>
      <c r="D2841">
        <v>-0.21656132990151999</v>
      </c>
      <c r="E2841">
        <v>9.9295060133115995E-2</v>
      </c>
      <c r="F2841">
        <v>-2.6322610399198299E-2</v>
      </c>
      <c r="G2841">
        <v>-0.664241031595179</v>
      </c>
      <c r="H2841">
        <v>-0.315856390034636</v>
      </c>
      <c r="I2841">
        <v>-0.63791842119597997</v>
      </c>
      <c r="J2841">
        <v>-0.28953377963543803</v>
      </c>
      <c r="K2841">
        <v>0.348384641560543</v>
      </c>
      <c r="L2841">
        <v>18.544469174728899</v>
      </c>
      <c r="M2841">
        <v>1.00331735640419</v>
      </c>
      <c r="N2841">
        <v>0.44040950265353601</v>
      </c>
      <c r="O2841">
        <v>0.86015662938659199</v>
      </c>
    </row>
    <row r="2842" spans="1:15" x14ac:dyDescent="0.3">
      <c r="A2842" t="s">
        <v>2855</v>
      </c>
      <c r="B2842">
        <v>0.39564810265370598</v>
      </c>
      <c r="C2842">
        <v>0.384944838974558</v>
      </c>
      <c r="D2842">
        <v>0.56125524811503902</v>
      </c>
      <c r="E2842">
        <v>0.26474565059237398</v>
      </c>
      <c r="F2842">
        <v>0.130902452061331</v>
      </c>
      <c r="G2842">
        <v>0.12019918838218401</v>
      </c>
      <c r="H2842">
        <v>0.29650959752266498</v>
      </c>
      <c r="I2842">
        <v>-1.07032636791473E-2</v>
      </c>
      <c r="J2842">
        <v>0.16560714546133301</v>
      </c>
      <c r="K2842">
        <v>0.17631040914048099</v>
      </c>
      <c r="L2842">
        <v>17.696635017502999</v>
      </c>
      <c r="M2842">
        <v>1.0028953664787299</v>
      </c>
      <c r="N2842">
        <v>0.44060831144352802</v>
      </c>
      <c r="O2842">
        <v>0.86015662938659199</v>
      </c>
    </row>
    <row r="2843" spans="1:15" x14ac:dyDescent="0.3">
      <c r="A2843" t="s">
        <v>2856</v>
      </c>
      <c r="B2843">
        <v>3.3865249995344002E-2</v>
      </c>
      <c r="C2843">
        <v>-0.29810271292365798</v>
      </c>
      <c r="D2843">
        <v>-0.27793022269439099</v>
      </c>
      <c r="E2843">
        <v>-0.216605628074927</v>
      </c>
      <c r="F2843">
        <v>0.25047087807027102</v>
      </c>
      <c r="G2843">
        <v>-8.1497084848731305E-2</v>
      </c>
      <c r="H2843">
        <v>-6.1324594619463803E-2</v>
      </c>
      <c r="I2843">
        <v>-0.33196796291900199</v>
      </c>
      <c r="J2843">
        <v>-0.31179547268973501</v>
      </c>
      <c r="K2843">
        <v>2.0172490229267499E-2</v>
      </c>
      <c r="L2843">
        <v>19.1750411820125</v>
      </c>
      <c r="M2843">
        <v>1.0018038037267101</v>
      </c>
      <c r="N2843">
        <v>0.44112296070665002</v>
      </c>
      <c r="O2843">
        <v>0.86015662938659199</v>
      </c>
    </row>
    <row r="2844" spans="1:15" x14ac:dyDescent="0.3">
      <c r="A2844" t="s">
        <v>2857</v>
      </c>
      <c r="B2844">
        <v>0.59822442289258504</v>
      </c>
      <c r="C2844">
        <v>0.62566197987204197</v>
      </c>
      <c r="D2844">
        <v>-0.32116931546114802</v>
      </c>
      <c r="E2844">
        <v>-0.80506564324260299</v>
      </c>
      <c r="F2844">
        <v>1.4032900661351899</v>
      </c>
      <c r="G2844">
        <v>1.43072762311465</v>
      </c>
      <c r="H2844">
        <v>0.48389632778145503</v>
      </c>
      <c r="I2844">
        <v>2.7437556979457201E-2</v>
      </c>
      <c r="J2844">
        <v>-0.91939373835373295</v>
      </c>
      <c r="K2844">
        <v>-0.94683129533318999</v>
      </c>
      <c r="L2844">
        <v>17.083960843963201</v>
      </c>
      <c r="M2844">
        <v>1.00115759357155</v>
      </c>
      <c r="N2844">
        <v>0.44142790053846498</v>
      </c>
      <c r="O2844">
        <v>0.86015662938659199</v>
      </c>
    </row>
    <row r="2845" spans="1:15" x14ac:dyDescent="0.3">
      <c r="A2845" t="s">
        <v>2858</v>
      </c>
      <c r="B2845">
        <v>-0.26168462477986798</v>
      </c>
      <c r="C2845">
        <v>-6.83499180753806E-2</v>
      </c>
      <c r="D2845">
        <v>7.4473068522241503E-2</v>
      </c>
      <c r="E2845">
        <v>-2.92969637119498E-2</v>
      </c>
      <c r="F2845">
        <v>-0.232387661067918</v>
      </c>
      <c r="G2845">
        <v>-3.90529543634308E-2</v>
      </c>
      <c r="H2845">
        <v>0.103770032234191</v>
      </c>
      <c r="I2845">
        <v>0.19333470670448699</v>
      </c>
      <c r="J2845">
        <v>0.33615769330210898</v>
      </c>
      <c r="K2845">
        <v>0.14282298659762199</v>
      </c>
      <c r="L2845">
        <v>22.3953612918746</v>
      </c>
      <c r="M2845">
        <v>1.0005331282799499</v>
      </c>
      <c r="N2845">
        <v>0.44172276659172499</v>
      </c>
      <c r="O2845">
        <v>0.86015662938659199</v>
      </c>
    </row>
    <row r="2846" spans="1:15" x14ac:dyDescent="0.3">
      <c r="A2846" t="s">
        <v>2859</v>
      </c>
      <c r="B2846">
        <v>-0.100853581747135</v>
      </c>
      <c r="C2846">
        <v>-2.8037155959395901E-2</v>
      </c>
      <c r="D2846">
        <v>0.21533831821070501</v>
      </c>
      <c r="E2846">
        <v>-5.9756784471396403E-3</v>
      </c>
      <c r="F2846">
        <v>-9.4877903299995098E-2</v>
      </c>
      <c r="G2846">
        <v>-2.2061477512256299E-2</v>
      </c>
      <c r="H2846">
        <v>0.22131399665784501</v>
      </c>
      <c r="I2846">
        <v>7.2816425787738795E-2</v>
      </c>
      <c r="J2846">
        <v>0.31619189995783997</v>
      </c>
      <c r="K2846">
        <v>0.243375474170101</v>
      </c>
      <c r="L2846">
        <v>20.7023873812856</v>
      </c>
      <c r="M2846">
        <v>1.0000694340071501</v>
      </c>
      <c r="N2846">
        <v>0.441941837427625</v>
      </c>
      <c r="O2846">
        <v>0.86015662938659199</v>
      </c>
    </row>
    <row r="2847" spans="1:15" x14ac:dyDescent="0.3">
      <c r="A2847" t="s">
        <v>2860</v>
      </c>
      <c r="B2847">
        <v>0.46756224110303901</v>
      </c>
      <c r="C2847">
        <v>-0.66966967859161697</v>
      </c>
      <c r="D2847">
        <v>0.39451231994486202</v>
      </c>
      <c r="E2847">
        <v>-5.3289159169789699E-2</v>
      </c>
      <c r="F2847">
        <v>0.52085140027282895</v>
      </c>
      <c r="G2847">
        <v>-0.61638051942182803</v>
      </c>
      <c r="H2847">
        <v>0.44780147911465201</v>
      </c>
      <c r="I2847">
        <v>-1.1372319196946601</v>
      </c>
      <c r="J2847">
        <v>-7.3049921158176601E-2</v>
      </c>
      <c r="K2847">
        <v>1.06418199853648</v>
      </c>
      <c r="L2847">
        <v>17.408097726604399</v>
      </c>
      <c r="M2847">
        <v>0.99961689488551897</v>
      </c>
      <c r="N2847">
        <v>0.44215573602080299</v>
      </c>
      <c r="O2847">
        <v>0.86015662938659199</v>
      </c>
    </row>
    <row r="2848" spans="1:15" x14ac:dyDescent="0.3">
      <c r="A2848" t="s">
        <v>2861</v>
      </c>
      <c r="B2848">
        <v>0.22530093702773299</v>
      </c>
      <c r="C2848">
        <v>7.0244728979318395E-4</v>
      </c>
      <c r="D2848">
        <v>-6.3982266760831397E-4</v>
      </c>
      <c r="E2848">
        <v>0.130245713348216</v>
      </c>
      <c r="F2848">
        <v>9.5055223679516104E-2</v>
      </c>
      <c r="G2848">
        <v>-0.12954326605842301</v>
      </c>
      <c r="H2848">
        <v>-0.130885536015825</v>
      </c>
      <c r="I2848">
        <v>-0.224598489737939</v>
      </c>
      <c r="J2848">
        <v>-0.225940759695341</v>
      </c>
      <c r="K2848">
        <v>-1.3422699574015E-3</v>
      </c>
      <c r="L2848">
        <v>21.947490338121501</v>
      </c>
      <c r="M2848">
        <v>0.99851607878915505</v>
      </c>
      <c r="N2848">
        <v>0.44267645545543699</v>
      </c>
      <c r="O2848">
        <v>0.86015662938659199</v>
      </c>
    </row>
    <row r="2849" spans="1:15" x14ac:dyDescent="0.3">
      <c r="A2849" t="s">
        <v>2862</v>
      </c>
      <c r="B2849">
        <v>0.21820125971302301</v>
      </c>
      <c r="C2849">
        <v>0.361499602996602</v>
      </c>
      <c r="D2849">
        <v>0.118938987780002</v>
      </c>
      <c r="E2849">
        <v>0.26117846396331901</v>
      </c>
      <c r="F2849">
        <v>-4.29772042502954E-2</v>
      </c>
      <c r="G2849">
        <v>0.100321139033284</v>
      </c>
      <c r="H2849">
        <v>-0.142239476183317</v>
      </c>
      <c r="I2849">
        <v>0.14329834328357899</v>
      </c>
      <c r="J2849">
        <v>-9.9262271933021395E-2</v>
      </c>
      <c r="K2849">
        <v>-0.2425606152166</v>
      </c>
      <c r="L2849">
        <v>20.7732147536444</v>
      </c>
      <c r="M2849">
        <v>0.99836281356031398</v>
      </c>
      <c r="N2849">
        <v>0.44274900000401102</v>
      </c>
      <c r="O2849">
        <v>0.86015662938659199</v>
      </c>
    </row>
    <row r="2850" spans="1:15" x14ac:dyDescent="0.3">
      <c r="A2850" t="s">
        <v>2863</v>
      </c>
      <c r="B2850">
        <v>-2.7094329992614501E-2</v>
      </c>
      <c r="C2850">
        <v>3.41854616963033E-2</v>
      </c>
      <c r="D2850">
        <v>-0.228082389949222</v>
      </c>
      <c r="E2850">
        <v>4.5835445809927898E-2</v>
      </c>
      <c r="F2850">
        <v>-7.2929775802542507E-2</v>
      </c>
      <c r="G2850">
        <v>-1.16499841136246E-2</v>
      </c>
      <c r="H2850">
        <v>-0.27391783575915002</v>
      </c>
      <c r="I2850">
        <v>6.1279791688917798E-2</v>
      </c>
      <c r="J2850">
        <v>-0.20098805995660701</v>
      </c>
      <c r="K2850">
        <v>-0.26226785164552502</v>
      </c>
      <c r="L2850">
        <v>19.1168534698663</v>
      </c>
      <c r="M2850">
        <v>0.99810784491309301</v>
      </c>
      <c r="N2850">
        <v>0.442869708125886</v>
      </c>
      <c r="O2850">
        <v>0.86015662938659199</v>
      </c>
    </row>
    <row r="2851" spans="1:15" x14ac:dyDescent="0.3">
      <c r="A2851" t="s">
        <v>2864</v>
      </c>
      <c r="B2851">
        <v>-0.53571198069835602</v>
      </c>
      <c r="C2851">
        <v>0.15797153303048</v>
      </c>
      <c r="D2851">
        <v>0.115213036825576</v>
      </c>
      <c r="E2851">
        <v>-0.94826740768573403</v>
      </c>
      <c r="F2851">
        <v>0.41255542698737802</v>
      </c>
      <c r="G2851">
        <v>1.1062389407162101</v>
      </c>
      <c r="H2851">
        <v>1.06348044451131</v>
      </c>
      <c r="I2851">
        <v>0.69368351372883597</v>
      </c>
      <c r="J2851">
        <v>0.65092501752393195</v>
      </c>
      <c r="K2851">
        <v>-4.2758496204903899E-2</v>
      </c>
      <c r="L2851">
        <v>16.719278300554699</v>
      </c>
      <c r="M2851">
        <v>0.99757819443060103</v>
      </c>
      <c r="N2851">
        <v>0.443120555342289</v>
      </c>
      <c r="O2851">
        <v>0.86015662938659199</v>
      </c>
    </row>
    <row r="2852" spans="1:15" x14ac:dyDescent="0.3">
      <c r="A2852" t="s">
        <v>2865</v>
      </c>
      <c r="B2852">
        <v>-7.1464522905198904E-2</v>
      </c>
      <c r="C2852">
        <v>-8.5872167164914998E-2</v>
      </c>
      <c r="D2852">
        <v>0.12217793578505</v>
      </c>
      <c r="E2852">
        <v>-0.104634146060199</v>
      </c>
      <c r="F2852">
        <v>3.3169623155000501E-2</v>
      </c>
      <c r="G2852">
        <v>1.8761978895284401E-2</v>
      </c>
      <c r="H2852">
        <v>0.22681208184525001</v>
      </c>
      <c r="I2852">
        <v>-1.44076442597161E-2</v>
      </c>
      <c r="J2852">
        <v>0.19364245869024899</v>
      </c>
      <c r="K2852">
        <v>0.20805010294996501</v>
      </c>
      <c r="L2852">
        <v>20.052532087667601</v>
      </c>
      <c r="M2852">
        <v>0.99753159011812897</v>
      </c>
      <c r="N2852">
        <v>0.44314263391502001</v>
      </c>
      <c r="O2852">
        <v>0.86015662938659199</v>
      </c>
    </row>
    <row r="2853" spans="1:15" x14ac:dyDescent="0.3">
      <c r="A2853" t="s">
        <v>2866</v>
      </c>
      <c r="B2853">
        <v>-0.34424099614948001</v>
      </c>
      <c r="C2853">
        <v>-0.111160719586856</v>
      </c>
      <c r="D2853">
        <v>1.7755464028248E-2</v>
      </c>
      <c r="E2853">
        <v>-0.121676092656625</v>
      </c>
      <c r="F2853">
        <v>-0.22256490349285599</v>
      </c>
      <c r="G2853">
        <v>1.0515373069768699E-2</v>
      </c>
      <c r="H2853">
        <v>0.139431556684873</v>
      </c>
      <c r="I2853">
        <v>0.23308027656262501</v>
      </c>
      <c r="J2853">
        <v>0.36199646017772802</v>
      </c>
      <c r="K2853">
        <v>0.12891618361510401</v>
      </c>
      <c r="L2853">
        <v>20.025086780201999</v>
      </c>
      <c r="M2853">
        <v>0.99665043666767095</v>
      </c>
      <c r="N2853">
        <v>0.44356026961281703</v>
      </c>
      <c r="O2853">
        <v>0.86015662938659199</v>
      </c>
    </row>
    <row r="2854" spans="1:15" x14ac:dyDescent="0.3">
      <c r="A2854" t="s">
        <v>2867</v>
      </c>
      <c r="B2854">
        <v>-0.29558040094625698</v>
      </c>
      <c r="C2854">
        <v>-3.5456677100210499E-2</v>
      </c>
      <c r="D2854">
        <v>-0.79582493682892896</v>
      </c>
      <c r="E2854">
        <v>-0.21106225388587399</v>
      </c>
      <c r="F2854">
        <v>-8.4518147060382603E-2</v>
      </c>
      <c r="G2854">
        <v>0.17560557678566399</v>
      </c>
      <c r="H2854">
        <v>-0.584762682943055</v>
      </c>
      <c r="I2854">
        <v>0.26012372384604598</v>
      </c>
      <c r="J2854">
        <v>-0.50024453588267204</v>
      </c>
      <c r="K2854">
        <v>-0.76036825972871802</v>
      </c>
      <c r="L2854">
        <v>16.892924356184199</v>
      </c>
      <c r="M2854">
        <v>0.996327925251557</v>
      </c>
      <c r="N2854">
        <v>0.44371322052675999</v>
      </c>
      <c r="O2854">
        <v>0.86015662938659199</v>
      </c>
    </row>
    <row r="2855" spans="1:15" x14ac:dyDescent="0.3">
      <c r="A2855" t="s">
        <v>2868</v>
      </c>
      <c r="B2855">
        <v>1.9018817913128299E-2</v>
      </c>
      <c r="C2855">
        <v>6.72519515297125E-2</v>
      </c>
      <c r="D2855">
        <v>-5.8864260405371703E-2</v>
      </c>
      <c r="E2855">
        <v>0.43280685958246301</v>
      </c>
      <c r="F2855">
        <v>-0.41378804166933503</v>
      </c>
      <c r="G2855">
        <v>-0.36555490805275098</v>
      </c>
      <c r="H2855">
        <v>-0.49167111998783503</v>
      </c>
      <c r="I2855">
        <v>4.8233133616584198E-2</v>
      </c>
      <c r="J2855">
        <v>-7.7883078318500096E-2</v>
      </c>
      <c r="K2855">
        <v>-0.12611621193508399</v>
      </c>
      <c r="L2855">
        <v>19.411999989344402</v>
      </c>
      <c r="M2855">
        <v>0.99603215080169205</v>
      </c>
      <c r="N2855">
        <v>0.44385353472994599</v>
      </c>
      <c r="O2855">
        <v>0.86015662938659199</v>
      </c>
    </row>
    <row r="2856" spans="1:15" x14ac:dyDescent="0.3">
      <c r="A2856" t="s">
        <v>2869</v>
      </c>
      <c r="B2856">
        <v>-0.14180370907015699</v>
      </c>
      <c r="C2856">
        <v>2.28267486176605E-2</v>
      </c>
      <c r="D2856">
        <v>0.236479962862813</v>
      </c>
      <c r="E2856">
        <v>-9.7702773179261002E-2</v>
      </c>
      <c r="F2856">
        <v>-4.4100935890895698E-2</v>
      </c>
      <c r="G2856">
        <v>0.120529521796922</v>
      </c>
      <c r="H2856">
        <v>0.33418273604207399</v>
      </c>
      <c r="I2856">
        <v>0.16463045768781701</v>
      </c>
      <c r="J2856">
        <v>0.37828367193296902</v>
      </c>
      <c r="K2856">
        <v>0.21365321424515199</v>
      </c>
      <c r="L2856">
        <v>19.717873017246401</v>
      </c>
      <c r="M2856">
        <v>0.99592513432988605</v>
      </c>
      <c r="N2856">
        <v>0.44390431311541301</v>
      </c>
      <c r="O2856">
        <v>0.86015662938659199</v>
      </c>
    </row>
    <row r="2857" spans="1:15" x14ac:dyDescent="0.3">
      <c r="A2857" t="s">
        <v>2870</v>
      </c>
      <c r="B2857">
        <v>-0.10157128925242299</v>
      </c>
      <c r="C2857">
        <v>0.146612006087942</v>
      </c>
      <c r="D2857">
        <v>-2.4815584216852898E-2</v>
      </c>
      <c r="E2857">
        <v>3.2375103867941797E-2</v>
      </c>
      <c r="F2857">
        <v>-0.13394639312036499</v>
      </c>
      <c r="G2857">
        <v>0.11423690222000001</v>
      </c>
      <c r="H2857">
        <v>-5.71906880847948E-2</v>
      </c>
      <c r="I2857">
        <v>0.24818329534036501</v>
      </c>
      <c r="J2857">
        <v>7.6755705035569805E-2</v>
      </c>
      <c r="K2857">
        <v>-0.17142759030479501</v>
      </c>
      <c r="L2857">
        <v>20.090465588212499</v>
      </c>
      <c r="M2857">
        <v>0.99532868904306304</v>
      </c>
      <c r="N2857">
        <v>0.44418742055608301</v>
      </c>
      <c r="O2857">
        <v>0.86015662938659199</v>
      </c>
    </row>
    <row r="2858" spans="1:15" x14ac:dyDescent="0.3">
      <c r="A2858" t="s">
        <v>2871</v>
      </c>
      <c r="B2858">
        <v>0.74533018237633197</v>
      </c>
      <c r="C2858">
        <v>0.90063015524981405</v>
      </c>
      <c r="D2858">
        <v>-0.18985060881120899</v>
      </c>
      <c r="E2858">
        <v>0.82396653953656696</v>
      </c>
      <c r="F2858">
        <v>-7.8636357160235107E-2</v>
      </c>
      <c r="G2858">
        <v>7.6663615713247396E-2</v>
      </c>
      <c r="H2858">
        <v>-1.01381714834778</v>
      </c>
      <c r="I2858">
        <v>0.15529997287348299</v>
      </c>
      <c r="J2858">
        <v>-0.93518079118754105</v>
      </c>
      <c r="K2858">
        <v>-1.0904807640610199</v>
      </c>
      <c r="L2858">
        <v>17.4813904799854</v>
      </c>
      <c r="M2858">
        <v>0.99492250426566597</v>
      </c>
      <c r="N2858">
        <v>0.44438031578756498</v>
      </c>
      <c r="O2858">
        <v>0.86015662938659199</v>
      </c>
    </row>
    <row r="2859" spans="1:15" x14ac:dyDescent="0.3">
      <c r="A2859" t="s">
        <v>2872</v>
      </c>
      <c r="B2859">
        <v>-0.221816368061834</v>
      </c>
      <c r="C2859">
        <v>-0.15143737627812101</v>
      </c>
      <c r="D2859">
        <v>-0.447174647318413</v>
      </c>
      <c r="E2859">
        <v>-0.337639009328491</v>
      </c>
      <c r="F2859">
        <v>0.11582264126665701</v>
      </c>
      <c r="G2859">
        <v>0.18620163305036999</v>
      </c>
      <c r="H2859">
        <v>-0.109535637989922</v>
      </c>
      <c r="I2859">
        <v>7.0378991783712805E-2</v>
      </c>
      <c r="J2859">
        <v>-0.225358279256579</v>
      </c>
      <c r="K2859">
        <v>-0.29573727104029102</v>
      </c>
      <c r="L2859">
        <v>20.020880298343599</v>
      </c>
      <c r="M2859">
        <v>0.99446903912075402</v>
      </c>
      <c r="N2859">
        <v>0.44459575657089601</v>
      </c>
      <c r="O2859">
        <v>0.86015662938659199</v>
      </c>
    </row>
    <row r="2860" spans="1:15" x14ac:dyDescent="0.3">
      <c r="A2860" t="s">
        <v>2873</v>
      </c>
      <c r="B2860">
        <v>8.5909958602215397E-2</v>
      </c>
      <c r="C2860">
        <v>-7.5133324091339701E-2</v>
      </c>
      <c r="D2860">
        <v>-4.6265591968097701E-2</v>
      </c>
      <c r="E2860">
        <v>-0.23076912850928399</v>
      </c>
      <c r="F2860">
        <v>0.316679087111499</v>
      </c>
      <c r="G2860">
        <v>0.155635804417944</v>
      </c>
      <c r="H2860">
        <v>0.18450353654118601</v>
      </c>
      <c r="I2860">
        <v>-0.161043282693555</v>
      </c>
      <c r="J2860">
        <v>-0.13217555057031299</v>
      </c>
      <c r="K2860">
        <v>2.8867732123242E-2</v>
      </c>
      <c r="L2860">
        <v>19.725370173024</v>
      </c>
      <c r="M2860">
        <v>0.99430839866620202</v>
      </c>
      <c r="N2860">
        <v>0.44467210004002999</v>
      </c>
      <c r="O2860">
        <v>0.86015662938659199</v>
      </c>
    </row>
    <row r="2861" spans="1:15" x14ac:dyDescent="0.3">
      <c r="A2861" t="s">
        <v>2874</v>
      </c>
      <c r="B2861">
        <v>0.106083952670705</v>
      </c>
      <c r="C2861">
        <v>1.0654792162140101</v>
      </c>
      <c r="D2861">
        <v>-5.0662423956666203E-2</v>
      </c>
      <c r="E2861">
        <v>0.57253483389005999</v>
      </c>
      <c r="F2861">
        <v>-0.46645088121935502</v>
      </c>
      <c r="G2861">
        <v>0.49294438232395199</v>
      </c>
      <c r="H2861">
        <v>-0.62319725784672597</v>
      </c>
      <c r="I2861">
        <v>0.95939526354330695</v>
      </c>
      <c r="J2861">
        <v>-0.15674637662737101</v>
      </c>
      <c r="K2861">
        <v>-1.1161416401706801</v>
      </c>
      <c r="L2861">
        <v>18.3460336617566</v>
      </c>
      <c r="M2861">
        <v>0.99424523294452105</v>
      </c>
      <c r="N2861">
        <v>0.44475663304556101</v>
      </c>
      <c r="O2861">
        <v>0.86015662938659199</v>
      </c>
    </row>
    <row r="2862" spans="1:15" x14ac:dyDescent="0.3">
      <c r="A2862" t="s">
        <v>2875</v>
      </c>
      <c r="B2862">
        <v>-0.14053604439831299</v>
      </c>
      <c r="C2862">
        <v>-9.4132326147928297E-2</v>
      </c>
      <c r="D2862">
        <v>4.6229020700504699E-2</v>
      </c>
      <c r="E2862">
        <v>-0.201820308081683</v>
      </c>
      <c r="F2862">
        <v>6.1284263683368999E-2</v>
      </c>
      <c r="G2862">
        <v>0.10768798193375401</v>
      </c>
      <c r="H2862">
        <v>0.248049328782187</v>
      </c>
      <c r="I2862">
        <v>4.6403718250385098E-2</v>
      </c>
      <c r="J2862">
        <v>0.18676506509881799</v>
      </c>
      <c r="K2862">
        <v>0.14036134684843299</v>
      </c>
      <c r="L2862">
        <v>20.347923698082798</v>
      </c>
      <c r="M2862">
        <v>0.99408459310840103</v>
      </c>
      <c r="N2862">
        <v>0.44477848275234899</v>
      </c>
      <c r="O2862">
        <v>0.86015662938659199</v>
      </c>
    </row>
    <row r="2863" spans="1:15" x14ac:dyDescent="0.3">
      <c r="A2863" t="s">
        <v>2876</v>
      </c>
      <c r="B2863">
        <v>9.1866300968280995E-2</v>
      </c>
      <c r="C2863">
        <v>6.5373534990619903E-2</v>
      </c>
      <c r="D2863">
        <v>9.7441921717280194E-2</v>
      </c>
      <c r="E2863">
        <v>0.176058011053872</v>
      </c>
      <c r="F2863">
        <v>-8.4191710085590898E-2</v>
      </c>
      <c r="G2863">
        <v>-0.110684476063252</v>
      </c>
      <c r="H2863">
        <v>-7.8616089336591699E-2</v>
      </c>
      <c r="I2863">
        <v>-2.6492765977660999E-2</v>
      </c>
      <c r="J2863">
        <v>5.5756207489992002E-3</v>
      </c>
      <c r="K2863">
        <v>3.2068386726660202E-2</v>
      </c>
      <c r="L2863">
        <v>22.7129040982589</v>
      </c>
      <c r="M2863">
        <v>0.99376496260184799</v>
      </c>
      <c r="N2863">
        <v>0.44493045561467098</v>
      </c>
      <c r="O2863">
        <v>0.86015662938659199</v>
      </c>
    </row>
    <row r="2864" spans="1:15" x14ac:dyDescent="0.3">
      <c r="A2864" t="s">
        <v>2877</v>
      </c>
      <c r="B2864">
        <v>-0.15258485324677601</v>
      </c>
      <c r="C2864">
        <v>1.55731134626507E-2</v>
      </c>
      <c r="D2864">
        <v>0.32366226161361999</v>
      </c>
      <c r="E2864">
        <v>-0.12651309020409601</v>
      </c>
      <c r="F2864">
        <v>-2.6071763042679701E-2</v>
      </c>
      <c r="G2864">
        <v>0.14208620366674701</v>
      </c>
      <c r="H2864">
        <v>0.45017535181771601</v>
      </c>
      <c r="I2864">
        <v>0.16815796670942601</v>
      </c>
      <c r="J2864">
        <v>0.476247114860396</v>
      </c>
      <c r="K2864">
        <v>0.30808914815096999</v>
      </c>
      <c r="L2864">
        <v>19.6949788772659</v>
      </c>
      <c r="M2864">
        <v>0.99369763866791605</v>
      </c>
      <c r="N2864">
        <v>0.44496247190806698</v>
      </c>
      <c r="O2864">
        <v>0.86015662938659199</v>
      </c>
    </row>
    <row r="2865" spans="1:15" x14ac:dyDescent="0.3">
      <c r="A2865" t="s">
        <v>2878</v>
      </c>
      <c r="B2865">
        <v>0.284097450381811</v>
      </c>
      <c r="C2865">
        <v>-0.57963239002395295</v>
      </c>
      <c r="D2865">
        <v>0.75823894573320805</v>
      </c>
      <c r="E2865">
        <v>-0.11647578779084</v>
      </c>
      <c r="F2865">
        <v>0.400573238172651</v>
      </c>
      <c r="G2865">
        <v>-0.463156602233113</v>
      </c>
      <c r="H2865">
        <v>0.87471473352404805</v>
      </c>
      <c r="I2865">
        <v>-0.86372984040576395</v>
      </c>
      <c r="J2865">
        <v>0.47414149535139699</v>
      </c>
      <c r="K2865">
        <v>1.3378713357571601</v>
      </c>
      <c r="L2865">
        <v>18.659592126080302</v>
      </c>
      <c r="M2865">
        <v>0.99441924473121301</v>
      </c>
      <c r="N2865">
        <v>0.44504934503077598</v>
      </c>
      <c r="O2865">
        <v>0.86015662938659199</v>
      </c>
    </row>
    <row r="2866" spans="1:15" x14ac:dyDescent="0.3">
      <c r="A2866" t="s">
        <v>2879</v>
      </c>
      <c r="B2866">
        <v>-0.86411188815192497</v>
      </c>
      <c r="C2866">
        <v>0.33684769268924297</v>
      </c>
      <c r="D2866">
        <v>0.121370127017009</v>
      </c>
      <c r="E2866">
        <v>-0.269290807240679</v>
      </c>
      <c r="F2866">
        <v>-0.59482108091124497</v>
      </c>
      <c r="G2866">
        <v>0.60613849992992297</v>
      </c>
      <c r="H2866">
        <v>0.390660934257689</v>
      </c>
      <c r="I2866">
        <v>1.2009595808411699</v>
      </c>
      <c r="J2866">
        <v>0.98548201516893397</v>
      </c>
      <c r="K2866">
        <v>-0.215477565672234</v>
      </c>
      <c r="L2866">
        <v>17.815613202720598</v>
      </c>
      <c r="M2866">
        <v>0.99338878651431795</v>
      </c>
      <c r="N2866">
        <v>0.44510937590299199</v>
      </c>
      <c r="O2866">
        <v>0.86015662938659199</v>
      </c>
    </row>
    <row r="2867" spans="1:15" x14ac:dyDescent="0.3">
      <c r="A2867" t="s">
        <v>2880</v>
      </c>
      <c r="B2867">
        <v>0.234573155006739</v>
      </c>
      <c r="C2867">
        <v>7.3828129850795704E-2</v>
      </c>
      <c r="D2867">
        <v>0.44414148449153501</v>
      </c>
      <c r="E2867">
        <v>1.7994858382604E-2</v>
      </c>
      <c r="F2867">
        <v>0.216578296624135</v>
      </c>
      <c r="G2867">
        <v>5.5833271468191698E-2</v>
      </c>
      <c r="H2867">
        <v>0.426146626108931</v>
      </c>
      <c r="I2867">
        <v>-0.16074502515594299</v>
      </c>
      <c r="J2867">
        <v>0.20956832948479601</v>
      </c>
      <c r="K2867">
        <v>0.370313354640739</v>
      </c>
      <c r="L2867">
        <v>21.877987600206598</v>
      </c>
      <c r="M2867">
        <v>0.99382482611336098</v>
      </c>
      <c r="N2867">
        <v>0.44522240282370801</v>
      </c>
      <c r="O2867">
        <v>0.86015662938659199</v>
      </c>
    </row>
    <row r="2868" spans="1:15" x14ac:dyDescent="0.3">
      <c r="A2868" t="s">
        <v>2881</v>
      </c>
      <c r="B2868">
        <v>-0.24067876533053201</v>
      </c>
      <c r="C2868">
        <v>4.3268253792660997E-3</v>
      </c>
      <c r="D2868">
        <v>6.2829330436816405E-2</v>
      </c>
      <c r="E2868">
        <v>-0.17041533077718901</v>
      </c>
      <c r="F2868">
        <v>-7.0263434553343301E-2</v>
      </c>
      <c r="G2868">
        <v>0.174742156156455</v>
      </c>
      <c r="H2868">
        <v>0.233244661214005</v>
      </c>
      <c r="I2868">
        <v>0.24500559070979799</v>
      </c>
      <c r="J2868">
        <v>0.303508095767349</v>
      </c>
      <c r="K2868">
        <v>5.8502505057550301E-2</v>
      </c>
      <c r="L2868">
        <v>20.458694112296101</v>
      </c>
      <c r="M2868">
        <v>0.99185314250267198</v>
      </c>
      <c r="N2868">
        <v>0.44584046881496397</v>
      </c>
      <c r="O2868">
        <v>0.86015662938659199</v>
      </c>
    </row>
    <row r="2869" spans="1:15" x14ac:dyDescent="0.3">
      <c r="A2869" t="s">
        <v>2882</v>
      </c>
      <c r="B2869">
        <v>0.18863236213724799</v>
      </c>
      <c r="C2869">
        <v>1.8124483398715099E-2</v>
      </c>
      <c r="D2869">
        <v>1.40960203394904E-2</v>
      </c>
      <c r="E2869">
        <v>8.7632306998717296E-2</v>
      </c>
      <c r="F2869">
        <v>0.101000055138531</v>
      </c>
      <c r="G2869">
        <v>-6.9507823600002197E-2</v>
      </c>
      <c r="H2869">
        <v>-7.3536286659226902E-2</v>
      </c>
      <c r="I2869">
        <v>-0.17050787873853299</v>
      </c>
      <c r="J2869">
        <v>-0.17453634179775801</v>
      </c>
      <c r="K2869">
        <v>-4.0284630592246603E-3</v>
      </c>
      <c r="L2869">
        <v>22.875178026569301</v>
      </c>
      <c r="M2869">
        <v>0.99174324329266195</v>
      </c>
      <c r="N2869">
        <v>0.44589283276450598</v>
      </c>
      <c r="O2869">
        <v>0.86015662938659199</v>
      </c>
    </row>
    <row r="2870" spans="1:15" x14ac:dyDescent="0.3">
      <c r="A2870" t="s">
        <v>2883</v>
      </c>
      <c r="B2870">
        <v>-0.118302118357551</v>
      </c>
      <c r="C2870">
        <v>-0.100009439002818</v>
      </c>
      <c r="D2870">
        <v>8.2759902056228199E-2</v>
      </c>
      <c r="E2870">
        <v>-0.43475525264734199</v>
      </c>
      <c r="F2870">
        <v>0.31645313428979099</v>
      </c>
      <c r="G2870">
        <v>0.33474581364452399</v>
      </c>
      <c r="H2870">
        <v>0.51751515470357001</v>
      </c>
      <c r="I2870">
        <v>1.82926793547331E-2</v>
      </c>
      <c r="J2870">
        <v>0.20106202041377899</v>
      </c>
      <c r="K2870">
        <v>0.18276934105904599</v>
      </c>
      <c r="L2870">
        <v>18.908345801853901</v>
      </c>
      <c r="M2870">
        <v>0.991701172929499</v>
      </c>
      <c r="N2870">
        <v>0.44591287965134102</v>
      </c>
      <c r="O2870">
        <v>0.86015662938659199</v>
      </c>
    </row>
    <row r="2871" spans="1:15" x14ac:dyDescent="0.3">
      <c r="A2871" t="s">
        <v>2884</v>
      </c>
      <c r="B2871">
        <v>-0.73979184277878896</v>
      </c>
      <c r="C2871">
        <v>-0.28634249787796101</v>
      </c>
      <c r="D2871">
        <v>-1.2412790473330499</v>
      </c>
      <c r="E2871">
        <v>-1.2286032456293701</v>
      </c>
      <c r="F2871">
        <v>0.48881140285058</v>
      </c>
      <c r="G2871">
        <v>0.942260747751408</v>
      </c>
      <c r="H2871">
        <v>-1.26758017036792E-2</v>
      </c>
      <c r="I2871">
        <v>0.453449344900829</v>
      </c>
      <c r="J2871">
        <v>-0.50148720455425899</v>
      </c>
      <c r="K2871">
        <v>-0.95493654945508799</v>
      </c>
      <c r="L2871">
        <v>18.312567117620301</v>
      </c>
      <c r="M2871">
        <v>0.99235243755734603</v>
      </c>
      <c r="N2871">
        <v>0.44592217903056097</v>
      </c>
      <c r="O2871">
        <v>0.86015662938659199</v>
      </c>
    </row>
    <row r="2872" spans="1:15" x14ac:dyDescent="0.3">
      <c r="A2872" t="s">
        <v>2885</v>
      </c>
      <c r="B2872">
        <v>0.86008125579290295</v>
      </c>
      <c r="C2872">
        <v>-0.54665342692658203</v>
      </c>
      <c r="D2872">
        <v>0.12608742975361401</v>
      </c>
      <c r="E2872">
        <v>-0.33566883942916098</v>
      </c>
      <c r="F2872">
        <v>1.1957500952220601</v>
      </c>
      <c r="G2872">
        <v>-0.21098458749742099</v>
      </c>
      <c r="H2872">
        <v>0.46175626918277501</v>
      </c>
      <c r="I2872">
        <v>-1.40673468271948</v>
      </c>
      <c r="J2872">
        <v>-0.73399382603928798</v>
      </c>
      <c r="K2872">
        <v>0.67274085668019601</v>
      </c>
      <c r="L2872">
        <v>19.2772809706712</v>
      </c>
      <c r="M2872">
        <v>0.99548217593187505</v>
      </c>
      <c r="N2872">
        <v>0.44595810063511099</v>
      </c>
      <c r="O2872">
        <v>0.86015662938659199</v>
      </c>
    </row>
    <row r="2873" spans="1:15" x14ac:dyDescent="0.3">
      <c r="A2873" t="s">
        <v>2886</v>
      </c>
      <c r="B2873">
        <v>0.22268969835475599</v>
      </c>
      <c r="C2873">
        <v>0.53164237528631697</v>
      </c>
      <c r="D2873">
        <v>-2.0732533716497401E-2</v>
      </c>
      <c r="E2873">
        <v>0.21951806052908299</v>
      </c>
      <c r="F2873">
        <v>3.1716378256732001E-3</v>
      </c>
      <c r="G2873">
        <v>0.31212431475723401</v>
      </c>
      <c r="H2873">
        <v>-0.24025059424558001</v>
      </c>
      <c r="I2873">
        <v>0.30895267693156098</v>
      </c>
      <c r="J2873">
        <v>-0.24342223207125399</v>
      </c>
      <c r="K2873">
        <v>-0.55237490900281505</v>
      </c>
      <c r="L2873">
        <v>18.790186665298499</v>
      </c>
      <c r="M2873">
        <v>0.99145994179374497</v>
      </c>
      <c r="N2873">
        <v>0.44602784455512801</v>
      </c>
      <c r="O2873">
        <v>0.86015662938659199</v>
      </c>
    </row>
    <row r="2874" spans="1:15" x14ac:dyDescent="0.3">
      <c r="A2874" t="s">
        <v>2887</v>
      </c>
      <c r="B2874">
        <v>-0.10480400344122701</v>
      </c>
      <c r="C2874">
        <v>0.24512738180308</v>
      </c>
      <c r="D2874">
        <v>0.52659799847886102</v>
      </c>
      <c r="E2874">
        <v>-0.13465916363653099</v>
      </c>
      <c r="F2874">
        <v>2.9855160195303699E-2</v>
      </c>
      <c r="G2874">
        <v>0.37978654543961099</v>
      </c>
      <c r="H2874">
        <v>0.66125716211539198</v>
      </c>
      <c r="I2874">
        <v>0.349931385244307</v>
      </c>
      <c r="J2874">
        <v>0.631402001920089</v>
      </c>
      <c r="K2874">
        <v>0.28147061667578099</v>
      </c>
      <c r="L2874">
        <v>16.186865412013599</v>
      </c>
      <c r="M2874">
        <v>0.99141752733440802</v>
      </c>
      <c r="N2874">
        <v>0.44604806111068002</v>
      </c>
      <c r="O2874">
        <v>0.86015662938659199</v>
      </c>
    </row>
    <row r="2875" spans="1:15" x14ac:dyDescent="0.3">
      <c r="A2875" t="s">
        <v>2888</v>
      </c>
      <c r="B2875">
        <v>-0.259564821952182</v>
      </c>
      <c r="C2875">
        <v>-0.42918624818853202</v>
      </c>
      <c r="D2875">
        <v>0.14929641996661</v>
      </c>
      <c r="E2875">
        <v>-0.38841824593634999</v>
      </c>
      <c r="F2875">
        <v>0.12885342398416799</v>
      </c>
      <c r="G2875">
        <v>-4.0768002252182398E-2</v>
      </c>
      <c r="H2875">
        <v>0.53771466590296102</v>
      </c>
      <c r="I2875">
        <v>-0.16962142623634999</v>
      </c>
      <c r="J2875">
        <v>0.40886124191879197</v>
      </c>
      <c r="K2875">
        <v>0.57848266815514304</v>
      </c>
      <c r="L2875">
        <v>18.094306998430799</v>
      </c>
      <c r="M2875">
        <v>0.99098011976363298</v>
      </c>
      <c r="N2875">
        <v>0.44625659816178598</v>
      </c>
      <c r="O2875">
        <v>0.86015662938659199</v>
      </c>
    </row>
    <row r="2876" spans="1:15" x14ac:dyDescent="0.3">
      <c r="A2876" t="s">
        <v>2889</v>
      </c>
      <c r="B2876">
        <v>0.61004539987962103</v>
      </c>
      <c r="C2876">
        <v>-0.38902711273312501</v>
      </c>
      <c r="D2876">
        <v>0.288310311321748</v>
      </c>
      <c r="E2876">
        <v>-0.201665902421791</v>
      </c>
      <c r="F2876">
        <v>0.81171130230141098</v>
      </c>
      <c r="G2876">
        <v>-0.18736121031133399</v>
      </c>
      <c r="H2876">
        <v>0.489976213743539</v>
      </c>
      <c r="I2876">
        <v>-0.99907251261274499</v>
      </c>
      <c r="J2876">
        <v>-0.32173508855787197</v>
      </c>
      <c r="K2876">
        <v>0.67733742405487296</v>
      </c>
      <c r="L2876">
        <v>19.684887584983301</v>
      </c>
      <c r="M2876">
        <v>0.99272957331008305</v>
      </c>
      <c r="N2876">
        <v>0.44673221693867399</v>
      </c>
      <c r="O2876">
        <v>0.86015662938659199</v>
      </c>
    </row>
    <row r="2877" spans="1:15" x14ac:dyDescent="0.3">
      <c r="A2877" t="s">
        <v>2890</v>
      </c>
      <c r="B2877">
        <v>5.5639069260454498E-2</v>
      </c>
      <c r="C2877">
        <v>0.105952962075907</v>
      </c>
      <c r="D2877">
        <v>0.143251333347759</v>
      </c>
      <c r="E2877">
        <v>0.139454274318599</v>
      </c>
      <c r="F2877">
        <v>-8.3815205058144202E-2</v>
      </c>
      <c r="G2877">
        <v>-3.3501312242691497E-2</v>
      </c>
      <c r="H2877">
        <v>3.79705902916072E-3</v>
      </c>
      <c r="I2877">
        <v>5.0313892815452697E-2</v>
      </c>
      <c r="J2877">
        <v>8.7612264087304895E-2</v>
      </c>
      <c r="K2877">
        <v>3.7298371271852197E-2</v>
      </c>
      <c r="L2877">
        <v>20.882182264264099</v>
      </c>
      <c r="M2877">
        <v>0.98983396060567197</v>
      </c>
      <c r="N2877">
        <v>0.446803468067061</v>
      </c>
      <c r="O2877">
        <v>0.86015662938659199</v>
      </c>
    </row>
    <row r="2878" spans="1:15" x14ac:dyDescent="0.3">
      <c r="A2878" t="s">
        <v>2891</v>
      </c>
      <c r="B2878">
        <v>-0.16978680126173601</v>
      </c>
      <c r="C2878">
        <v>-0.34523682490271002</v>
      </c>
      <c r="D2878">
        <v>6.9513644576275598E-3</v>
      </c>
      <c r="E2878">
        <v>0.22264749357420399</v>
      </c>
      <c r="F2878">
        <v>-0.39243429483594</v>
      </c>
      <c r="G2878">
        <v>-0.56788431847691401</v>
      </c>
      <c r="H2878">
        <v>-0.21569612911657601</v>
      </c>
      <c r="I2878">
        <v>-0.17545002364097301</v>
      </c>
      <c r="J2878">
        <v>0.17673816571936399</v>
      </c>
      <c r="K2878">
        <v>0.35218818936033702</v>
      </c>
      <c r="L2878">
        <v>19.0445934873004</v>
      </c>
      <c r="M2878">
        <v>0.98968444635154595</v>
      </c>
      <c r="N2878">
        <v>0.44687485217275802</v>
      </c>
      <c r="O2878">
        <v>0.86015662938659199</v>
      </c>
    </row>
    <row r="2879" spans="1:15" x14ac:dyDescent="0.3">
      <c r="A2879" t="s">
        <v>2892</v>
      </c>
      <c r="B2879">
        <v>-0.23458021870744999</v>
      </c>
      <c r="C2879">
        <v>0.85332239353088102</v>
      </c>
      <c r="D2879">
        <v>0.73558184732873499</v>
      </c>
      <c r="E2879">
        <v>-0.80811133063488005</v>
      </c>
      <c r="F2879">
        <v>0.57353111192743</v>
      </c>
      <c r="G2879">
        <v>1.66143372416576</v>
      </c>
      <c r="H2879">
        <v>1.5436931779636101</v>
      </c>
      <c r="I2879">
        <v>1.08790261223833</v>
      </c>
      <c r="J2879">
        <v>0.97016206603618504</v>
      </c>
      <c r="K2879">
        <v>-0.117740546202146</v>
      </c>
      <c r="L2879">
        <v>17.401416932722199</v>
      </c>
      <c r="M2879">
        <v>0.98999213743219705</v>
      </c>
      <c r="N2879">
        <v>0.44688080591111901</v>
      </c>
      <c r="O2879">
        <v>0.86015662938659199</v>
      </c>
    </row>
    <row r="2880" spans="1:15" x14ac:dyDescent="0.3">
      <c r="A2880" t="s">
        <v>2893</v>
      </c>
      <c r="B2880">
        <v>-0.204271475572845</v>
      </c>
      <c r="C2880">
        <v>-0.14066123254945501</v>
      </c>
      <c r="D2880">
        <v>-0.17179505760098099</v>
      </c>
      <c r="E2880">
        <v>-0.17132804094809001</v>
      </c>
      <c r="F2880">
        <v>-3.29434346247552E-2</v>
      </c>
      <c r="G2880">
        <v>3.0666808398635201E-2</v>
      </c>
      <c r="H2880">
        <v>-4.6701665289106099E-4</v>
      </c>
      <c r="I2880">
        <v>6.3610243023390495E-2</v>
      </c>
      <c r="J2880">
        <v>3.2476417971864201E-2</v>
      </c>
      <c r="K2880">
        <v>-3.1133825051526301E-2</v>
      </c>
      <c r="L2880">
        <v>22.434238538356599</v>
      </c>
      <c r="M2880">
        <v>0.98956095407454103</v>
      </c>
      <c r="N2880">
        <v>0.44693382034595702</v>
      </c>
      <c r="O2880">
        <v>0.86015662938659199</v>
      </c>
    </row>
    <row r="2881" spans="1:15" x14ac:dyDescent="0.3">
      <c r="A2881" t="s">
        <v>2894</v>
      </c>
      <c r="B2881">
        <v>0.137638312001993</v>
      </c>
      <c r="C2881">
        <v>-0.23649187953437301</v>
      </c>
      <c r="D2881">
        <v>-0.50850825588364801</v>
      </c>
      <c r="E2881">
        <v>-4.0615584497729201E-2</v>
      </c>
      <c r="F2881">
        <v>0.17825389649972201</v>
      </c>
      <c r="G2881">
        <v>-0.195876295036644</v>
      </c>
      <c r="H2881">
        <v>-0.467892671385918</v>
      </c>
      <c r="I2881">
        <v>-0.37413019153636601</v>
      </c>
      <c r="J2881">
        <v>-0.64614656788564095</v>
      </c>
      <c r="K2881">
        <v>-0.272016376349274</v>
      </c>
      <c r="L2881">
        <v>19.9843662059236</v>
      </c>
      <c r="M2881">
        <v>0.99012952073997396</v>
      </c>
      <c r="N2881">
        <v>0.44698060143288998</v>
      </c>
      <c r="O2881">
        <v>0.86015662938659199</v>
      </c>
    </row>
    <row r="2882" spans="1:15" x14ac:dyDescent="0.3">
      <c r="A2882" t="s">
        <v>2895</v>
      </c>
      <c r="B2882">
        <v>0.14062419055172301</v>
      </c>
      <c r="C2882">
        <v>-0.51092388936157096</v>
      </c>
      <c r="D2882">
        <v>-9.0565350936117298E-2</v>
      </c>
      <c r="E2882">
        <v>-0.35855868537548102</v>
      </c>
      <c r="F2882">
        <v>0.49918287592720401</v>
      </c>
      <c r="G2882">
        <v>-0.15236520398608999</v>
      </c>
      <c r="H2882">
        <v>0.26799333443936402</v>
      </c>
      <c r="I2882">
        <v>-0.651548079913294</v>
      </c>
      <c r="J2882">
        <v>-0.23118954148783999</v>
      </c>
      <c r="K2882">
        <v>0.42035853842545401</v>
      </c>
      <c r="L2882">
        <v>20.051679069526099</v>
      </c>
      <c r="M2882">
        <v>0.99017904055073802</v>
      </c>
      <c r="N2882">
        <v>0.44704529184435199</v>
      </c>
      <c r="O2882">
        <v>0.86015662938659199</v>
      </c>
    </row>
    <row r="2883" spans="1:15" x14ac:dyDescent="0.3">
      <c r="A2883" t="s">
        <v>2896</v>
      </c>
      <c r="B2883">
        <v>0.20381416085158599</v>
      </c>
      <c r="C2883">
        <v>6.4169898537475206E-2</v>
      </c>
      <c r="D2883">
        <v>-7.5978059226002896E-3</v>
      </c>
      <c r="E2883">
        <v>0.19659707578662</v>
      </c>
      <c r="F2883">
        <v>7.2170850649655501E-3</v>
      </c>
      <c r="G2883">
        <v>-0.13242717724914499</v>
      </c>
      <c r="H2883">
        <v>-0.20419488170922101</v>
      </c>
      <c r="I2883">
        <v>-0.13964426231411101</v>
      </c>
      <c r="J2883">
        <v>-0.211411966774186</v>
      </c>
      <c r="K2883">
        <v>-7.1767704460075493E-2</v>
      </c>
      <c r="L2883">
        <v>21.445901768778899</v>
      </c>
      <c r="M2883">
        <v>0.989295413680502</v>
      </c>
      <c r="N2883">
        <v>0.44706064172411297</v>
      </c>
      <c r="O2883">
        <v>0.86015662938659199</v>
      </c>
    </row>
    <row r="2884" spans="1:15" x14ac:dyDescent="0.3">
      <c r="A2884" t="s">
        <v>2897</v>
      </c>
      <c r="B2884">
        <v>-0.15521432338427499</v>
      </c>
      <c r="C2884">
        <v>-2.86396203954133E-2</v>
      </c>
      <c r="D2884">
        <v>-6.5786251386430905E-2</v>
      </c>
      <c r="E2884">
        <v>0.13479982129194201</v>
      </c>
      <c r="F2884">
        <v>-0.290014144676217</v>
      </c>
      <c r="G2884">
        <v>-0.163439441687355</v>
      </c>
      <c r="H2884">
        <v>-0.200586072678373</v>
      </c>
      <c r="I2884">
        <v>0.126574702988862</v>
      </c>
      <c r="J2884">
        <v>8.9428071997844E-2</v>
      </c>
      <c r="K2884">
        <v>-3.7146630991017601E-2</v>
      </c>
      <c r="L2884">
        <v>21.1168578578154</v>
      </c>
      <c r="M2884">
        <v>0.98928795317928697</v>
      </c>
      <c r="N2884">
        <v>0.44706420532301799</v>
      </c>
      <c r="O2884">
        <v>0.86015662938659199</v>
      </c>
    </row>
    <row r="2885" spans="1:15" x14ac:dyDescent="0.3">
      <c r="A2885" t="s">
        <v>2898</v>
      </c>
      <c r="B2885">
        <v>4.33165180438166E-3</v>
      </c>
      <c r="C2885">
        <v>-0.10207824143918</v>
      </c>
      <c r="D2885">
        <v>0.187596440571308</v>
      </c>
      <c r="E2885">
        <v>-5.461777890471E-2</v>
      </c>
      <c r="F2885">
        <v>5.8949430709091602E-2</v>
      </c>
      <c r="G2885">
        <v>-4.7460462534470303E-2</v>
      </c>
      <c r="H2885">
        <v>0.24221421947601801</v>
      </c>
      <c r="I2885">
        <v>-0.106409893243562</v>
      </c>
      <c r="J2885">
        <v>0.18326478876692701</v>
      </c>
      <c r="K2885">
        <v>0.28967468201048902</v>
      </c>
      <c r="L2885">
        <v>20.584267149600201</v>
      </c>
      <c r="M2885">
        <v>0.989122133190388</v>
      </c>
      <c r="N2885">
        <v>0.447143418074884</v>
      </c>
      <c r="O2885">
        <v>0.86015662938659199</v>
      </c>
    </row>
    <row r="2886" spans="1:15" x14ac:dyDescent="0.3">
      <c r="A2886" t="s">
        <v>2899</v>
      </c>
      <c r="B2886">
        <v>-0.99191544427085898</v>
      </c>
      <c r="C2886">
        <v>-1.11494271712634</v>
      </c>
      <c r="D2886">
        <v>-1.1940606993799201</v>
      </c>
      <c r="E2886">
        <v>-1.46236048657494</v>
      </c>
      <c r="F2886">
        <v>0.47044504230408501</v>
      </c>
      <c r="G2886">
        <v>0.34741776944860397</v>
      </c>
      <c r="H2886">
        <v>0.26829978719502601</v>
      </c>
      <c r="I2886">
        <v>-0.123027272855481</v>
      </c>
      <c r="J2886">
        <v>-0.20214525510905901</v>
      </c>
      <c r="K2886">
        <v>-7.9117982253578106E-2</v>
      </c>
      <c r="L2886">
        <v>17.3265092076564</v>
      </c>
      <c r="M2886">
        <v>0.98901287759109602</v>
      </c>
      <c r="N2886">
        <v>0.44719561696901</v>
      </c>
      <c r="O2886">
        <v>0.86015662938659199</v>
      </c>
    </row>
    <row r="2887" spans="1:15" x14ac:dyDescent="0.3">
      <c r="A2887" t="s">
        <v>2900</v>
      </c>
      <c r="B2887">
        <v>-0.59249534159111095</v>
      </c>
      <c r="C2887">
        <v>0.176341744553209</v>
      </c>
      <c r="D2887">
        <v>0.243560007177756</v>
      </c>
      <c r="E2887">
        <v>-0.87419653568216305</v>
      </c>
      <c r="F2887">
        <v>0.28170119409105299</v>
      </c>
      <c r="G2887">
        <v>1.05053828023537</v>
      </c>
      <c r="H2887">
        <v>1.1177565428599201</v>
      </c>
      <c r="I2887">
        <v>0.76883708614432</v>
      </c>
      <c r="J2887">
        <v>0.836055348768866</v>
      </c>
      <c r="K2887">
        <v>6.7218262624546596E-2</v>
      </c>
      <c r="L2887">
        <v>17.3685972948699</v>
      </c>
      <c r="M2887">
        <v>0.98883529327881703</v>
      </c>
      <c r="N2887">
        <v>0.447280473272819</v>
      </c>
      <c r="O2887">
        <v>0.86015662938659199</v>
      </c>
    </row>
    <row r="2888" spans="1:15" x14ac:dyDescent="0.3">
      <c r="A2888" t="s">
        <v>2901</v>
      </c>
      <c r="B2888">
        <v>-0.34708029768075799</v>
      </c>
      <c r="C2888">
        <v>-0.54210768191955705</v>
      </c>
      <c r="D2888">
        <v>-0.39817801471583902</v>
      </c>
      <c r="E2888">
        <v>-0.50014126708582995</v>
      </c>
      <c r="F2888">
        <v>0.15306096940507199</v>
      </c>
      <c r="G2888">
        <v>-4.1966414833726901E-2</v>
      </c>
      <c r="H2888">
        <v>0.101963252369991</v>
      </c>
      <c r="I2888">
        <v>-0.19502738423879901</v>
      </c>
      <c r="J2888">
        <v>-5.1097717035080599E-2</v>
      </c>
      <c r="K2888">
        <v>0.143929667203718</v>
      </c>
      <c r="L2888">
        <v>19.574387930162601</v>
      </c>
      <c r="M2888">
        <v>0.98807519274202205</v>
      </c>
      <c r="N2888">
        <v>0.447643846495485</v>
      </c>
      <c r="O2888">
        <v>0.86015662938659199</v>
      </c>
    </row>
    <row r="2889" spans="1:15" x14ac:dyDescent="0.3">
      <c r="A2889" t="s">
        <v>2902</v>
      </c>
      <c r="B2889">
        <v>-0.55673831130914997</v>
      </c>
      <c r="C2889">
        <v>-0.45964380330493898</v>
      </c>
      <c r="D2889">
        <v>-0.95047936906269803</v>
      </c>
      <c r="E2889">
        <v>-0.729112480724595</v>
      </c>
      <c r="F2889">
        <v>0.17237416941544501</v>
      </c>
      <c r="G2889">
        <v>0.26946867741965602</v>
      </c>
      <c r="H2889">
        <v>-0.221366888338103</v>
      </c>
      <c r="I2889">
        <v>9.7094508004211405E-2</v>
      </c>
      <c r="J2889">
        <v>-0.39374105775354801</v>
      </c>
      <c r="K2889">
        <v>-0.490835565757759</v>
      </c>
      <c r="L2889">
        <v>18.005329944148102</v>
      </c>
      <c r="M2889">
        <v>0.98735585525705005</v>
      </c>
      <c r="N2889">
        <v>0.44798798537985501</v>
      </c>
      <c r="O2889">
        <v>0.86015662938659199</v>
      </c>
    </row>
    <row r="2890" spans="1:15" x14ac:dyDescent="0.3">
      <c r="A2890" t="s">
        <v>2903</v>
      </c>
      <c r="B2890">
        <v>-0.12789299693814399</v>
      </c>
      <c r="C2890">
        <v>-0.102787943031455</v>
      </c>
      <c r="D2890">
        <v>5.4326513759694002E-2</v>
      </c>
      <c r="E2890">
        <v>-7.4706723205906697E-2</v>
      </c>
      <c r="F2890">
        <v>-5.3186273732237097E-2</v>
      </c>
      <c r="G2890">
        <v>-2.80812198255482E-2</v>
      </c>
      <c r="H2890">
        <v>0.12903323696560101</v>
      </c>
      <c r="I2890">
        <v>2.5105053906688799E-2</v>
      </c>
      <c r="J2890">
        <v>0.18221951069783801</v>
      </c>
      <c r="K2890">
        <v>0.15711445679114899</v>
      </c>
      <c r="L2890">
        <v>23.682836914264499</v>
      </c>
      <c r="M2890">
        <v>0.98733012693012001</v>
      </c>
      <c r="N2890">
        <v>0.44800029864655699</v>
      </c>
      <c r="O2890">
        <v>0.86015662938659199</v>
      </c>
    </row>
    <row r="2891" spans="1:15" x14ac:dyDescent="0.3">
      <c r="A2891" t="s">
        <v>2904</v>
      </c>
      <c r="B2891">
        <v>0.32017199228100801</v>
      </c>
      <c r="C2891">
        <v>-0.245368076408916</v>
      </c>
      <c r="D2891">
        <v>0.14394076389204699</v>
      </c>
      <c r="E2891">
        <v>-0.32273996392857601</v>
      </c>
      <c r="F2891">
        <v>0.64291195620958397</v>
      </c>
      <c r="G2891">
        <v>7.7371887519660704E-2</v>
      </c>
      <c r="H2891">
        <v>0.46668072782062398</v>
      </c>
      <c r="I2891">
        <v>-0.56554006868992401</v>
      </c>
      <c r="J2891">
        <v>-0.17623122838896099</v>
      </c>
      <c r="K2891">
        <v>0.38930884030096302</v>
      </c>
      <c r="L2891">
        <v>17.903312309852598</v>
      </c>
      <c r="M2891">
        <v>0.98730901726577203</v>
      </c>
      <c r="N2891">
        <v>0.44801040171206702</v>
      </c>
      <c r="O2891">
        <v>0.86015662938659199</v>
      </c>
    </row>
    <row r="2892" spans="1:15" x14ac:dyDescent="0.3">
      <c r="A2892" t="s">
        <v>2905</v>
      </c>
      <c r="B2892">
        <v>7.2981374977516097E-2</v>
      </c>
      <c r="C2892">
        <v>0.11266252511623499</v>
      </c>
      <c r="D2892">
        <v>1.0905693172988999</v>
      </c>
      <c r="E2892">
        <v>6.8833435902558193E-2</v>
      </c>
      <c r="F2892">
        <v>4.1479390749579199E-3</v>
      </c>
      <c r="G2892">
        <v>4.3829089213677001E-2</v>
      </c>
      <c r="H2892">
        <v>1.02173588139634</v>
      </c>
      <c r="I2892">
        <v>3.9681150138719097E-2</v>
      </c>
      <c r="J2892">
        <v>1.0175879423213801</v>
      </c>
      <c r="K2892">
        <v>0.97790679218266496</v>
      </c>
      <c r="L2892">
        <v>18.900066911546102</v>
      </c>
      <c r="M2892">
        <v>0.98831290265803695</v>
      </c>
      <c r="N2892">
        <v>0.448041256608742</v>
      </c>
      <c r="O2892">
        <v>0.86015662938659199</v>
      </c>
    </row>
    <row r="2893" spans="1:15" x14ac:dyDescent="0.3">
      <c r="A2893" t="s">
        <v>2906</v>
      </c>
      <c r="B2893">
        <v>1.02641816617836</v>
      </c>
      <c r="C2893">
        <v>0.62814332499186099</v>
      </c>
      <c r="D2893">
        <v>0.57960955373973599</v>
      </c>
      <c r="E2893">
        <v>0.11010786457027801</v>
      </c>
      <c r="F2893">
        <v>0.91631030160807803</v>
      </c>
      <c r="G2893">
        <v>0.51803546042158299</v>
      </c>
      <c r="H2893">
        <v>0.469501689169459</v>
      </c>
      <c r="I2893">
        <v>-0.39827484118649498</v>
      </c>
      <c r="J2893">
        <v>-0.44680861243862002</v>
      </c>
      <c r="K2893">
        <v>-4.8533771252124297E-2</v>
      </c>
      <c r="L2893">
        <v>16.835936758154901</v>
      </c>
      <c r="M2893">
        <v>0.98697213256378902</v>
      </c>
      <c r="N2893">
        <v>0.44817166307598799</v>
      </c>
      <c r="O2893">
        <v>0.86015662938659199</v>
      </c>
    </row>
    <row r="2894" spans="1:15" x14ac:dyDescent="0.3">
      <c r="A2894" t="s">
        <v>2907</v>
      </c>
      <c r="B2894">
        <v>-0.115165596177544</v>
      </c>
      <c r="C2894">
        <v>-9.0262757191137397E-2</v>
      </c>
      <c r="D2894">
        <v>-0.124961811367182</v>
      </c>
      <c r="E2894">
        <v>-0.21599467847180501</v>
      </c>
      <c r="F2894">
        <v>0.100829082294261</v>
      </c>
      <c r="G2894">
        <v>0.12573192128066801</v>
      </c>
      <c r="H2894">
        <v>9.1032867104622994E-2</v>
      </c>
      <c r="I2894">
        <v>2.4902838986406599E-2</v>
      </c>
      <c r="J2894">
        <v>-9.79621518963825E-3</v>
      </c>
      <c r="K2894">
        <v>-3.4699054176044797E-2</v>
      </c>
      <c r="L2894">
        <v>20.3626650435905</v>
      </c>
      <c r="M2894">
        <v>0.98693182299078197</v>
      </c>
      <c r="N2894">
        <v>0.44819096224298</v>
      </c>
      <c r="O2894">
        <v>0.86015662938659199</v>
      </c>
    </row>
    <row r="2895" spans="1:15" x14ac:dyDescent="0.3">
      <c r="A2895" t="s">
        <v>2908</v>
      </c>
      <c r="B2895">
        <v>-5.6159843700910997E-2</v>
      </c>
      <c r="C2895">
        <v>0.172768347504242</v>
      </c>
      <c r="D2895">
        <v>-0.102497515312759</v>
      </c>
      <c r="E2895">
        <v>7.5377526699885095E-2</v>
      </c>
      <c r="F2895">
        <v>-0.13153737040079599</v>
      </c>
      <c r="G2895">
        <v>9.7390820804356806E-2</v>
      </c>
      <c r="H2895">
        <v>-0.17787504201264401</v>
      </c>
      <c r="I2895">
        <v>0.22892819120515301</v>
      </c>
      <c r="J2895">
        <v>-4.6337671611848201E-2</v>
      </c>
      <c r="K2895">
        <v>-0.27526586281700099</v>
      </c>
      <c r="L2895">
        <v>21.738484613153499</v>
      </c>
      <c r="M2895">
        <v>0.98674544387542995</v>
      </c>
      <c r="N2895">
        <v>0.44828020572065702</v>
      </c>
      <c r="O2895">
        <v>0.86015662938659199</v>
      </c>
    </row>
    <row r="2896" spans="1:15" x14ac:dyDescent="0.3">
      <c r="A2896" t="s">
        <v>2909</v>
      </c>
      <c r="B2896">
        <v>-0.124947124501158</v>
      </c>
      <c r="C2896">
        <v>-5.4976730805194104E-3</v>
      </c>
      <c r="D2896">
        <v>-7.8963390816241499E-2</v>
      </c>
      <c r="E2896">
        <v>-5.8852536997992602E-2</v>
      </c>
      <c r="F2896">
        <v>-6.6094587503165797E-2</v>
      </c>
      <c r="G2896">
        <v>5.3354863917473197E-2</v>
      </c>
      <c r="H2896">
        <v>-2.01108538182488E-2</v>
      </c>
      <c r="I2896">
        <v>0.11944945142063899</v>
      </c>
      <c r="J2896">
        <v>4.59837336849169E-2</v>
      </c>
      <c r="K2896">
        <v>-7.3465717735722094E-2</v>
      </c>
      <c r="L2896">
        <v>23.092531077581501</v>
      </c>
      <c r="M2896">
        <v>0.98660043949071397</v>
      </c>
      <c r="N2896">
        <v>0.44834964925460802</v>
      </c>
      <c r="O2896">
        <v>0.86015662938659199</v>
      </c>
    </row>
    <row r="2897" spans="1:15" x14ac:dyDescent="0.3">
      <c r="A2897" t="s">
        <v>2910</v>
      </c>
      <c r="B2897">
        <v>-0.44993010393038402</v>
      </c>
      <c r="C2897">
        <v>-0.34724824801618598</v>
      </c>
      <c r="D2897">
        <v>-0.87780182410506302</v>
      </c>
      <c r="E2897">
        <v>-0.76732710015761496</v>
      </c>
      <c r="F2897">
        <v>0.317396996227231</v>
      </c>
      <c r="G2897">
        <v>0.42007885214142998</v>
      </c>
      <c r="H2897">
        <v>-0.11047472394744801</v>
      </c>
      <c r="I2897">
        <v>0.102681855914199</v>
      </c>
      <c r="J2897">
        <v>-0.427871720174679</v>
      </c>
      <c r="K2897">
        <v>-0.53055357608887699</v>
      </c>
      <c r="L2897">
        <v>19.601515612113101</v>
      </c>
      <c r="M2897">
        <v>0.98830178588147999</v>
      </c>
      <c r="N2897">
        <v>0.44836807808743401</v>
      </c>
      <c r="O2897">
        <v>0.86015662938659199</v>
      </c>
    </row>
    <row r="2898" spans="1:15" x14ac:dyDescent="0.3">
      <c r="A2898" t="s">
        <v>2911</v>
      </c>
      <c r="B2898">
        <v>0.75214692672629002</v>
      </c>
      <c r="C2898">
        <v>0.16167355070383799</v>
      </c>
      <c r="D2898">
        <v>0.53765525712717699</v>
      </c>
      <c r="E2898">
        <v>0.25770476146473698</v>
      </c>
      <c r="F2898">
        <v>0.49444216526155299</v>
      </c>
      <c r="G2898">
        <v>-9.6031210760898503E-2</v>
      </c>
      <c r="H2898">
        <v>0.27995049566244001</v>
      </c>
      <c r="I2898">
        <v>-0.59047337602245198</v>
      </c>
      <c r="J2898">
        <v>-0.21449166959911301</v>
      </c>
      <c r="K2898">
        <v>0.375981706423339</v>
      </c>
      <c r="L2898">
        <v>17.808696084917901</v>
      </c>
      <c r="M2898">
        <v>0.986448262159488</v>
      </c>
      <c r="N2898">
        <v>0.44842253870960502</v>
      </c>
      <c r="O2898">
        <v>0.86015662938659199</v>
      </c>
    </row>
    <row r="2899" spans="1:15" x14ac:dyDescent="0.3">
      <c r="A2899" t="s">
        <v>2912</v>
      </c>
      <c r="B2899">
        <v>-0.14697065288884301</v>
      </c>
      <c r="C2899">
        <v>0.27167512467194799</v>
      </c>
      <c r="D2899">
        <v>0.31104912467496998</v>
      </c>
      <c r="E2899">
        <v>-0.30324502500836598</v>
      </c>
      <c r="F2899">
        <v>0.156274372119523</v>
      </c>
      <c r="G2899">
        <v>0.57492014968031302</v>
      </c>
      <c r="H2899">
        <v>0.61429414968333496</v>
      </c>
      <c r="I2899">
        <v>0.41864577756079102</v>
      </c>
      <c r="J2899">
        <v>0.45801977756381301</v>
      </c>
      <c r="K2899">
        <v>3.9374000003021999E-2</v>
      </c>
      <c r="L2899">
        <v>18.271766758983599</v>
      </c>
      <c r="M2899">
        <v>0.98586540058453698</v>
      </c>
      <c r="N2899">
        <v>0.44870181790812502</v>
      </c>
      <c r="O2899">
        <v>0.86015662938659199</v>
      </c>
    </row>
    <row r="2900" spans="1:15" x14ac:dyDescent="0.3">
      <c r="A2900" t="s">
        <v>2913</v>
      </c>
      <c r="B2900">
        <v>-0.23624417134323</v>
      </c>
      <c r="C2900">
        <v>8.1090864274493399E-2</v>
      </c>
      <c r="D2900">
        <v>0.87970478479167002</v>
      </c>
      <c r="E2900">
        <v>6.7615231125397898E-2</v>
      </c>
      <c r="F2900">
        <v>-0.30385940246862803</v>
      </c>
      <c r="G2900">
        <v>1.3475633149095501E-2</v>
      </c>
      <c r="H2900">
        <v>0.812089553666272</v>
      </c>
      <c r="I2900">
        <v>0.31733503561772403</v>
      </c>
      <c r="J2900">
        <v>1.1159489561349001</v>
      </c>
      <c r="K2900">
        <v>0.79861392051717695</v>
      </c>
      <c r="L2900">
        <v>18.486150877615501</v>
      </c>
      <c r="M2900">
        <v>0.98584564859675605</v>
      </c>
      <c r="N2900">
        <v>0.44871128493970303</v>
      </c>
      <c r="O2900">
        <v>0.86015662938659199</v>
      </c>
    </row>
    <row r="2901" spans="1:15" x14ac:dyDescent="0.3">
      <c r="A2901" t="s">
        <v>2914</v>
      </c>
      <c r="B2901">
        <v>-0.49863256713076998</v>
      </c>
      <c r="C2901">
        <v>-0.40893906882195502</v>
      </c>
      <c r="D2901">
        <v>-0.58504520923980197</v>
      </c>
      <c r="E2901">
        <v>-0.52935893530807498</v>
      </c>
      <c r="F2901">
        <v>3.0726368177305102E-2</v>
      </c>
      <c r="G2901">
        <v>0.12041986648612001</v>
      </c>
      <c r="H2901">
        <v>-5.5686273931726801E-2</v>
      </c>
      <c r="I2901">
        <v>8.9693498308815095E-2</v>
      </c>
      <c r="J2901">
        <v>-8.6412642109031906E-2</v>
      </c>
      <c r="K2901">
        <v>-0.176106140417847</v>
      </c>
      <c r="L2901">
        <v>18.570939341057802</v>
      </c>
      <c r="M2901">
        <v>0.985529027271836</v>
      </c>
      <c r="N2901">
        <v>0.44886306532644998</v>
      </c>
      <c r="O2901">
        <v>0.86015662938659199</v>
      </c>
    </row>
    <row r="2902" spans="1:15" x14ac:dyDescent="0.3">
      <c r="A2902" t="s">
        <v>2915</v>
      </c>
      <c r="B2902">
        <v>-5.3959622688115202E-2</v>
      </c>
      <c r="C2902">
        <v>-0.21660814987215099</v>
      </c>
      <c r="D2902">
        <v>-0.12706444049604601</v>
      </c>
      <c r="E2902">
        <v>-3.6985998805253197E-2</v>
      </c>
      <c r="F2902">
        <v>-1.6973623882861898E-2</v>
      </c>
      <c r="G2902">
        <v>-0.17962215106689799</v>
      </c>
      <c r="H2902">
        <v>-9.0078441690792502E-2</v>
      </c>
      <c r="I2902">
        <v>-0.162648527184036</v>
      </c>
      <c r="J2902">
        <v>-7.3104817807930503E-2</v>
      </c>
      <c r="K2902">
        <v>8.9543709376105299E-2</v>
      </c>
      <c r="L2902">
        <v>20.675517921488701</v>
      </c>
      <c r="M2902">
        <v>0.98549728544805004</v>
      </c>
      <c r="N2902">
        <v>0.44887828419688802</v>
      </c>
      <c r="O2902">
        <v>0.86015662938659199</v>
      </c>
    </row>
    <row r="2903" spans="1:15" x14ac:dyDescent="0.3">
      <c r="A2903" t="s">
        <v>2916</v>
      </c>
      <c r="B2903">
        <v>0.40318059887903601</v>
      </c>
      <c r="C2903">
        <v>0.297716671348773</v>
      </c>
      <c r="D2903">
        <v>-1.6311714963009701E-2</v>
      </c>
      <c r="E2903">
        <v>0.42924623853633997</v>
      </c>
      <c r="F2903">
        <v>-2.6065639657304001E-2</v>
      </c>
      <c r="G2903">
        <v>-0.131529567187567</v>
      </c>
      <c r="H2903">
        <v>-0.44555795349935001</v>
      </c>
      <c r="I2903">
        <v>-0.105463927530263</v>
      </c>
      <c r="J2903">
        <v>-0.41949231384204599</v>
      </c>
      <c r="K2903">
        <v>-0.31402838631178298</v>
      </c>
      <c r="L2903">
        <v>17.530646822942099</v>
      </c>
      <c r="M2903">
        <v>0.98481500670736899</v>
      </c>
      <c r="N2903">
        <v>0.44920552405147302</v>
      </c>
      <c r="O2903">
        <v>0.86048708070369995</v>
      </c>
    </row>
    <row r="2904" spans="1:15" x14ac:dyDescent="0.3">
      <c r="A2904" t="s">
        <v>2917</v>
      </c>
      <c r="B2904">
        <v>-8.0379071000265895E-2</v>
      </c>
      <c r="C2904">
        <v>0.35733525384153503</v>
      </c>
      <c r="D2904">
        <v>-0.60800034376022105</v>
      </c>
      <c r="E2904">
        <v>2.8294997949984701E-4</v>
      </c>
      <c r="F2904">
        <v>-8.06620209797657E-2</v>
      </c>
      <c r="G2904">
        <v>0.35705230386203501</v>
      </c>
      <c r="H2904">
        <v>-0.60828329373972101</v>
      </c>
      <c r="I2904">
        <v>0.43771432484180101</v>
      </c>
      <c r="J2904">
        <v>-0.52762127275995496</v>
      </c>
      <c r="K2904">
        <v>-0.96533559760175602</v>
      </c>
      <c r="L2904">
        <v>16.420041053562301</v>
      </c>
      <c r="M2904">
        <v>0.98416114923464504</v>
      </c>
      <c r="N2904">
        <v>0.44951934011643202</v>
      </c>
      <c r="O2904">
        <v>0.86060748468764003</v>
      </c>
    </row>
    <row r="2905" spans="1:15" x14ac:dyDescent="0.3">
      <c r="A2905" t="s">
        <v>2918</v>
      </c>
      <c r="B2905">
        <v>-8.1953100932043596E-2</v>
      </c>
      <c r="C2905">
        <v>3.6509082160478101E-2</v>
      </c>
      <c r="D2905">
        <v>-7.0386090584321395E-2</v>
      </c>
      <c r="E2905">
        <v>6.7323388170166297E-3</v>
      </c>
      <c r="F2905">
        <v>-8.8685439749060194E-2</v>
      </c>
      <c r="G2905">
        <v>2.97767433434615E-2</v>
      </c>
      <c r="H2905">
        <v>-7.7118429401338104E-2</v>
      </c>
      <c r="I2905">
        <v>0.118462183092522</v>
      </c>
      <c r="J2905">
        <v>1.15670103477221E-2</v>
      </c>
      <c r="K2905">
        <v>-0.1068951727448</v>
      </c>
      <c r="L2905">
        <v>21.4452059499474</v>
      </c>
      <c r="M2905">
        <v>0.98403896175418104</v>
      </c>
      <c r="N2905">
        <v>0.44957800603218301</v>
      </c>
      <c r="O2905">
        <v>0.86060748468764003</v>
      </c>
    </row>
    <row r="2906" spans="1:15" x14ac:dyDescent="0.3">
      <c r="A2906" t="s">
        <v>2919</v>
      </c>
      <c r="B2906">
        <v>0.29089331179710198</v>
      </c>
      <c r="C2906">
        <v>0.12876617363371401</v>
      </c>
      <c r="D2906">
        <v>-6.7955499112429193E-2</v>
      </c>
      <c r="E2906">
        <v>5.3918770973787403E-2</v>
      </c>
      <c r="F2906">
        <v>0.23697454082331501</v>
      </c>
      <c r="G2906">
        <v>7.4847402659926801E-2</v>
      </c>
      <c r="H2906">
        <v>-0.121874270086217</v>
      </c>
      <c r="I2906">
        <v>-0.162127138163388</v>
      </c>
      <c r="J2906">
        <v>-0.35884881090953202</v>
      </c>
      <c r="K2906">
        <v>-0.19672167274614299</v>
      </c>
      <c r="L2906">
        <v>19.381603435678201</v>
      </c>
      <c r="M2906">
        <v>0.98294671286294699</v>
      </c>
      <c r="N2906">
        <v>0.45010274357340302</v>
      </c>
      <c r="O2906">
        <v>0.860884951249279</v>
      </c>
    </row>
    <row r="2907" spans="1:15" x14ac:dyDescent="0.3">
      <c r="A2907" t="s">
        <v>2920</v>
      </c>
      <c r="B2907">
        <v>0.245844423729213</v>
      </c>
      <c r="C2907">
        <v>-0.31553286940911102</v>
      </c>
      <c r="D2907">
        <v>-1.30482965534587</v>
      </c>
      <c r="E2907">
        <v>-1.3201155042380699</v>
      </c>
      <c r="F2907">
        <v>1.56595992796729</v>
      </c>
      <c r="G2907">
        <v>1.0045826348289599</v>
      </c>
      <c r="H2907">
        <v>1.5285848892208499E-2</v>
      </c>
      <c r="I2907">
        <v>-0.56137729313832496</v>
      </c>
      <c r="J2907">
        <v>-1.5506740790750799</v>
      </c>
      <c r="K2907">
        <v>-0.98929678593675496</v>
      </c>
      <c r="L2907">
        <v>18.2813494509594</v>
      </c>
      <c r="M2907">
        <v>0.98543124630111401</v>
      </c>
      <c r="N2907">
        <v>0.45010802533611499</v>
      </c>
      <c r="O2907">
        <v>0.860884951249279</v>
      </c>
    </row>
    <row r="2908" spans="1:15" x14ac:dyDescent="0.3">
      <c r="A2908" t="s">
        <v>2921</v>
      </c>
      <c r="B2908">
        <v>-0.17227341632235499</v>
      </c>
      <c r="C2908">
        <v>-5.6899054501698701E-2</v>
      </c>
      <c r="D2908">
        <v>-0.34580917912095899</v>
      </c>
      <c r="E2908">
        <v>-0.36293266465650798</v>
      </c>
      <c r="F2908">
        <v>0.19065924833415299</v>
      </c>
      <c r="G2908">
        <v>0.30603361015481001</v>
      </c>
      <c r="H2908">
        <v>1.71234855355493E-2</v>
      </c>
      <c r="I2908">
        <v>0.115374361820656</v>
      </c>
      <c r="J2908">
        <v>-0.173535762798604</v>
      </c>
      <c r="K2908">
        <v>-0.28891012461926002</v>
      </c>
      <c r="L2908">
        <v>18.948139608611601</v>
      </c>
      <c r="M2908">
        <v>0.98251806455854096</v>
      </c>
      <c r="N2908">
        <v>0.450308829732324</v>
      </c>
      <c r="O2908">
        <v>0.860884951249279</v>
      </c>
    </row>
    <row r="2909" spans="1:15" x14ac:dyDescent="0.3">
      <c r="A2909" t="s">
        <v>2922</v>
      </c>
      <c r="B2909">
        <v>-0.24848399945840399</v>
      </c>
      <c r="C2909">
        <v>-0.39721883126653201</v>
      </c>
      <c r="D2909">
        <v>-0.39894136511938799</v>
      </c>
      <c r="E2909">
        <v>-0.16451614169832099</v>
      </c>
      <c r="F2909">
        <v>-8.3967857760082906E-2</v>
      </c>
      <c r="G2909">
        <v>-0.23270268956821</v>
      </c>
      <c r="H2909">
        <v>-0.234425223421066</v>
      </c>
      <c r="I2909">
        <v>-0.14873483180812699</v>
      </c>
      <c r="J2909">
        <v>-0.150457365660984</v>
      </c>
      <c r="K2909">
        <v>-1.7225338528561499E-3</v>
      </c>
      <c r="L2909">
        <v>19.3297207297448</v>
      </c>
      <c r="M2909">
        <v>0.98244824370931205</v>
      </c>
      <c r="N2909">
        <v>0.45034240658983699</v>
      </c>
      <c r="O2909">
        <v>0.860884951249279</v>
      </c>
    </row>
    <row r="2910" spans="1:15" x14ac:dyDescent="0.3">
      <c r="A2910" t="s">
        <v>2923</v>
      </c>
      <c r="B2910">
        <v>0.36071883188894199</v>
      </c>
      <c r="C2910">
        <v>0.40465373662734899</v>
      </c>
      <c r="D2910">
        <v>0.25073489389162901</v>
      </c>
      <c r="E2910">
        <v>0.34941723156288501</v>
      </c>
      <c r="F2910">
        <v>1.13016003260569E-2</v>
      </c>
      <c r="G2910">
        <v>5.5236505064463898E-2</v>
      </c>
      <c r="H2910">
        <v>-9.8682337671256407E-2</v>
      </c>
      <c r="I2910">
        <v>4.3934904738406999E-2</v>
      </c>
      <c r="J2910">
        <v>-0.109983937997313</v>
      </c>
      <c r="K2910">
        <v>-0.15391884273572001</v>
      </c>
      <c r="L2910">
        <v>18.282668793908499</v>
      </c>
      <c r="M2910">
        <v>0.98152407954160303</v>
      </c>
      <c r="N2910">
        <v>0.45078705606839198</v>
      </c>
      <c r="O2910">
        <v>0.861438722820279</v>
      </c>
    </row>
    <row r="2911" spans="1:15" x14ac:dyDescent="0.3">
      <c r="A2911" t="s">
        <v>2924</v>
      </c>
      <c r="B2911">
        <v>0.15498909643119799</v>
      </c>
      <c r="C2911">
        <v>2.9644157945980999E-2</v>
      </c>
      <c r="D2911">
        <v>-6.1593517620515598E-2</v>
      </c>
      <c r="E2911">
        <v>-0.12690271279701201</v>
      </c>
      <c r="F2911">
        <v>0.28189180922821</v>
      </c>
      <c r="G2911">
        <v>0.15654687074299301</v>
      </c>
      <c r="H2911">
        <v>6.5309195176496401E-2</v>
      </c>
      <c r="I2911">
        <v>-0.12534493848521699</v>
      </c>
      <c r="J2911">
        <v>-0.216582614051713</v>
      </c>
      <c r="K2911">
        <v>-9.1237675566496507E-2</v>
      </c>
      <c r="L2911">
        <v>21.141389469367599</v>
      </c>
      <c r="M2911">
        <v>0.98072609053200399</v>
      </c>
      <c r="N2911">
        <v>0.45117132541043398</v>
      </c>
      <c r="O2911">
        <v>0.86176919229875304</v>
      </c>
    </row>
    <row r="2912" spans="1:15" x14ac:dyDescent="0.3">
      <c r="A2912" t="s">
        <v>2925</v>
      </c>
      <c r="B2912">
        <v>-1.54978234311152E-2</v>
      </c>
      <c r="C2912">
        <v>0.10503306832628601</v>
      </c>
      <c r="D2912">
        <v>-7.4672563029555106E-2</v>
      </c>
      <c r="E2912">
        <v>0.12627006390183801</v>
      </c>
      <c r="F2912">
        <v>-0.14176788733295401</v>
      </c>
      <c r="G2912">
        <v>-2.1236995575552701E-2</v>
      </c>
      <c r="H2912">
        <v>-0.200942626931393</v>
      </c>
      <c r="I2912">
        <v>0.120530891757401</v>
      </c>
      <c r="J2912">
        <v>-5.9174739598439899E-2</v>
      </c>
      <c r="K2912">
        <v>-0.179705631355841</v>
      </c>
      <c r="L2912">
        <v>21.5634996445376</v>
      </c>
      <c r="M2912">
        <v>0.98052121010537996</v>
      </c>
      <c r="N2912">
        <v>0.45127003395964599</v>
      </c>
      <c r="O2912">
        <v>0.86176919229875304</v>
      </c>
    </row>
    <row r="2913" spans="1:15" x14ac:dyDescent="0.3">
      <c r="A2913" t="s">
        <v>2926</v>
      </c>
      <c r="B2913">
        <v>0.44082811640709701</v>
      </c>
      <c r="C2913">
        <v>-9.4918904771944299E-2</v>
      </c>
      <c r="D2913">
        <v>6.3250800958567097E-2</v>
      </c>
      <c r="E2913">
        <v>4.4416315637612102E-3</v>
      </c>
      <c r="F2913">
        <v>0.43638648484333598</v>
      </c>
      <c r="G2913">
        <v>-9.9360536335705504E-2</v>
      </c>
      <c r="H2913">
        <v>5.8809169394805898E-2</v>
      </c>
      <c r="I2913">
        <v>-0.53574702117904105</v>
      </c>
      <c r="J2913">
        <v>-0.37757731544853002</v>
      </c>
      <c r="K2913">
        <v>0.15816970573051101</v>
      </c>
      <c r="L2913">
        <v>21.092764696740598</v>
      </c>
      <c r="M2913">
        <v>0.98070897232214704</v>
      </c>
      <c r="N2913">
        <v>0.45150907712390298</v>
      </c>
      <c r="O2913">
        <v>0.86192958781997897</v>
      </c>
    </row>
    <row r="2914" spans="1:15" x14ac:dyDescent="0.3">
      <c r="A2914" t="s">
        <v>2927</v>
      </c>
      <c r="B2914">
        <v>-0.28333843184832103</v>
      </c>
      <c r="C2914">
        <v>-0.63391880288859404</v>
      </c>
      <c r="D2914">
        <v>4.9120095265671199E-3</v>
      </c>
      <c r="E2914">
        <v>-0.31869420932655901</v>
      </c>
      <c r="F2914">
        <v>3.5355777478237399E-2</v>
      </c>
      <c r="G2914">
        <v>-0.31522459356203603</v>
      </c>
      <c r="H2914">
        <v>0.32360621885312602</v>
      </c>
      <c r="I2914">
        <v>-0.35058037104027301</v>
      </c>
      <c r="J2914">
        <v>0.28825044137488798</v>
      </c>
      <c r="K2914">
        <v>0.63883081241516104</v>
      </c>
      <c r="L2914">
        <v>19.9191007016471</v>
      </c>
      <c r="M2914">
        <v>0.98034797719146005</v>
      </c>
      <c r="N2914">
        <v>0.45166586549558002</v>
      </c>
      <c r="O2914">
        <v>0.86193290294882596</v>
      </c>
    </row>
    <row r="2915" spans="1:15" x14ac:dyDescent="0.3">
      <c r="A2915" t="s">
        <v>2928</v>
      </c>
      <c r="B2915">
        <v>2.02261719464687E-2</v>
      </c>
      <c r="C2915">
        <v>0.104562950647569</v>
      </c>
      <c r="D2915">
        <v>5.1107159384201899E-2</v>
      </c>
      <c r="E2915">
        <v>8.5927779722382497E-2</v>
      </c>
      <c r="F2915">
        <v>-6.5701607775913801E-2</v>
      </c>
      <c r="G2915">
        <v>1.86351709251866E-2</v>
      </c>
      <c r="H2915">
        <v>-3.4820620338180702E-2</v>
      </c>
      <c r="I2915">
        <v>8.4336778701100498E-2</v>
      </c>
      <c r="J2915">
        <v>3.0880987437733199E-2</v>
      </c>
      <c r="K2915">
        <v>-5.3455791263367303E-2</v>
      </c>
      <c r="L2915">
        <v>23.580001370345698</v>
      </c>
      <c r="M2915">
        <v>0.979135709062393</v>
      </c>
      <c r="N2915">
        <v>0.45193807439775802</v>
      </c>
      <c r="O2915">
        <v>0.86215640205117805</v>
      </c>
    </row>
    <row r="2916" spans="1:15" x14ac:dyDescent="0.3">
      <c r="A2916" t="s">
        <v>2929</v>
      </c>
      <c r="B2916">
        <v>2.0959824689079198E-2</v>
      </c>
      <c r="C2916">
        <v>8.6368074864076105E-2</v>
      </c>
      <c r="D2916">
        <v>0.211091779228742</v>
      </c>
      <c r="E2916">
        <v>0.19418396003782901</v>
      </c>
      <c r="F2916">
        <v>-0.17322413534875</v>
      </c>
      <c r="G2916">
        <v>-0.107815885173753</v>
      </c>
      <c r="H2916">
        <v>1.69078191909122E-2</v>
      </c>
      <c r="I2916">
        <v>6.5408250174996893E-2</v>
      </c>
      <c r="J2916">
        <v>0.190131954539662</v>
      </c>
      <c r="K2916">
        <v>0.124723704364666</v>
      </c>
      <c r="L2916">
        <v>19.744279368572499</v>
      </c>
      <c r="M2916">
        <v>0.97811703825141805</v>
      </c>
      <c r="N2916">
        <v>0.45242982604262</v>
      </c>
      <c r="O2916">
        <v>0.86246626088036604</v>
      </c>
    </row>
    <row r="2917" spans="1:15" x14ac:dyDescent="0.3">
      <c r="A2917" t="s">
        <v>2930</v>
      </c>
      <c r="B2917">
        <v>-0.40083152220046597</v>
      </c>
      <c r="C2917">
        <v>-0.44885685541151699</v>
      </c>
      <c r="D2917">
        <v>-0.70277135163381699</v>
      </c>
      <c r="E2917">
        <v>-0.50965475789682901</v>
      </c>
      <c r="F2917">
        <v>0.108823235696363</v>
      </c>
      <c r="G2917">
        <v>6.0797902485312298E-2</v>
      </c>
      <c r="H2917">
        <v>-0.193116593736988</v>
      </c>
      <c r="I2917">
        <v>-4.8025333211050701E-2</v>
      </c>
      <c r="J2917">
        <v>-0.30193982943335101</v>
      </c>
      <c r="K2917">
        <v>-0.253914496222301</v>
      </c>
      <c r="L2917">
        <v>18.305278227622399</v>
      </c>
      <c r="M2917">
        <v>0.97781487541282996</v>
      </c>
      <c r="N2917">
        <v>0.452575786890131</v>
      </c>
      <c r="O2917">
        <v>0.86246626088036604</v>
      </c>
    </row>
    <row r="2918" spans="1:15" x14ac:dyDescent="0.3">
      <c r="A2918" t="s">
        <v>2931</v>
      </c>
      <c r="B2918">
        <v>0.48462934887605902</v>
      </c>
      <c r="C2918">
        <v>0.25926178761819002</v>
      </c>
      <c r="D2918">
        <v>0.68173784626205602</v>
      </c>
      <c r="E2918">
        <v>0.39339587446341201</v>
      </c>
      <c r="F2918">
        <v>9.1233474412646801E-2</v>
      </c>
      <c r="G2918">
        <v>-0.13413408684522199</v>
      </c>
      <c r="H2918">
        <v>0.28834197179864401</v>
      </c>
      <c r="I2918">
        <v>-0.225367561257869</v>
      </c>
      <c r="J2918">
        <v>0.19710849738599701</v>
      </c>
      <c r="K2918">
        <v>0.422476058643866</v>
      </c>
      <c r="L2918">
        <v>16.507057438567699</v>
      </c>
      <c r="M2918">
        <v>0.97775724269125497</v>
      </c>
      <c r="N2918">
        <v>0.452603631531239</v>
      </c>
      <c r="O2918">
        <v>0.86246626088036604</v>
      </c>
    </row>
    <row r="2919" spans="1:15" x14ac:dyDescent="0.3">
      <c r="A2919" t="s">
        <v>2932</v>
      </c>
      <c r="B2919">
        <v>-0.69398004111345601</v>
      </c>
      <c r="C2919">
        <v>-0.54409430175076101</v>
      </c>
      <c r="D2919">
        <v>-0.46274188017198298</v>
      </c>
      <c r="E2919">
        <v>-0.83300349016084096</v>
      </c>
      <c r="F2919">
        <v>0.13902344904738601</v>
      </c>
      <c r="G2919">
        <v>0.28890918841008101</v>
      </c>
      <c r="H2919">
        <v>0.37026160998885899</v>
      </c>
      <c r="I2919">
        <v>0.149885739362695</v>
      </c>
      <c r="J2919">
        <v>0.23123816094147301</v>
      </c>
      <c r="K2919">
        <v>8.1352421578778006E-2</v>
      </c>
      <c r="L2919">
        <v>18.673764878257099</v>
      </c>
      <c r="M2919">
        <v>0.97741580357656999</v>
      </c>
      <c r="N2919">
        <v>0.452768626748414</v>
      </c>
      <c r="O2919">
        <v>0.86246626088036604</v>
      </c>
    </row>
    <row r="2920" spans="1:15" x14ac:dyDescent="0.3">
      <c r="A2920" t="s">
        <v>2933</v>
      </c>
      <c r="B2920">
        <v>-5.1205893601530099E-2</v>
      </c>
      <c r="C2920">
        <v>9.2176791185547599E-2</v>
      </c>
      <c r="D2920">
        <v>0.21185772409723599</v>
      </c>
      <c r="E2920">
        <v>2.4669466376534901</v>
      </c>
      <c r="F2920">
        <v>-2.5181525312550201</v>
      </c>
      <c r="G2920">
        <v>-2.3747698464679399</v>
      </c>
      <c r="H2920">
        <v>-2.25508891355625</v>
      </c>
      <c r="I2920">
        <v>0.143382684787078</v>
      </c>
      <c r="J2920">
        <v>0.26306361769876602</v>
      </c>
      <c r="K2920">
        <v>0.11968093291168801</v>
      </c>
      <c r="L2920">
        <v>22.736197266518101</v>
      </c>
      <c r="M2920">
        <v>0.98947050574071405</v>
      </c>
      <c r="N2920">
        <v>0.452883843847394</v>
      </c>
      <c r="O2920">
        <v>0.86246626088036604</v>
      </c>
    </row>
    <row r="2921" spans="1:15" x14ac:dyDescent="0.3">
      <c r="A2921" t="s">
        <v>2934</v>
      </c>
      <c r="B2921">
        <v>5.6130017167706797E-2</v>
      </c>
      <c r="C2921">
        <v>0.25569002140956298</v>
      </c>
      <c r="D2921">
        <v>6.0681238470639401E-2</v>
      </c>
      <c r="E2921">
        <v>0.21658257018048799</v>
      </c>
      <c r="F2921">
        <v>-0.160452553012782</v>
      </c>
      <c r="G2921">
        <v>3.9107451229075003E-2</v>
      </c>
      <c r="H2921">
        <v>-0.15590133170984899</v>
      </c>
      <c r="I2921">
        <v>0.19956000424185699</v>
      </c>
      <c r="J2921">
        <v>4.5512213029326202E-3</v>
      </c>
      <c r="K2921">
        <v>-0.19500878293892401</v>
      </c>
      <c r="L2921">
        <v>20.1156757697029</v>
      </c>
      <c r="M2921">
        <v>0.97687228767386602</v>
      </c>
      <c r="N2921">
        <v>0.45303138725862002</v>
      </c>
      <c r="O2921">
        <v>0.86246626088036604</v>
      </c>
    </row>
    <row r="2922" spans="1:15" x14ac:dyDescent="0.3">
      <c r="A2922" t="s">
        <v>2935</v>
      </c>
      <c r="B2922">
        <v>0.235803027124803</v>
      </c>
      <c r="C2922">
        <v>-6.0977212686804498E-2</v>
      </c>
      <c r="D2922">
        <v>-0.42032557498282203</v>
      </c>
      <c r="E2922">
        <v>-8.1071040998420302E-2</v>
      </c>
      <c r="F2922">
        <v>0.316874068123223</v>
      </c>
      <c r="G2922">
        <v>2.0093828311615901E-2</v>
      </c>
      <c r="H2922">
        <v>-0.33925453398440197</v>
      </c>
      <c r="I2922">
        <v>-0.29678023981160701</v>
      </c>
      <c r="J2922">
        <v>-0.65612860210762503</v>
      </c>
      <c r="K2922">
        <v>-0.35934836229601802</v>
      </c>
      <c r="L2922">
        <v>18.343693083805999</v>
      </c>
      <c r="M2922">
        <v>0.97640159245399305</v>
      </c>
      <c r="N2922">
        <v>0.45325905685609202</v>
      </c>
      <c r="O2922">
        <v>0.86254783840462002</v>
      </c>
    </row>
    <row r="2923" spans="1:15" x14ac:dyDescent="0.3">
      <c r="A2923" t="s">
        <v>2936</v>
      </c>
      <c r="B2923">
        <v>-0.21836615422525399</v>
      </c>
      <c r="C2923">
        <v>-0.21669351249334001</v>
      </c>
      <c r="D2923">
        <v>-0.361686373521444</v>
      </c>
      <c r="E2923">
        <v>-0.71699656623345498</v>
      </c>
      <c r="F2923">
        <v>0.49863041200820002</v>
      </c>
      <c r="G2923">
        <v>0.50030305374011497</v>
      </c>
      <c r="H2923">
        <v>0.35531019271201097</v>
      </c>
      <c r="I2923">
        <v>1.67264173191484E-3</v>
      </c>
      <c r="J2923">
        <v>-0.14332021929618899</v>
      </c>
      <c r="K2923">
        <v>-0.14499286102810399</v>
      </c>
      <c r="L2923">
        <v>18.9016472038983</v>
      </c>
      <c r="M2923">
        <v>0.97614220910683402</v>
      </c>
      <c r="N2923">
        <v>0.45338456265844601</v>
      </c>
      <c r="O2923">
        <v>0.86254783840462002</v>
      </c>
    </row>
    <row r="2924" spans="1:15" x14ac:dyDescent="0.3">
      <c r="A2924" t="s">
        <v>2937</v>
      </c>
      <c r="B2924">
        <v>5.9798188002087499E-2</v>
      </c>
      <c r="C2924">
        <v>4.7076020768177101E-2</v>
      </c>
      <c r="D2924">
        <v>1.03352544520024</v>
      </c>
      <c r="E2924">
        <v>0.256478914434219</v>
      </c>
      <c r="F2924">
        <v>-0.196680726432131</v>
      </c>
      <c r="G2924">
        <v>-0.20940289366604101</v>
      </c>
      <c r="H2924">
        <v>0.77704653076601804</v>
      </c>
      <c r="I2924">
        <v>-1.2722167233910399E-2</v>
      </c>
      <c r="J2924">
        <v>0.97372725719814901</v>
      </c>
      <c r="K2924">
        <v>0.98644942443205996</v>
      </c>
      <c r="L2924">
        <v>18.654543823470402</v>
      </c>
      <c r="M2924">
        <v>0.97622417700158004</v>
      </c>
      <c r="N2924">
        <v>0.45365476618537298</v>
      </c>
      <c r="O2924">
        <v>0.86265449454255705</v>
      </c>
    </row>
    <row r="2925" spans="1:15" x14ac:dyDescent="0.3">
      <c r="A2925" t="s">
        <v>2938</v>
      </c>
      <c r="B2925">
        <v>-0.14701103757036199</v>
      </c>
      <c r="C2925">
        <v>-4.1554915419734301E-2</v>
      </c>
      <c r="D2925">
        <v>-9.3208838633987795E-2</v>
      </c>
      <c r="E2925">
        <v>-0.208000000106804</v>
      </c>
      <c r="F2925">
        <v>6.0988962536441697E-2</v>
      </c>
      <c r="G2925">
        <v>0.16644508468706901</v>
      </c>
      <c r="H2925">
        <v>0.114791161472816</v>
      </c>
      <c r="I2925">
        <v>0.105456122150628</v>
      </c>
      <c r="J2925">
        <v>5.3802198936374203E-2</v>
      </c>
      <c r="K2925">
        <v>-5.1653923214253397E-2</v>
      </c>
      <c r="L2925">
        <v>21.291092177327901</v>
      </c>
      <c r="M2925">
        <v>0.97512020727183701</v>
      </c>
      <c r="N2925">
        <v>0.45387938343939599</v>
      </c>
      <c r="O2925">
        <v>0.86265449454255705</v>
      </c>
    </row>
    <row r="2926" spans="1:15" x14ac:dyDescent="0.3">
      <c r="A2926" t="s">
        <v>2939</v>
      </c>
      <c r="B2926">
        <v>1.2871450411999401</v>
      </c>
      <c r="C2926">
        <v>-0.49786108370487597</v>
      </c>
      <c r="D2926">
        <v>-0.34404184704290602</v>
      </c>
      <c r="E2926">
        <v>-0.55490499280680805</v>
      </c>
      <c r="F2926">
        <v>1.84205003400675</v>
      </c>
      <c r="G2926">
        <v>5.7043909101931703E-2</v>
      </c>
      <c r="H2926">
        <v>0.210863145763902</v>
      </c>
      <c r="I2926">
        <v>-1.7850061249048199</v>
      </c>
      <c r="J2926">
        <v>-1.63118688824285</v>
      </c>
      <c r="K2926">
        <v>0.15381923666197</v>
      </c>
      <c r="L2926">
        <v>20.8270788335047</v>
      </c>
      <c r="M2926">
        <v>0.98471821255451897</v>
      </c>
      <c r="N2926">
        <v>0.45393904664140799</v>
      </c>
      <c r="O2926">
        <v>0.86265449454255705</v>
      </c>
    </row>
    <row r="2927" spans="1:15" x14ac:dyDescent="0.3">
      <c r="A2927" t="s">
        <v>2940</v>
      </c>
      <c r="B2927">
        <v>0.49389723945006397</v>
      </c>
      <c r="C2927">
        <v>1.33210937591803</v>
      </c>
      <c r="D2927">
        <v>0.73369173486690498</v>
      </c>
      <c r="E2927">
        <v>0.811507514724227</v>
      </c>
      <c r="F2927">
        <v>-0.31761027527416302</v>
      </c>
      <c r="G2927">
        <v>0.52060186119380003</v>
      </c>
      <c r="H2927">
        <v>-7.7815779857321105E-2</v>
      </c>
      <c r="I2927">
        <v>0.838212136467963</v>
      </c>
      <c r="J2927">
        <v>0.239794495416842</v>
      </c>
      <c r="K2927">
        <v>-0.59841764105112105</v>
      </c>
      <c r="L2927">
        <v>16.8908046864277</v>
      </c>
      <c r="M2927">
        <v>0.97465669250835796</v>
      </c>
      <c r="N2927">
        <v>0.454103966998185</v>
      </c>
      <c r="O2927">
        <v>0.86265449454255705</v>
      </c>
    </row>
    <row r="2928" spans="1:15" x14ac:dyDescent="0.3">
      <c r="A2928" t="s">
        <v>2941</v>
      </c>
      <c r="B2928">
        <v>0.38483945532466601</v>
      </c>
      <c r="C2928">
        <v>0.87179700924093595</v>
      </c>
      <c r="D2928">
        <v>0.283387071729653</v>
      </c>
      <c r="E2928">
        <v>-0.118182379297192</v>
      </c>
      <c r="F2928">
        <v>0.50302183462185801</v>
      </c>
      <c r="G2928">
        <v>0.98997938853812795</v>
      </c>
      <c r="H2928">
        <v>0.40156945102684499</v>
      </c>
      <c r="I2928">
        <v>0.48695755391626999</v>
      </c>
      <c r="J2928">
        <v>-0.101452383595014</v>
      </c>
      <c r="K2928">
        <v>-0.58840993751128301</v>
      </c>
      <c r="L2928">
        <v>16.706331214363001</v>
      </c>
      <c r="M2928">
        <v>0.97442444935926897</v>
      </c>
      <c r="N2928">
        <v>0.45421653274439</v>
      </c>
      <c r="O2928">
        <v>0.86265449454255705</v>
      </c>
    </row>
    <row r="2929" spans="1:15" x14ac:dyDescent="0.3">
      <c r="A2929" t="s">
        <v>2942</v>
      </c>
      <c r="B2929">
        <v>0.43119452944791498</v>
      </c>
      <c r="C2929">
        <v>-0.495139209561412</v>
      </c>
      <c r="D2929">
        <v>-0.246249057226333</v>
      </c>
      <c r="E2929">
        <v>1.7687197635162001E-2</v>
      </c>
      <c r="F2929">
        <v>0.41350733181275201</v>
      </c>
      <c r="G2929">
        <v>-0.51282640719657402</v>
      </c>
      <c r="H2929">
        <v>-0.26393625486149502</v>
      </c>
      <c r="I2929">
        <v>-0.92633373900932603</v>
      </c>
      <c r="J2929">
        <v>-0.67744358667424698</v>
      </c>
      <c r="K2929">
        <v>0.248890152335079</v>
      </c>
      <c r="L2929">
        <v>17.181177545805198</v>
      </c>
      <c r="M2929">
        <v>0.97322154145089601</v>
      </c>
      <c r="N2929">
        <v>0.45479998173222802</v>
      </c>
      <c r="O2929">
        <v>0.86275218936960096</v>
      </c>
    </row>
    <row r="2930" spans="1:15" x14ac:dyDescent="0.3">
      <c r="A2930" t="s">
        <v>2943</v>
      </c>
      <c r="B2930">
        <v>-0.96308350775881701</v>
      </c>
      <c r="C2930">
        <v>-2.0035825678015402</v>
      </c>
      <c r="D2930">
        <v>-0.65425209721052702</v>
      </c>
      <c r="E2930">
        <v>-0.77048845451894699</v>
      </c>
      <c r="F2930">
        <v>-0.19259505323987</v>
      </c>
      <c r="G2930">
        <v>-1.2330941132826001</v>
      </c>
      <c r="H2930">
        <v>0.11623635730842</v>
      </c>
      <c r="I2930">
        <v>-1.04049906004273</v>
      </c>
      <c r="J2930">
        <v>0.30883141054829</v>
      </c>
      <c r="K2930">
        <v>1.3493304705910201</v>
      </c>
      <c r="L2930">
        <v>17.650128054139898</v>
      </c>
      <c r="M2930">
        <v>0.97347788027711402</v>
      </c>
      <c r="N2930">
        <v>0.45498379816907197</v>
      </c>
      <c r="O2930">
        <v>0.86275218936960096</v>
      </c>
    </row>
    <row r="2931" spans="1:15" x14ac:dyDescent="0.3">
      <c r="A2931" t="s">
        <v>2944</v>
      </c>
      <c r="B2931">
        <v>1.1374672561824899</v>
      </c>
      <c r="C2931">
        <v>-0.96668734160137504</v>
      </c>
      <c r="D2931">
        <v>-3.5631735476115999E-3</v>
      </c>
      <c r="E2931">
        <v>-0.804138647340363</v>
      </c>
      <c r="F2931">
        <v>1.9416059035228499</v>
      </c>
      <c r="G2931">
        <v>-0.16254869426101201</v>
      </c>
      <c r="H2931">
        <v>0.80057547379275096</v>
      </c>
      <c r="I2931">
        <v>-2.10415459778386</v>
      </c>
      <c r="J2931">
        <v>-1.1410304297300999</v>
      </c>
      <c r="K2931">
        <v>0.963124168053763</v>
      </c>
      <c r="L2931">
        <v>18.327885646543699</v>
      </c>
      <c r="M2931">
        <v>0.97646171841514695</v>
      </c>
      <c r="N2931">
        <v>0.45498705861245198</v>
      </c>
      <c r="O2931">
        <v>0.86275218936960096</v>
      </c>
    </row>
    <row r="2932" spans="1:15" x14ac:dyDescent="0.3">
      <c r="A2932" t="s">
        <v>2945</v>
      </c>
      <c r="B2932">
        <v>-1.20818461272663E-2</v>
      </c>
      <c r="C2932">
        <v>-0.53018955869342899</v>
      </c>
      <c r="D2932">
        <v>0.159630559239574</v>
      </c>
      <c r="E2932">
        <v>-0.79965516960011496</v>
      </c>
      <c r="F2932">
        <v>0.78757332347284903</v>
      </c>
      <c r="G2932">
        <v>0.26946561090668603</v>
      </c>
      <c r="H2932">
        <v>0.95928572883968899</v>
      </c>
      <c r="I2932">
        <v>-0.51810771256616295</v>
      </c>
      <c r="J2932">
        <v>0.17171240536683999</v>
      </c>
      <c r="K2932">
        <v>0.68982011793300302</v>
      </c>
      <c r="L2932">
        <v>17.231579712708601</v>
      </c>
      <c r="M2932">
        <v>0.97268910967866395</v>
      </c>
      <c r="N2932">
        <v>0.45505844908679999</v>
      </c>
      <c r="O2932">
        <v>0.86275218936960096</v>
      </c>
    </row>
    <row r="2933" spans="1:15" x14ac:dyDescent="0.3">
      <c r="A2933" t="s">
        <v>2946</v>
      </c>
      <c r="B2933">
        <v>0.19748094181767301</v>
      </c>
      <c r="C2933">
        <v>0.14987943951286201</v>
      </c>
      <c r="D2933">
        <v>0.113485603770698</v>
      </c>
      <c r="E2933">
        <v>7.7001915989534098E-2</v>
      </c>
      <c r="F2933">
        <v>0.12047902582813901</v>
      </c>
      <c r="G2933">
        <v>7.2877523523327895E-2</v>
      </c>
      <c r="H2933">
        <v>3.6483687781164099E-2</v>
      </c>
      <c r="I2933">
        <v>-4.7601502304811298E-2</v>
      </c>
      <c r="J2933">
        <v>-8.3995338046975093E-2</v>
      </c>
      <c r="K2933">
        <v>-3.6393835742163802E-2</v>
      </c>
      <c r="L2933">
        <v>21.056317220389701</v>
      </c>
      <c r="M2933">
        <v>0.97232971587432404</v>
      </c>
      <c r="N2933">
        <v>0.45523299232474801</v>
      </c>
      <c r="O2933">
        <v>0.86275218936960096</v>
      </c>
    </row>
    <row r="2934" spans="1:15" x14ac:dyDescent="0.3">
      <c r="A2934" t="s">
        <v>2947</v>
      </c>
      <c r="B2934">
        <v>-0.19061293184889699</v>
      </c>
      <c r="C2934">
        <v>-6.4683847577910597E-2</v>
      </c>
      <c r="D2934">
        <v>0.117856643996941</v>
      </c>
      <c r="E2934">
        <v>-0.39666512592467001</v>
      </c>
      <c r="F2934">
        <v>0.20605219407577399</v>
      </c>
      <c r="G2934">
        <v>0.33198127834676</v>
      </c>
      <c r="H2934">
        <v>0.51452176992161103</v>
      </c>
      <c r="I2934">
        <v>0.12592908427098601</v>
      </c>
      <c r="J2934">
        <v>0.30846957584583701</v>
      </c>
      <c r="K2934">
        <v>0.182540491574851</v>
      </c>
      <c r="L2934">
        <v>19.640086415850501</v>
      </c>
      <c r="M2934">
        <v>0.97213382045449204</v>
      </c>
      <c r="N2934">
        <v>0.45532815692815198</v>
      </c>
      <c r="O2934">
        <v>0.86275218936960096</v>
      </c>
    </row>
    <row r="2935" spans="1:15" x14ac:dyDescent="0.3">
      <c r="A2935" t="s">
        <v>2948</v>
      </c>
      <c r="B2935">
        <v>5.9530796550255598E-3</v>
      </c>
      <c r="C2935">
        <v>-0.182400949025389</v>
      </c>
      <c r="D2935">
        <v>-0.127398665879284</v>
      </c>
      <c r="E2935">
        <v>-0.126691365495855</v>
      </c>
      <c r="F2935">
        <v>0.132644445150881</v>
      </c>
      <c r="G2935">
        <v>-5.5709583529534298E-2</v>
      </c>
      <c r="H2935">
        <v>-7.0730038342858902E-4</v>
      </c>
      <c r="I2935">
        <v>-0.18835402868041501</v>
      </c>
      <c r="J2935">
        <v>-0.13335174553430901</v>
      </c>
      <c r="K2935">
        <v>5.5002283146105703E-2</v>
      </c>
      <c r="L2935">
        <v>22.976812434271402</v>
      </c>
      <c r="M2935">
        <v>0.97185414774346901</v>
      </c>
      <c r="N2935">
        <v>0.45546405175083599</v>
      </c>
      <c r="O2935">
        <v>0.86275218936960096</v>
      </c>
    </row>
    <row r="2936" spans="1:15" x14ac:dyDescent="0.3">
      <c r="A2936" t="s">
        <v>2949</v>
      </c>
      <c r="B2936">
        <v>-0.37064095201816</v>
      </c>
      <c r="C2936">
        <v>0.31288048437372501</v>
      </c>
      <c r="D2936">
        <v>0.23043290159566601</v>
      </c>
      <c r="E2936">
        <v>-0.39721478989814002</v>
      </c>
      <c r="F2936">
        <v>2.6573837879979599E-2</v>
      </c>
      <c r="G2936">
        <v>0.71009527427186503</v>
      </c>
      <c r="H2936">
        <v>0.62764769149380595</v>
      </c>
      <c r="I2936">
        <v>0.68352143639188501</v>
      </c>
      <c r="J2936">
        <v>0.60107385361382604</v>
      </c>
      <c r="K2936">
        <v>-8.24475827780589E-2</v>
      </c>
      <c r="L2936">
        <v>17.797024660731999</v>
      </c>
      <c r="M2936">
        <v>0.97176049682627696</v>
      </c>
      <c r="N2936">
        <v>0.45550956571321799</v>
      </c>
      <c r="O2936">
        <v>0.86275218936960096</v>
      </c>
    </row>
    <row r="2937" spans="1:15" x14ac:dyDescent="0.3">
      <c r="A2937" t="s">
        <v>2950</v>
      </c>
      <c r="B2937">
        <v>-0.77417417410884304</v>
      </c>
      <c r="C2937">
        <v>-0.40157217768685499</v>
      </c>
      <c r="D2937">
        <v>-0.56882471648864197</v>
      </c>
      <c r="E2937">
        <v>-0.63735405428508696</v>
      </c>
      <c r="F2937">
        <v>-0.136820119823756</v>
      </c>
      <c r="G2937">
        <v>0.23578187659823199</v>
      </c>
      <c r="H2937">
        <v>6.8529337796444906E-2</v>
      </c>
      <c r="I2937">
        <v>0.37260199642198799</v>
      </c>
      <c r="J2937">
        <v>0.20534945762020099</v>
      </c>
      <c r="K2937">
        <v>-0.167252538801787</v>
      </c>
      <c r="L2937">
        <v>18.420534687084601</v>
      </c>
      <c r="M2937">
        <v>0.97053977965995897</v>
      </c>
      <c r="N2937">
        <v>0.45610321305847901</v>
      </c>
      <c r="O2937">
        <v>0.86288513994482097</v>
      </c>
    </row>
    <row r="2938" spans="1:15" x14ac:dyDescent="0.3">
      <c r="A2938" t="s">
        <v>2951</v>
      </c>
      <c r="B2938">
        <v>-0.27687038530841301</v>
      </c>
      <c r="C2938">
        <v>-0.186667748939428</v>
      </c>
      <c r="D2938">
        <v>5.8495113584910996E-4</v>
      </c>
      <c r="E2938">
        <v>-0.20499951792548299</v>
      </c>
      <c r="F2938">
        <v>-7.1870867382930498E-2</v>
      </c>
      <c r="G2938">
        <v>1.8331768986055201E-2</v>
      </c>
      <c r="H2938">
        <v>0.20558446906133199</v>
      </c>
      <c r="I2938">
        <v>9.0202636368985595E-2</v>
      </c>
      <c r="J2938">
        <v>0.27745533644426201</v>
      </c>
      <c r="K2938">
        <v>0.187252700075277</v>
      </c>
      <c r="L2938">
        <v>19.3867047969552</v>
      </c>
      <c r="M2938">
        <v>0.96989643605070397</v>
      </c>
      <c r="N2938">
        <v>0.45641636462545299</v>
      </c>
      <c r="O2938">
        <v>0.86288513994482097</v>
      </c>
    </row>
    <row r="2939" spans="1:15" x14ac:dyDescent="0.3">
      <c r="A2939" t="s">
        <v>2952</v>
      </c>
      <c r="B2939">
        <v>0.66827817202834805</v>
      </c>
      <c r="C2939">
        <v>0.67560463977904905</v>
      </c>
      <c r="D2939">
        <v>0.33392976908619698</v>
      </c>
      <c r="E2939">
        <v>-0.41204851033675599</v>
      </c>
      <c r="F2939">
        <v>1.0803266823651001</v>
      </c>
      <c r="G2939">
        <v>1.08765315011581</v>
      </c>
      <c r="H2939">
        <v>0.74597827942295303</v>
      </c>
      <c r="I2939">
        <v>7.32646775070123E-3</v>
      </c>
      <c r="J2939">
        <v>-0.33434840294215101</v>
      </c>
      <c r="K2939">
        <v>-0.34167487069285202</v>
      </c>
      <c r="L2939">
        <v>16.563866359163899</v>
      </c>
      <c r="M2939">
        <v>0.96937044001509598</v>
      </c>
      <c r="N2939">
        <v>0.45667254372978899</v>
      </c>
      <c r="O2939">
        <v>0.86288513994482097</v>
      </c>
    </row>
    <row r="2940" spans="1:15" x14ac:dyDescent="0.3">
      <c r="A2940" t="s">
        <v>2953</v>
      </c>
      <c r="B2940">
        <v>0.240097294323281</v>
      </c>
      <c r="C2940">
        <v>0.35891931307837799</v>
      </c>
      <c r="D2940">
        <v>0.25814587154572499</v>
      </c>
      <c r="E2940">
        <v>-0.40558651345769903</v>
      </c>
      <c r="F2940">
        <v>0.64568380778098</v>
      </c>
      <c r="G2940">
        <v>0.76450582653607702</v>
      </c>
      <c r="H2940">
        <v>0.66373238500342402</v>
      </c>
      <c r="I2940">
        <v>0.118822018755097</v>
      </c>
      <c r="J2940">
        <v>1.8048577222444399E-2</v>
      </c>
      <c r="K2940">
        <v>-0.100773441532652</v>
      </c>
      <c r="L2940">
        <v>19.4002535365928</v>
      </c>
      <c r="M2940">
        <v>0.96992999885570996</v>
      </c>
      <c r="N2940">
        <v>0.45670607765490101</v>
      </c>
      <c r="O2940">
        <v>0.86288513994482097</v>
      </c>
    </row>
    <row r="2941" spans="1:15" x14ac:dyDescent="0.3">
      <c r="A2941" t="s">
        <v>2954</v>
      </c>
      <c r="B2941">
        <v>0.110884164123636</v>
      </c>
      <c r="C2941">
        <v>0.15067279462970301</v>
      </c>
      <c r="D2941">
        <v>0.131558008918326</v>
      </c>
      <c r="E2941">
        <v>0.10079164575843801</v>
      </c>
      <c r="F2941">
        <v>1.0092518365198099E-2</v>
      </c>
      <c r="G2941">
        <v>4.9881148871264699E-2</v>
      </c>
      <c r="H2941">
        <v>3.0766363159887799E-2</v>
      </c>
      <c r="I2941">
        <v>3.9788630506066597E-2</v>
      </c>
      <c r="J2941">
        <v>2.06738447946897E-2</v>
      </c>
      <c r="K2941">
        <v>-1.9114785711376901E-2</v>
      </c>
      <c r="L2941">
        <v>24.024117062253399</v>
      </c>
      <c r="M2941">
        <v>0.96924099610123404</v>
      </c>
      <c r="N2941">
        <v>0.45673560790983198</v>
      </c>
      <c r="O2941">
        <v>0.86288513994482097</v>
      </c>
    </row>
    <row r="2942" spans="1:15" x14ac:dyDescent="0.3">
      <c r="A2942" t="s">
        <v>2955</v>
      </c>
      <c r="B2942">
        <v>-0.26523244925748202</v>
      </c>
      <c r="C2942">
        <v>-0.148046913025635</v>
      </c>
      <c r="D2942">
        <v>-0.401664369403886</v>
      </c>
      <c r="E2942">
        <v>-0.122659159705943</v>
      </c>
      <c r="F2942">
        <v>-0.142573289551539</v>
      </c>
      <c r="G2942">
        <v>-2.53877533196913E-2</v>
      </c>
      <c r="H2942">
        <v>-0.27900520969794201</v>
      </c>
      <c r="I2942">
        <v>0.11718553623184701</v>
      </c>
      <c r="J2942">
        <v>-0.13643192014640301</v>
      </c>
      <c r="K2942">
        <v>-0.253617456378251</v>
      </c>
      <c r="L2942">
        <v>19.3232971275282</v>
      </c>
      <c r="M2942">
        <v>0.96911951810297903</v>
      </c>
      <c r="N2942">
        <v>0.45679479844822501</v>
      </c>
      <c r="O2942">
        <v>0.86288513994482097</v>
      </c>
    </row>
    <row r="2943" spans="1:15" x14ac:dyDescent="0.3">
      <c r="A2943" t="s">
        <v>2956</v>
      </c>
      <c r="B2943">
        <v>-0.118340788746142</v>
      </c>
      <c r="C2943">
        <v>3.3943871052834099E-2</v>
      </c>
      <c r="D2943">
        <v>-1.89278330599549E-2</v>
      </c>
      <c r="E2943">
        <v>-7.4385172131794505E-2</v>
      </c>
      <c r="F2943">
        <v>-4.3955616614347597E-2</v>
      </c>
      <c r="G2943">
        <v>0.10832904318462901</v>
      </c>
      <c r="H2943">
        <v>5.5457339071839598E-2</v>
      </c>
      <c r="I2943">
        <v>0.15228465979897601</v>
      </c>
      <c r="J2943">
        <v>9.9412955686187104E-2</v>
      </c>
      <c r="K2943">
        <v>-5.2871704112789103E-2</v>
      </c>
      <c r="L2943">
        <v>22.3789446003927</v>
      </c>
      <c r="M2943">
        <v>0.96891525081747798</v>
      </c>
      <c r="N2943">
        <v>0.45689434425895697</v>
      </c>
      <c r="O2943">
        <v>0.86288513994482097</v>
      </c>
    </row>
    <row r="2944" spans="1:15" x14ac:dyDescent="0.3">
      <c r="A2944" t="s">
        <v>2957</v>
      </c>
      <c r="B2944">
        <v>-4.3280451907893501E-2</v>
      </c>
      <c r="C2944">
        <v>0.21129819160978899</v>
      </c>
      <c r="D2944">
        <v>3.8103627108267098E-2</v>
      </c>
      <c r="E2944">
        <v>7.1384821702931603E-2</v>
      </c>
      <c r="F2944">
        <v>-0.114665273610825</v>
      </c>
      <c r="G2944">
        <v>0.13991336990685699</v>
      </c>
      <c r="H2944">
        <v>-3.3281194594664498E-2</v>
      </c>
      <c r="I2944">
        <v>0.254578643517682</v>
      </c>
      <c r="J2944">
        <v>8.1384079016160599E-2</v>
      </c>
      <c r="K2944">
        <v>-0.17319456450152201</v>
      </c>
      <c r="L2944">
        <v>21.321017955127399</v>
      </c>
      <c r="M2944">
        <v>0.96845821366506302</v>
      </c>
      <c r="N2944">
        <v>0.45711714506787998</v>
      </c>
      <c r="O2944">
        <v>0.86288513994482097</v>
      </c>
    </row>
    <row r="2945" spans="1:15" x14ac:dyDescent="0.3">
      <c r="A2945" t="s">
        <v>2958</v>
      </c>
      <c r="B2945">
        <v>0.492221688241333</v>
      </c>
      <c r="C2945">
        <v>2.43880669316816E-2</v>
      </c>
      <c r="D2945">
        <v>1.0196571495066999</v>
      </c>
      <c r="E2945">
        <v>0.57308653796874898</v>
      </c>
      <c r="F2945">
        <v>-8.0864849727415603E-2</v>
      </c>
      <c r="G2945">
        <v>-0.54869847103706704</v>
      </c>
      <c r="H2945">
        <v>0.44657061153795002</v>
      </c>
      <c r="I2945">
        <v>-0.467833621309651</v>
      </c>
      <c r="J2945">
        <v>0.527435461265366</v>
      </c>
      <c r="K2945">
        <v>0.99526908257501701</v>
      </c>
      <c r="L2945">
        <v>18.245469281861499</v>
      </c>
      <c r="M2945">
        <v>0.96843795478292405</v>
      </c>
      <c r="N2945">
        <v>0.45712702337549699</v>
      </c>
      <c r="O2945">
        <v>0.86288513994482097</v>
      </c>
    </row>
    <row r="2946" spans="1:15" x14ac:dyDescent="0.3">
      <c r="A2946" t="s">
        <v>2959</v>
      </c>
      <c r="B2946">
        <v>-0.39055776122507202</v>
      </c>
      <c r="C2946">
        <v>-1.2897195530677299</v>
      </c>
      <c r="D2946">
        <v>-0.47851476212608202</v>
      </c>
      <c r="E2946">
        <v>-1.52058435841418</v>
      </c>
      <c r="F2946">
        <v>1.1300265971891099</v>
      </c>
      <c r="G2946">
        <v>0.23086480534644599</v>
      </c>
      <c r="H2946">
        <v>1.0420695962880999</v>
      </c>
      <c r="I2946">
        <v>-0.89916179184266198</v>
      </c>
      <c r="J2946">
        <v>-8.7957000901010204E-2</v>
      </c>
      <c r="K2946">
        <v>0.81120479094165199</v>
      </c>
      <c r="L2946">
        <v>18.074232256073099</v>
      </c>
      <c r="M2946">
        <v>0.969088537859909</v>
      </c>
      <c r="N2946">
        <v>0.457131990850423</v>
      </c>
      <c r="O2946">
        <v>0.86288513994482097</v>
      </c>
    </row>
    <row r="2947" spans="1:15" x14ac:dyDescent="0.3">
      <c r="A2947" t="s">
        <v>2960</v>
      </c>
      <c r="B2947">
        <v>4.2725061481085902E-2</v>
      </c>
      <c r="C2947">
        <v>-0.16861315126675799</v>
      </c>
      <c r="D2947">
        <v>-0.28823624066933101</v>
      </c>
      <c r="E2947">
        <v>-0.13338356234561699</v>
      </c>
      <c r="F2947">
        <v>0.176108623826703</v>
      </c>
      <c r="G2947">
        <v>-3.5229588921140503E-2</v>
      </c>
      <c r="H2947">
        <v>-0.15485267832371399</v>
      </c>
      <c r="I2947">
        <v>-0.21133821274784401</v>
      </c>
      <c r="J2947">
        <v>-0.33096130215041702</v>
      </c>
      <c r="K2947">
        <v>-0.119623089402573</v>
      </c>
      <c r="L2947">
        <v>20.2259223409512</v>
      </c>
      <c r="M2947">
        <v>0.96781045001529098</v>
      </c>
      <c r="N2947">
        <v>0.45743309442416202</v>
      </c>
      <c r="O2947">
        <v>0.86296767631803994</v>
      </c>
    </row>
    <row r="2948" spans="1:15" x14ac:dyDescent="0.3">
      <c r="A2948" t="s">
        <v>2961</v>
      </c>
      <c r="B2948">
        <v>0.13944471545357501</v>
      </c>
      <c r="C2948">
        <v>0.46133548725860501</v>
      </c>
      <c r="D2948">
        <v>0.44914317637530499</v>
      </c>
      <c r="E2948">
        <v>0.40201216118920502</v>
      </c>
      <c r="F2948">
        <v>-0.26256744573563001</v>
      </c>
      <c r="G2948">
        <v>5.9323326069399898E-2</v>
      </c>
      <c r="H2948">
        <v>4.7131015186099801E-2</v>
      </c>
      <c r="I2948">
        <v>0.32189077180503001</v>
      </c>
      <c r="J2948">
        <v>0.30969846092172998</v>
      </c>
      <c r="K2948">
        <v>-1.21923108833002E-2</v>
      </c>
      <c r="L2948">
        <v>18.575405312274199</v>
      </c>
      <c r="M2948">
        <v>0.96770162878827204</v>
      </c>
      <c r="N2948">
        <v>0.45748619214054098</v>
      </c>
      <c r="O2948">
        <v>0.86296767631803994</v>
      </c>
    </row>
    <row r="2949" spans="1:15" x14ac:dyDescent="0.3">
      <c r="A2949" t="s">
        <v>2962</v>
      </c>
      <c r="B2949">
        <v>-0.115831559002572</v>
      </c>
      <c r="C2949">
        <v>-0.118498432195285</v>
      </c>
      <c r="D2949">
        <v>-7.1351281964538799E-2</v>
      </c>
      <c r="E2949">
        <v>-0.156074987455913</v>
      </c>
      <c r="F2949">
        <v>4.0243428453340599E-2</v>
      </c>
      <c r="G2949">
        <v>3.7576555260628197E-2</v>
      </c>
      <c r="H2949">
        <v>8.4723705491374104E-2</v>
      </c>
      <c r="I2949">
        <v>-2.66687319271242E-3</v>
      </c>
      <c r="J2949">
        <v>4.4480277038033499E-2</v>
      </c>
      <c r="K2949">
        <v>4.71471502307459E-2</v>
      </c>
      <c r="L2949">
        <v>21.818129734532899</v>
      </c>
      <c r="M2949">
        <v>0.96702506528983001</v>
      </c>
      <c r="N2949">
        <v>0.45781643863711902</v>
      </c>
      <c r="O2949">
        <v>0.86329768737576096</v>
      </c>
    </row>
    <row r="2950" spans="1:15" x14ac:dyDescent="0.3">
      <c r="A2950" t="s">
        <v>2963</v>
      </c>
      <c r="B2950">
        <v>1.01200734228278</v>
      </c>
      <c r="C2950">
        <v>-0.28168553837822302</v>
      </c>
      <c r="D2950">
        <v>0.16974348477078799</v>
      </c>
      <c r="E2950">
        <v>-0.43823176882375497</v>
      </c>
      <c r="F2950">
        <v>1.45023911110653</v>
      </c>
      <c r="G2950">
        <v>0.15654623044553201</v>
      </c>
      <c r="H2950">
        <v>0.60797525359454196</v>
      </c>
      <c r="I2950">
        <v>-1.293692880661</v>
      </c>
      <c r="J2950">
        <v>-0.84226385751199095</v>
      </c>
      <c r="K2950">
        <v>0.45142902314901101</v>
      </c>
      <c r="L2950">
        <v>19.525915686645799</v>
      </c>
      <c r="M2950">
        <v>0.97015098867606897</v>
      </c>
      <c r="N2950">
        <v>0.45818298965034698</v>
      </c>
      <c r="O2950">
        <v>0.86369591029714399</v>
      </c>
    </row>
    <row r="2951" spans="1:15" x14ac:dyDescent="0.3">
      <c r="A2951" t="s">
        <v>2964</v>
      </c>
      <c r="B2951">
        <v>-0.30484121491051402</v>
      </c>
      <c r="C2951">
        <v>-0.24510477144293899</v>
      </c>
      <c r="D2951">
        <v>-0.44473642342303099</v>
      </c>
      <c r="E2951">
        <v>-0.34719265388107301</v>
      </c>
      <c r="F2951">
        <v>4.2351438970559499E-2</v>
      </c>
      <c r="G2951">
        <v>0.10208788243813401</v>
      </c>
      <c r="H2951">
        <v>-9.7543769541957204E-2</v>
      </c>
      <c r="I2951">
        <v>5.9736443467574701E-2</v>
      </c>
      <c r="J2951">
        <v>-0.13989520851251699</v>
      </c>
      <c r="K2951">
        <v>-0.199631651980091</v>
      </c>
      <c r="L2951">
        <v>18.0178173491637</v>
      </c>
      <c r="M2951">
        <v>0.96580457739193104</v>
      </c>
      <c r="N2951">
        <v>0.45841274217794298</v>
      </c>
      <c r="O2951">
        <v>0.86383607924311301</v>
      </c>
    </row>
    <row r="2952" spans="1:15" x14ac:dyDescent="0.3">
      <c r="A2952" t="s">
        <v>2965</v>
      </c>
      <c r="B2952">
        <v>0.141356986112459</v>
      </c>
      <c r="C2952">
        <v>-0.27461726578625101</v>
      </c>
      <c r="D2952">
        <v>-0.195524512850167</v>
      </c>
      <c r="E2952">
        <v>-0.117974817570225</v>
      </c>
      <c r="F2952">
        <v>0.25933180368268399</v>
      </c>
      <c r="G2952">
        <v>-0.15664244821602599</v>
      </c>
      <c r="H2952">
        <v>-7.7549695279941502E-2</v>
      </c>
      <c r="I2952">
        <v>-0.41597425189871001</v>
      </c>
      <c r="J2952">
        <v>-0.33688149896262598</v>
      </c>
      <c r="K2952">
        <v>7.9092752936084296E-2</v>
      </c>
      <c r="L2952">
        <v>18.8134004782289</v>
      </c>
      <c r="M2952">
        <v>0.96514547248311899</v>
      </c>
      <c r="N2952">
        <v>0.45873506328635999</v>
      </c>
      <c r="O2952">
        <v>0.86415053094167305</v>
      </c>
    </row>
    <row r="2953" spans="1:15" x14ac:dyDescent="0.3">
      <c r="A2953" t="s">
        <v>2966</v>
      </c>
      <c r="B2953">
        <v>-0.34044305786288498</v>
      </c>
      <c r="C2953">
        <v>-0.22692474693731801</v>
      </c>
      <c r="D2953">
        <v>-0.17728095394188201</v>
      </c>
      <c r="E2953">
        <v>-0.36847946640491402</v>
      </c>
      <c r="F2953">
        <v>2.8036408542028799E-2</v>
      </c>
      <c r="G2953">
        <v>0.14155471946759601</v>
      </c>
      <c r="H2953">
        <v>0.19119851246303199</v>
      </c>
      <c r="I2953">
        <v>0.113518310925567</v>
      </c>
      <c r="J2953">
        <v>0.163162103921003</v>
      </c>
      <c r="K2953">
        <v>4.9643792995436101E-2</v>
      </c>
      <c r="L2953">
        <v>19.568796626028799</v>
      </c>
      <c r="M2953">
        <v>0.96301540961141197</v>
      </c>
      <c r="N2953">
        <v>0.45977814957847202</v>
      </c>
      <c r="O2953">
        <v>0.86448225146672697</v>
      </c>
    </row>
    <row r="2954" spans="1:15" x14ac:dyDescent="0.3">
      <c r="A2954" t="s">
        <v>2967</v>
      </c>
      <c r="B2954">
        <v>-0.92434275302901303</v>
      </c>
      <c r="C2954">
        <v>-0.60900953587117401</v>
      </c>
      <c r="D2954">
        <v>-0.37210751663824099</v>
      </c>
      <c r="E2954">
        <v>-1.1609662356031101</v>
      </c>
      <c r="F2954">
        <v>0.23662348257410001</v>
      </c>
      <c r="G2954">
        <v>0.55195669973193895</v>
      </c>
      <c r="H2954">
        <v>0.78885871896487103</v>
      </c>
      <c r="I2954">
        <v>0.31533321715783902</v>
      </c>
      <c r="J2954">
        <v>0.55223523639077099</v>
      </c>
      <c r="K2954">
        <v>0.236902019232932</v>
      </c>
      <c r="L2954">
        <v>16.841252819913901</v>
      </c>
      <c r="M2954">
        <v>0.96278976810552996</v>
      </c>
      <c r="N2954">
        <v>0.45988877316094801</v>
      </c>
      <c r="O2954">
        <v>0.86448225146672697</v>
      </c>
    </row>
    <row r="2955" spans="1:15" x14ac:dyDescent="0.3">
      <c r="A2955" t="s">
        <v>2968</v>
      </c>
      <c r="B2955">
        <v>-0.29311703920208698</v>
      </c>
      <c r="C2955">
        <v>2.5709002825550401E-2</v>
      </c>
      <c r="D2955">
        <v>-2.29685744686456E-2</v>
      </c>
      <c r="E2955">
        <v>-0.127840746105473</v>
      </c>
      <c r="F2955">
        <v>-0.16527629309661401</v>
      </c>
      <c r="G2955">
        <v>0.15354974893102399</v>
      </c>
      <c r="H2955">
        <v>0.10487217163682799</v>
      </c>
      <c r="I2955">
        <v>0.31882604202763798</v>
      </c>
      <c r="J2955">
        <v>0.27014846473344201</v>
      </c>
      <c r="K2955">
        <v>-4.8677577294196098E-2</v>
      </c>
      <c r="L2955">
        <v>19.443265153684301</v>
      </c>
      <c r="M2955">
        <v>0.96261638752948497</v>
      </c>
      <c r="N2955">
        <v>0.459973791768374</v>
      </c>
      <c r="O2955">
        <v>0.86448225146672697</v>
      </c>
    </row>
    <row r="2956" spans="1:15" x14ac:dyDescent="0.3">
      <c r="A2956" t="s">
        <v>2969</v>
      </c>
      <c r="B2956">
        <v>-0.58717861374337199</v>
      </c>
      <c r="C2956">
        <v>-0.113048855295745</v>
      </c>
      <c r="D2956">
        <v>0.91492900559650503</v>
      </c>
      <c r="E2956">
        <v>-0.90755137020850496</v>
      </c>
      <c r="F2956">
        <v>0.32037275646513302</v>
      </c>
      <c r="G2956">
        <v>0.79450251491276103</v>
      </c>
      <c r="H2956">
        <v>1.8224803758050101</v>
      </c>
      <c r="I2956">
        <v>0.474129758447628</v>
      </c>
      <c r="J2956">
        <v>1.5021076193398799</v>
      </c>
      <c r="K2956">
        <v>1.0279778608922501</v>
      </c>
      <c r="L2956">
        <v>17.866516615005299</v>
      </c>
      <c r="M2956">
        <v>0.96297887399336701</v>
      </c>
      <c r="N2956">
        <v>0.46009787848129402</v>
      </c>
      <c r="O2956">
        <v>0.86448225146672697</v>
      </c>
    </row>
    <row r="2957" spans="1:15" x14ac:dyDescent="0.3">
      <c r="A2957" t="s">
        <v>2970</v>
      </c>
      <c r="B2957">
        <v>0.20239181067138301</v>
      </c>
      <c r="C2957">
        <v>0.11111869578754301</v>
      </c>
      <c r="D2957">
        <v>0.17870598130544099</v>
      </c>
      <c r="E2957">
        <v>8.5221705883803595E-2</v>
      </c>
      <c r="F2957">
        <v>0.117170104787579</v>
      </c>
      <c r="G2957">
        <v>2.5896989903738898E-2</v>
      </c>
      <c r="H2957">
        <v>9.3484275421637605E-2</v>
      </c>
      <c r="I2957">
        <v>-9.1273114883840406E-2</v>
      </c>
      <c r="J2957">
        <v>-2.3685829365941699E-2</v>
      </c>
      <c r="K2957">
        <v>6.7587285517898693E-2</v>
      </c>
      <c r="L2957">
        <v>22.555169590029902</v>
      </c>
      <c r="M2957">
        <v>0.96222883848741703</v>
      </c>
      <c r="N2957">
        <v>0.46016388183725099</v>
      </c>
      <c r="O2957">
        <v>0.86448225146672697</v>
      </c>
    </row>
    <row r="2958" spans="1:15" x14ac:dyDescent="0.3">
      <c r="A2958" t="s">
        <v>2971</v>
      </c>
      <c r="B2958">
        <v>-0.62023458273125298</v>
      </c>
      <c r="C2958">
        <v>0.73744601315976199</v>
      </c>
      <c r="D2958">
        <v>6.1744064447371003E-2</v>
      </c>
      <c r="E2958">
        <v>-0.98747851670495002</v>
      </c>
      <c r="F2958">
        <v>0.36724393397369698</v>
      </c>
      <c r="G2958">
        <v>1.72492452986471</v>
      </c>
      <c r="H2958">
        <v>1.0492225811523199</v>
      </c>
      <c r="I2958">
        <v>1.3576805958910201</v>
      </c>
      <c r="J2958">
        <v>0.681978647178624</v>
      </c>
      <c r="K2958">
        <v>-0.67570194871239098</v>
      </c>
      <c r="L2958">
        <v>18.239767334580101</v>
      </c>
      <c r="M2958">
        <v>0.96358467034440798</v>
      </c>
      <c r="N2958">
        <v>0.46019761947517901</v>
      </c>
      <c r="O2958">
        <v>0.86448225146672697</v>
      </c>
    </row>
    <row r="2959" spans="1:15" x14ac:dyDescent="0.3">
      <c r="A2959" t="s">
        <v>2972</v>
      </c>
      <c r="B2959">
        <v>0.47432053930867801</v>
      </c>
      <c r="C2959">
        <v>6.8957984939682901E-2</v>
      </c>
      <c r="D2959">
        <v>0.75130689569342501</v>
      </c>
      <c r="E2959">
        <v>0.96989705445814101</v>
      </c>
      <c r="F2959">
        <v>-0.49557651514946199</v>
      </c>
      <c r="G2959">
        <v>-0.90093906951845804</v>
      </c>
      <c r="H2959">
        <v>-0.21859015876471599</v>
      </c>
      <c r="I2959">
        <v>-0.40536255436899499</v>
      </c>
      <c r="J2959">
        <v>0.276986356384747</v>
      </c>
      <c r="K2959">
        <v>0.68234891075374204</v>
      </c>
      <c r="L2959">
        <v>16.492107387589801</v>
      </c>
      <c r="M2959">
        <v>0.96208372467695402</v>
      </c>
      <c r="N2959">
        <v>0.46023507768947602</v>
      </c>
      <c r="O2959">
        <v>0.86448225146672697</v>
      </c>
    </row>
    <row r="2960" spans="1:15" x14ac:dyDescent="0.3">
      <c r="A2960" t="s">
        <v>2973</v>
      </c>
      <c r="B2960">
        <v>-0.86823150272809702</v>
      </c>
      <c r="C2960">
        <v>-1.3315687089666699</v>
      </c>
      <c r="D2960">
        <v>-1.50778936365241</v>
      </c>
      <c r="E2960">
        <v>-1.0115877001556199</v>
      </c>
      <c r="F2960">
        <v>0.143356197427527</v>
      </c>
      <c r="G2960">
        <v>-0.31998100881104102</v>
      </c>
      <c r="H2960">
        <v>-0.49620166349678002</v>
      </c>
      <c r="I2960">
        <v>-0.463337206238569</v>
      </c>
      <c r="J2960">
        <v>-0.639557860924308</v>
      </c>
      <c r="K2960">
        <v>-0.176220654685739</v>
      </c>
      <c r="L2960">
        <v>15.991066734519</v>
      </c>
      <c r="M2960">
        <v>0.96130466430598804</v>
      </c>
      <c r="N2960">
        <v>0.460617473742089</v>
      </c>
      <c r="O2960">
        <v>0.86448225146672697</v>
      </c>
    </row>
    <row r="2961" spans="1:15" x14ac:dyDescent="0.3">
      <c r="A2961" t="s">
        <v>2974</v>
      </c>
      <c r="B2961">
        <v>0.13215121192969201</v>
      </c>
      <c r="C2961">
        <v>5.9066469707545401E-2</v>
      </c>
      <c r="D2961">
        <v>0.28597882651248002</v>
      </c>
      <c r="E2961">
        <v>-0.10573166075326799</v>
      </c>
      <c r="F2961">
        <v>0.23788287268295999</v>
      </c>
      <c r="G2961">
        <v>0.16479813046081301</v>
      </c>
      <c r="H2961">
        <v>0.39171048726574798</v>
      </c>
      <c r="I2961">
        <v>-7.3084742222146601E-2</v>
      </c>
      <c r="J2961">
        <v>0.15382761458278801</v>
      </c>
      <c r="K2961">
        <v>0.22691235680493499</v>
      </c>
      <c r="L2961">
        <v>23.089520137178901</v>
      </c>
      <c r="M2961">
        <v>0.96163946695285496</v>
      </c>
      <c r="N2961">
        <v>0.46075410187336802</v>
      </c>
      <c r="O2961">
        <v>0.86448225146672697</v>
      </c>
    </row>
    <row r="2962" spans="1:15" x14ac:dyDescent="0.3">
      <c r="A2962" t="s">
        <v>2975</v>
      </c>
      <c r="B2962">
        <v>-0.42932377180390402</v>
      </c>
      <c r="C2962">
        <v>-0.107212183787041</v>
      </c>
      <c r="D2962">
        <v>0.33679977754723101</v>
      </c>
      <c r="E2962">
        <v>-9.9032244455528898E-2</v>
      </c>
      <c r="F2962">
        <v>-0.33029152734837602</v>
      </c>
      <c r="G2962">
        <v>-8.1799393315122905E-3</v>
      </c>
      <c r="H2962">
        <v>0.43583202200276</v>
      </c>
      <c r="I2962">
        <v>0.32211158801686302</v>
      </c>
      <c r="J2962">
        <v>0.76612354935113602</v>
      </c>
      <c r="K2962">
        <v>0.44401196133427201</v>
      </c>
      <c r="L2962">
        <v>18.087181044282801</v>
      </c>
      <c r="M2962">
        <v>0.96101186443572395</v>
      </c>
      <c r="N2962">
        <v>0.460761267755469</v>
      </c>
      <c r="O2962">
        <v>0.86448225146672697</v>
      </c>
    </row>
    <row r="2963" spans="1:15" x14ac:dyDescent="0.3">
      <c r="A2963" t="s">
        <v>2976</v>
      </c>
      <c r="B2963">
        <v>-9.4521123502694607E-2</v>
      </c>
      <c r="C2963">
        <v>-0.168466436631689</v>
      </c>
      <c r="D2963">
        <v>-0.114396220679172</v>
      </c>
      <c r="E2963">
        <v>-0.15065263204978399</v>
      </c>
      <c r="F2963">
        <v>5.6131508547089502E-2</v>
      </c>
      <c r="G2963">
        <v>-1.7813804581905401E-2</v>
      </c>
      <c r="H2963">
        <v>3.6256411370612099E-2</v>
      </c>
      <c r="I2963">
        <v>-7.3945313128994897E-2</v>
      </c>
      <c r="J2963">
        <v>-1.98750971764774E-2</v>
      </c>
      <c r="K2963">
        <v>5.40702159525175E-2</v>
      </c>
      <c r="L2963">
        <v>21.748360287082701</v>
      </c>
      <c r="M2963">
        <v>0.96085096240419998</v>
      </c>
      <c r="N2963">
        <v>0.46084030427125999</v>
      </c>
      <c r="O2963">
        <v>0.86448225146672697</v>
      </c>
    </row>
    <row r="2964" spans="1:15" x14ac:dyDescent="0.3">
      <c r="A2964" t="s">
        <v>2977</v>
      </c>
      <c r="B2964">
        <v>0.40058793140126497</v>
      </c>
      <c r="C2964">
        <v>1.40686952896623E-2</v>
      </c>
      <c r="D2964">
        <v>0.17427491571777401</v>
      </c>
      <c r="E2964">
        <v>0.142297570396206</v>
      </c>
      <c r="F2964">
        <v>0.25829036100505898</v>
      </c>
      <c r="G2964">
        <v>-0.12822887510654399</v>
      </c>
      <c r="H2964">
        <v>3.19773453215682E-2</v>
      </c>
      <c r="I2964">
        <v>-0.38651923611160299</v>
      </c>
      <c r="J2964">
        <v>-0.22631301568349099</v>
      </c>
      <c r="K2964">
        <v>0.160206220428112</v>
      </c>
      <c r="L2964">
        <v>22.8960574664601</v>
      </c>
      <c r="M2964">
        <v>0.961358373331335</v>
      </c>
      <c r="N2964">
        <v>0.46089192891148101</v>
      </c>
      <c r="O2964">
        <v>0.86448225146672697</v>
      </c>
    </row>
    <row r="2965" spans="1:15" x14ac:dyDescent="0.3">
      <c r="A2965" t="s">
        <v>2978</v>
      </c>
      <c r="B2965">
        <v>-0.40015807257896802</v>
      </c>
      <c r="C2965">
        <v>-0.18388647973817401</v>
      </c>
      <c r="D2965">
        <v>3.4440071826192999E-2</v>
      </c>
      <c r="E2965">
        <v>-0.21034519340218299</v>
      </c>
      <c r="F2965">
        <v>-0.18981287917678499</v>
      </c>
      <c r="G2965">
        <v>2.6458713664009498E-2</v>
      </c>
      <c r="H2965">
        <v>0.24478526522837599</v>
      </c>
      <c r="I2965">
        <v>0.216271592840794</v>
      </c>
      <c r="J2965">
        <v>0.43459814440516098</v>
      </c>
      <c r="K2965">
        <v>0.21832655156436701</v>
      </c>
      <c r="L2965">
        <v>19.357032852036699</v>
      </c>
      <c r="M2965">
        <v>0.96066270765525497</v>
      </c>
      <c r="N2965">
        <v>0.46093279247119601</v>
      </c>
      <c r="O2965">
        <v>0.86448225146672697</v>
      </c>
    </row>
    <row r="2966" spans="1:15" x14ac:dyDescent="0.3">
      <c r="A2966" t="s">
        <v>2979</v>
      </c>
      <c r="B2966">
        <v>-0.56597520100662302</v>
      </c>
      <c r="C2966">
        <v>-0.42602508870441003</v>
      </c>
      <c r="D2966">
        <v>-0.50743911487909799</v>
      </c>
      <c r="E2966">
        <v>-0.51660398442557598</v>
      </c>
      <c r="F2966">
        <v>-4.9371216581047199E-2</v>
      </c>
      <c r="G2966">
        <v>9.0578895721165495E-2</v>
      </c>
      <c r="H2966">
        <v>9.1648695464776608E-3</v>
      </c>
      <c r="I2966">
        <v>0.13995011230221299</v>
      </c>
      <c r="J2966">
        <v>5.8536086127524797E-2</v>
      </c>
      <c r="K2966">
        <v>-8.1414026174687903E-2</v>
      </c>
      <c r="L2966">
        <v>18.2284940759139</v>
      </c>
      <c r="M2966">
        <v>0.95955218775055595</v>
      </c>
      <c r="N2966">
        <v>0.46147872931447598</v>
      </c>
      <c r="O2966">
        <v>0.86504963290388703</v>
      </c>
    </row>
    <row r="2967" spans="1:15" x14ac:dyDescent="0.3">
      <c r="A2967" t="s">
        <v>2980</v>
      </c>
      <c r="B2967">
        <v>0.13975170413195301</v>
      </c>
      <c r="C2967">
        <v>2.0869212670697102</v>
      </c>
      <c r="D2967">
        <v>2.1816454586746801</v>
      </c>
      <c r="E2967">
        <v>2.04319743134391E-2</v>
      </c>
      <c r="F2967">
        <v>0.11931972981851401</v>
      </c>
      <c r="G2967">
        <v>2.0664892927562701</v>
      </c>
      <c r="H2967">
        <v>2.1612134843612401</v>
      </c>
      <c r="I2967">
        <v>1.9471695629377499</v>
      </c>
      <c r="J2967">
        <v>2.0418937545427198</v>
      </c>
      <c r="K2967">
        <v>9.4724191604971295E-2</v>
      </c>
      <c r="L2967">
        <v>20.907078291289402</v>
      </c>
      <c r="M2967">
        <v>0.97107284403507699</v>
      </c>
      <c r="N2967">
        <v>0.46154653916044802</v>
      </c>
      <c r="O2967">
        <v>0.86504963290388703</v>
      </c>
    </row>
    <row r="2968" spans="1:15" x14ac:dyDescent="0.3">
      <c r="A2968" t="s">
        <v>2981</v>
      </c>
      <c r="B2968">
        <v>0.20671396597032299</v>
      </c>
      <c r="C2968">
        <v>0.20512968243054899</v>
      </c>
      <c r="D2968">
        <v>6.7718876696897495E-2</v>
      </c>
      <c r="E2968">
        <v>0.121136450432239</v>
      </c>
      <c r="F2968">
        <v>8.5577515538084001E-2</v>
      </c>
      <c r="G2968">
        <v>8.3993231998309895E-2</v>
      </c>
      <c r="H2968">
        <v>-5.3417573735341499E-2</v>
      </c>
      <c r="I2968">
        <v>-1.58428353977413E-3</v>
      </c>
      <c r="J2968">
        <v>-0.13899508927342599</v>
      </c>
      <c r="K2968">
        <v>-0.137410805733651</v>
      </c>
      <c r="L2968">
        <v>19.551936457531099</v>
      </c>
      <c r="M2968">
        <v>0.95707900975126903</v>
      </c>
      <c r="N2968">
        <v>0.46269668508411999</v>
      </c>
      <c r="O2968">
        <v>0.86586423380472599</v>
      </c>
    </row>
    <row r="2969" spans="1:15" x14ac:dyDescent="0.3">
      <c r="A2969" t="s">
        <v>2982</v>
      </c>
      <c r="B2969">
        <v>-0.55852781555263997</v>
      </c>
      <c r="C2969">
        <v>-6.7418034757817893E-2</v>
      </c>
      <c r="D2969">
        <v>9.2472679268912103E-2</v>
      </c>
      <c r="E2969">
        <v>-0.27342443788133503</v>
      </c>
      <c r="F2969">
        <v>-0.285103377671305</v>
      </c>
      <c r="G2969">
        <v>0.20600640312351701</v>
      </c>
      <c r="H2969">
        <v>0.36589711715024698</v>
      </c>
      <c r="I2969">
        <v>0.49110978079482198</v>
      </c>
      <c r="J2969">
        <v>0.65100049482155198</v>
      </c>
      <c r="K2969">
        <v>0.15989071402673</v>
      </c>
      <c r="L2969">
        <v>18.322174275514499</v>
      </c>
      <c r="M2969">
        <v>0.95689041837366695</v>
      </c>
      <c r="N2969">
        <v>0.462789680579408</v>
      </c>
      <c r="O2969">
        <v>0.86586423380472599</v>
      </c>
    </row>
    <row r="2970" spans="1:15" x14ac:dyDescent="0.3">
      <c r="A2970" t="s">
        <v>2983</v>
      </c>
      <c r="B2970">
        <v>0.388499836836111</v>
      </c>
      <c r="C2970">
        <v>0.83342158341283901</v>
      </c>
      <c r="D2970">
        <v>0.93331449839396896</v>
      </c>
      <c r="E2970">
        <v>0.33282415581442498</v>
      </c>
      <c r="F2970">
        <v>5.5675681021686102E-2</v>
      </c>
      <c r="G2970">
        <v>0.50059742759841397</v>
      </c>
      <c r="H2970">
        <v>0.60049034257954403</v>
      </c>
      <c r="I2970">
        <v>0.44492174657672801</v>
      </c>
      <c r="J2970">
        <v>0.54481466155785796</v>
      </c>
      <c r="K2970">
        <v>9.9892914981129594E-2</v>
      </c>
      <c r="L2970">
        <v>17.575430186453598</v>
      </c>
      <c r="M2970">
        <v>0.95633108624129104</v>
      </c>
      <c r="N2970">
        <v>0.46306559108318301</v>
      </c>
      <c r="O2970">
        <v>0.86586423380472599</v>
      </c>
    </row>
    <row r="2971" spans="1:15" x14ac:dyDescent="0.3">
      <c r="A2971" t="s">
        <v>2984</v>
      </c>
      <c r="B2971">
        <v>-0.40327925407745402</v>
      </c>
      <c r="C2971">
        <v>-0.112048657921999</v>
      </c>
      <c r="D2971">
        <v>-0.123741292929441</v>
      </c>
      <c r="E2971">
        <v>-0.18929838903813601</v>
      </c>
      <c r="F2971">
        <v>-0.21398086503931801</v>
      </c>
      <c r="G2971">
        <v>7.7249731116136602E-2</v>
      </c>
      <c r="H2971">
        <v>6.5557096108694396E-2</v>
      </c>
      <c r="I2971">
        <v>0.29123059615545399</v>
      </c>
      <c r="J2971">
        <v>0.27953796114801199</v>
      </c>
      <c r="K2971">
        <v>-1.1692635007442199E-2</v>
      </c>
      <c r="L2971">
        <v>20.308900624726899</v>
      </c>
      <c r="M2971">
        <v>0.95594964645217695</v>
      </c>
      <c r="N2971">
        <v>0.46325383616015597</v>
      </c>
      <c r="O2971">
        <v>0.86586423380472599</v>
      </c>
    </row>
    <row r="2972" spans="1:15" x14ac:dyDescent="0.3">
      <c r="A2972" t="s">
        <v>2985</v>
      </c>
      <c r="B2972">
        <v>-0.13331066055472399</v>
      </c>
      <c r="C2972">
        <v>0.25211730613477101</v>
      </c>
      <c r="D2972">
        <v>0.219833654727637</v>
      </c>
      <c r="E2972">
        <v>3.47403207548709E-2</v>
      </c>
      <c r="F2972">
        <v>-0.168050981309595</v>
      </c>
      <c r="G2972">
        <v>0.2173769853799</v>
      </c>
      <c r="H2972">
        <v>0.18509333397276601</v>
      </c>
      <c r="I2972">
        <v>0.38542796668949503</v>
      </c>
      <c r="J2972">
        <v>0.35314431528236101</v>
      </c>
      <c r="K2972">
        <v>-3.2283651407134101E-2</v>
      </c>
      <c r="L2972">
        <v>20.527312987117998</v>
      </c>
      <c r="M2972">
        <v>0.95592978102432802</v>
      </c>
      <c r="N2972">
        <v>0.46326364190295499</v>
      </c>
      <c r="O2972">
        <v>0.86586423380472599</v>
      </c>
    </row>
    <row r="2973" spans="1:15" x14ac:dyDescent="0.3">
      <c r="A2973" t="s">
        <v>2986</v>
      </c>
      <c r="B2973">
        <v>-0.28420281556038401</v>
      </c>
      <c r="C2973">
        <v>-0.155026167852373</v>
      </c>
      <c r="D2973">
        <v>-9.0414582652677197E-2</v>
      </c>
      <c r="E2973">
        <v>-0.29938319338136299</v>
      </c>
      <c r="F2973">
        <v>1.51803778209789E-2</v>
      </c>
      <c r="G2973">
        <v>0.14435702552898999</v>
      </c>
      <c r="H2973">
        <v>0.208968610728686</v>
      </c>
      <c r="I2973">
        <v>0.12917664770801099</v>
      </c>
      <c r="J2973">
        <v>0.193788232907707</v>
      </c>
      <c r="K2973">
        <v>6.4611585199695995E-2</v>
      </c>
      <c r="L2973">
        <v>19.711459302960499</v>
      </c>
      <c r="M2973">
        <v>0.95536970548663402</v>
      </c>
      <c r="N2973">
        <v>0.46354017805438702</v>
      </c>
      <c r="O2973">
        <v>0.86586423380472599</v>
      </c>
    </row>
    <row r="2974" spans="1:15" x14ac:dyDescent="0.3">
      <c r="A2974" t="s">
        <v>2987</v>
      </c>
      <c r="B2974">
        <v>-9.0671166279214805E-3</v>
      </c>
      <c r="C2974">
        <v>0.17583932623024301</v>
      </c>
      <c r="D2974">
        <v>0.115461381954979</v>
      </c>
      <c r="E2974">
        <v>-0.18804375247985</v>
      </c>
      <c r="F2974">
        <v>0.178976635851928</v>
      </c>
      <c r="G2974">
        <v>0.36388307871009201</v>
      </c>
      <c r="H2974">
        <v>0.30350513443482902</v>
      </c>
      <c r="I2974">
        <v>0.18490644285816399</v>
      </c>
      <c r="J2974">
        <v>0.12452849858290101</v>
      </c>
      <c r="K2974">
        <v>-6.0377944275263197E-2</v>
      </c>
      <c r="L2974">
        <v>18.7779928918767</v>
      </c>
      <c r="M2974">
        <v>0.95523572512322896</v>
      </c>
      <c r="N2974">
        <v>0.46360635295743202</v>
      </c>
      <c r="O2974">
        <v>0.86586423380472599</v>
      </c>
    </row>
    <row r="2975" spans="1:15" x14ac:dyDescent="0.3">
      <c r="A2975" t="s">
        <v>2988</v>
      </c>
      <c r="B2975">
        <v>0.46862257553991798</v>
      </c>
      <c r="C2975">
        <v>9.0001123857835097E-2</v>
      </c>
      <c r="D2975">
        <v>0.38953069498304399</v>
      </c>
      <c r="E2975">
        <v>0.280486978031529</v>
      </c>
      <c r="F2975">
        <v>0.18813559750838799</v>
      </c>
      <c r="G2975">
        <v>-0.19048585417369401</v>
      </c>
      <c r="H2975">
        <v>0.109043716951515</v>
      </c>
      <c r="I2975">
        <v>-0.378621451682083</v>
      </c>
      <c r="J2975">
        <v>-7.9091880556873703E-2</v>
      </c>
      <c r="K2975">
        <v>0.299529571125209</v>
      </c>
      <c r="L2975">
        <v>21.317630600369501</v>
      </c>
      <c r="M2975">
        <v>0.95570460373346</v>
      </c>
      <c r="N2975">
        <v>0.46367216238952103</v>
      </c>
      <c r="O2975">
        <v>0.86586423380472599</v>
      </c>
    </row>
    <row r="2976" spans="1:15" x14ac:dyDescent="0.3">
      <c r="A2976" t="s">
        <v>2989</v>
      </c>
      <c r="B2976">
        <v>-0.12933674288392499</v>
      </c>
      <c r="C2976">
        <v>-7.1133747971149602E-2</v>
      </c>
      <c r="D2976">
        <v>-6.3869314412080797E-2</v>
      </c>
      <c r="E2976">
        <v>-0.23160416408228501</v>
      </c>
      <c r="F2976">
        <v>0.10226742119835899</v>
      </c>
      <c r="G2976">
        <v>0.16047041611113499</v>
      </c>
      <c r="H2976">
        <v>0.16773484967020399</v>
      </c>
      <c r="I2976">
        <v>5.82029949127758E-2</v>
      </c>
      <c r="J2976">
        <v>6.5467428471844599E-2</v>
      </c>
      <c r="K2976">
        <v>7.2644335590688102E-3</v>
      </c>
      <c r="L2976">
        <v>20.9944902561597</v>
      </c>
      <c r="M2976">
        <v>0.95473375241911096</v>
      </c>
      <c r="N2976">
        <v>0.46385436158979598</v>
      </c>
      <c r="O2976">
        <v>0.86586423380472599</v>
      </c>
    </row>
    <row r="2977" spans="1:15" x14ac:dyDescent="0.3">
      <c r="A2977" t="s">
        <v>2990</v>
      </c>
      <c r="B2977">
        <v>0.226070538104509</v>
      </c>
      <c r="C2977">
        <v>0.117336220005253</v>
      </c>
      <c r="D2977">
        <v>-0.25750662035856903</v>
      </c>
      <c r="E2977">
        <v>-3.5050052302921103E-2</v>
      </c>
      <c r="F2977">
        <v>0.26112059040743002</v>
      </c>
      <c r="G2977">
        <v>0.152386272308174</v>
      </c>
      <c r="H2977">
        <v>-0.22245656805564801</v>
      </c>
      <c r="I2977">
        <v>-0.108734318099255</v>
      </c>
      <c r="J2977">
        <v>-0.48357715846307803</v>
      </c>
      <c r="K2977">
        <v>-0.37484284036382198</v>
      </c>
      <c r="L2977">
        <v>19.441871760511901</v>
      </c>
      <c r="M2977">
        <v>0.95469595354151804</v>
      </c>
      <c r="N2977">
        <v>0.46387304171409499</v>
      </c>
      <c r="O2977">
        <v>0.86586423380472599</v>
      </c>
    </row>
    <row r="2978" spans="1:15" x14ac:dyDescent="0.3">
      <c r="A2978" t="s">
        <v>2991</v>
      </c>
      <c r="B2978">
        <v>0.34051427477479002</v>
      </c>
      <c r="C2978">
        <v>0.175863886084237</v>
      </c>
      <c r="D2978">
        <v>0.156994071752212</v>
      </c>
      <c r="E2978">
        <v>0.180642439672905</v>
      </c>
      <c r="F2978">
        <v>0.15987183510188499</v>
      </c>
      <c r="G2978">
        <v>-4.7785535886681902E-3</v>
      </c>
      <c r="H2978">
        <v>-2.3648367920692699E-2</v>
      </c>
      <c r="I2978">
        <v>-0.16465038869055301</v>
      </c>
      <c r="J2978">
        <v>-0.18352020302257799</v>
      </c>
      <c r="K2978">
        <v>-1.88698143320245E-2</v>
      </c>
      <c r="L2978">
        <v>19.7017510537692</v>
      </c>
      <c r="M2978">
        <v>0.95456274070759894</v>
      </c>
      <c r="N2978">
        <v>0.463938880693608</v>
      </c>
      <c r="O2978">
        <v>0.86586423380472599</v>
      </c>
    </row>
    <row r="2979" spans="1:15" x14ac:dyDescent="0.3">
      <c r="A2979" t="s">
        <v>2992</v>
      </c>
      <c r="B2979">
        <v>1.1637205926563601</v>
      </c>
      <c r="C2979">
        <v>1.19493643080933</v>
      </c>
      <c r="D2979">
        <v>0.46307409356319301</v>
      </c>
      <c r="E2979">
        <v>0.2039650122693</v>
      </c>
      <c r="F2979">
        <v>0.95975558038706099</v>
      </c>
      <c r="G2979">
        <v>0.99097141854003101</v>
      </c>
      <c r="H2979">
        <v>0.25910908129389298</v>
      </c>
      <c r="I2979">
        <v>3.1215838152970601E-2</v>
      </c>
      <c r="J2979">
        <v>-0.70064649909316801</v>
      </c>
      <c r="K2979">
        <v>-0.73186233724613803</v>
      </c>
      <c r="L2979">
        <v>16.7964377896404</v>
      </c>
      <c r="M2979">
        <v>0.95368808857197895</v>
      </c>
      <c r="N2979">
        <v>0.464371380076323</v>
      </c>
      <c r="O2979">
        <v>0.86586423380472599</v>
      </c>
    </row>
    <row r="2980" spans="1:15" x14ac:dyDescent="0.3">
      <c r="A2980" t="s">
        <v>2993</v>
      </c>
      <c r="B2980">
        <v>0.66724957513594096</v>
      </c>
      <c r="C2980">
        <v>0.46293453794779199</v>
      </c>
      <c r="D2980">
        <v>2.87166618973629E-2</v>
      </c>
      <c r="E2980">
        <v>0.954092801704014</v>
      </c>
      <c r="F2980">
        <v>-0.28684322656807398</v>
      </c>
      <c r="G2980">
        <v>-0.49115826375622301</v>
      </c>
      <c r="H2980">
        <v>-0.92537613980665201</v>
      </c>
      <c r="I2980">
        <v>-0.204315037188149</v>
      </c>
      <c r="J2980">
        <v>-0.63853291323857797</v>
      </c>
      <c r="K2980">
        <v>-0.434217876050429</v>
      </c>
      <c r="L2980">
        <v>20.088275127397999</v>
      </c>
      <c r="M2980">
        <v>0.95726815441037705</v>
      </c>
      <c r="N2980">
        <v>0.46444550894164299</v>
      </c>
      <c r="O2980">
        <v>0.86586423380472599</v>
      </c>
    </row>
    <row r="2981" spans="1:15" x14ac:dyDescent="0.3">
      <c r="A2981" t="s">
        <v>2994</v>
      </c>
      <c r="B2981">
        <v>-2.8445988807050099E-2</v>
      </c>
      <c r="C2981">
        <v>-0.249822777398304</v>
      </c>
      <c r="D2981">
        <v>-0.25613060966647799</v>
      </c>
      <c r="E2981">
        <v>-0.45241859356117298</v>
      </c>
      <c r="F2981">
        <v>0.42397260475412302</v>
      </c>
      <c r="G2981">
        <v>0.20259581616286901</v>
      </c>
      <c r="H2981">
        <v>0.19628798389469501</v>
      </c>
      <c r="I2981">
        <v>-0.22137678859125401</v>
      </c>
      <c r="J2981">
        <v>-0.22768462085942801</v>
      </c>
      <c r="K2981">
        <v>-6.3078322681739997E-3</v>
      </c>
      <c r="L2981">
        <v>18.288977204999998</v>
      </c>
      <c r="M2981">
        <v>0.95343192977450797</v>
      </c>
      <c r="N2981">
        <v>0.46449811561646598</v>
      </c>
      <c r="O2981">
        <v>0.86586423380472599</v>
      </c>
    </row>
    <row r="2982" spans="1:15" x14ac:dyDescent="0.3">
      <c r="A2982" t="s">
        <v>2995</v>
      </c>
      <c r="B2982">
        <v>-8.3208477530508404E-2</v>
      </c>
      <c r="C2982">
        <v>0.20005520475598401</v>
      </c>
      <c r="D2982">
        <v>0.156967316655376</v>
      </c>
      <c r="E2982">
        <v>3.19716336298548E-2</v>
      </c>
      <c r="F2982">
        <v>-0.115180111160363</v>
      </c>
      <c r="G2982">
        <v>0.16808357112612901</v>
      </c>
      <c r="H2982">
        <v>0.124995683025521</v>
      </c>
      <c r="I2982">
        <v>0.28326368228649201</v>
      </c>
      <c r="J2982">
        <v>0.240175794185884</v>
      </c>
      <c r="K2982">
        <v>-4.3087888100607999E-2</v>
      </c>
      <c r="L2982">
        <v>19.956209310898998</v>
      </c>
      <c r="M2982">
        <v>0.95339912797978099</v>
      </c>
      <c r="N2982">
        <v>0.46451434671124098</v>
      </c>
      <c r="O2982">
        <v>0.86586423380472599</v>
      </c>
    </row>
    <row r="2983" spans="1:15" x14ac:dyDescent="0.3">
      <c r="A2983" t="s">
        <v>2996</v>
      </c>
      <c r="B2983">
        <v>0.42176126187507601</v>
      </c>
      <c r="C2983">
        <v>-0.25147035727653799</v>
      </c>
      <c r="D2983">
        <v>-0.26131752255036</v>
      </c>
      <c r="E2983">
        <v>9.4269811331670905E-4</v>
      </c>
      <c r="F2983">
        <v>0.42081856376176002</v>
      </c>
      <c r="G2983">
        <v>-0.25241305538985498</v>
      </c>
      <c r="H2983">
        <v>-0.26226022066367699</v>
      </c>
      <c r="I2983">
        <v>-0.673231619151615</v>
      </c>
      <c r="J2983">
        <v>-0.68307878442543701</v>
      </c>
      <c r="K2983">
        <v>-9.8471652738219007E-3</v>
      </c>
      <c r="L2983">
        <v>19.217064216881202</v>
      </c>
      <c r="M2983">
        <v>0.95299886514437104</v>
      </c>
      <c r="N2983">
        <v>0.46471244785377502</v>
      </c>
      <c r="O2983">
        <v>0.86586423380472599</v>
      </c>
    </row>
    <row r="2984" spans="1:15" x14ac:dyDescent="0.3">
      <c r="A2984" t="s">
        <v>2997</v>
      </c>
      <c r="B2984">
        <v>-0.26117362125504301</v>
      </c>
      <c r="C2984">
        <v>4.1778856277368E-2</v>
      </c>
      <c r="D2984">
        <v>-0.29100361421113202</v>
      </c>
      <c r="E2984">
        <v>9.4847227236233095E-2</v>
      </c>
      <c r="F2984">
        <v>-0.35602084849127602</v>
      </c>
      <c r="G2984">
        <v>-5.3068370958865102E-2</v>
      </c>
      <c r="H2984">
        <v>-0.38585084144736498</v>
      </c>
      <c r="I2984">
        <v>0.302952477532411</v>
      </c>
      <c r="J2984">
        <v>-2.9829992956088298E-2</v>
      </c>
      <c r="K2984">
        <v>-0.33278247048850002</v>
      </c>
      <c r="L2984">
        <v>18.866496155441599</v>
      </c>
      <c r="M2984">
        <v>0.95299076781451397</v>
      </c>
      <c r="N2984">
        <v>0.46471645624235702</v>
      </c>
      <c r="O2984">
        <v>0.86586423380472599</v>
      </c>
    </row>
    <row r="2985" spans="1:15" x14ac:dyDescent="0.3">
      <c r="A2985" t="s">
        <v>2998</v>
      </c>
      <c r="B2985">
        <v>-0.60891899828937202</v>
      </c>
      <c r="C2985">
        <v>-0.567146016617183</v>
      </c>
      <c r="D2985">
        <v>-0.50954604964655903</v>
      </c>
      <c r="E2985">
        <v>-0.481899505013683</v>
      </c>
      <c r="F2985">
        <v>-0.12701949327568901</v>
      </c>
      <c r="G2985">
        <v>-8.5246511603500594E-2</v>
      </c>
      <c r="H2985">
        <v>-2.7646544632876399E-2</v>
      </c>
      <c r="I2985">
        <v>4.1772981672188798E-2</v>
      </c>
      <c r="J2985">
        <v>9.9372948642813E-2</v>
      </c>
      <c r="K2985">
        <v>5.7599966970624202E-2</v>
      </c>
      <c r="L2985">
        <v>19.571513229914501</v>
      </c>
      <c r="M2985">
        <v>0.95276229880611396</v>
      </c>
      <c r="N2985">
        <v>0.46483129264864398</v>
      </c>
      <c r="O2985">
        <v>0.86586423380472599</v>
      </c>
    </row>
    <row r="2986" spans="1:15" x14ac:dyDescent="0.3">
      <c r="A2986" t="s">
        <v>2999</v>
      </c>
      <c r="B2986">
        <v>-0.22927668299822601</v>
      </c>
      <c r="C2986">
        <v>0.35643109115696697</v>
      </c>
      <c r="D2986">
        <v>0.80001220877300805</v>
      </c>
      <c r="E2986">
        <v>0.32831202581371999</v>
      </c>
      <c r="F2986">
        <v>-0.557588708811945</v>
      </c>
      <c r="G2986">
        <v>2.8119065343247499E-2</v>
      </c>
      <c r="H2986">
        <v>0.471700182959289</v>
      </c>
      <c r="I2986">
        <v>0.58570777415519304</v>
      </c>
      <c r="J2986">
        <v>1.02928889177123</v>
      </c>
      <c r="K2986">
        <v>0.44358111761604102</v>
      </c>
      <c r="L2986">
        <v>17.544057968488602</v>
      </c>
      <c r="M2986">
        <v>0.95225497220872501</v>
      </c>
      <c r="N2986">
        <v>0.46508082598775402</v>
      </c>
      <c r="O2986">
        <v>0.86586423380472599</v>
      </c>
    </row>
    <row r="2987" spans="1:15" x14ac:dyDescent="0.3">
      <c r="A2987" t="s">
        <v>3000</v>
      </c>
      <c r="B2987">
        <v>0.235211748764037</v>
      </c>
      <c r="C2987">
        <v>-6.9410851705566101E-2</v>
      </c>
      <c r="D2987">
        <v>-4.0118272437684503E-2</v>
      </c>
      <c r="E2987">
        <v>6.3070433432148604E-2</v>
      </c>
      <c r="F2987">
        <v>0.17214131533188801</v>
      </c>
      <c r="G2987">
        <v>-0.13248128513771501</v>
      </c>
      <c r="H2987">
        <v>-0.103188705869833</v>
      </c>
      <c r="I2987">
        <v>-0.30462260046960299</v>
      </c>
      <c r="J2987">
        <v>-0.27533002120172201</v>
      </c>
      <c r="K2987">
        <v>2.9292579267881501E-2</v>
      </c>
      <c r="L2987">
        <v>20.083377073310299</v>
      </c>
      <c r="M2987">
        <v>0.95193108131448001</v>
      </c>
      <c r="N2987">
        <v>0.46524130107710698</v>
      </c>
      <c r="O2987">
        <v>0.86586423380472599</v>
      </c>
    </row>
    <row r="2988" spans="1:15" x14ac:dyDescent="0.3">
      <c r="A2988" t="s">
        <v>3001</v>
      </c>
      <c r="B2988">
        <v>0.356292433430689</v>
      </c>
      <c r="C2988">
        <v>0.12260760361713401</v>
      </c>
      <c r="D2988">
        <v>0.477128580267344</v>
      </c>
      <c r="E2988">
        <v>0.178843047330457</v>
      </c>
      <c r="F2988">
        <v>0.177449386100232</v>
      </c>
      <c r="G2988">
        <v>-5.6235443713323001E-2</v>
      </c>
      <c r="H2988">
        <v>0.29828553293688698</v>
      </c>
      <c r="I2988">
        <v>-0.23368482981355501</v>
      </c>
      <c r="J2988">
        <v>0.120836146836655</v>
      </c>
      <c r="K2988">
        <v>0.35452097665020998</v>
      </c>
      <c r="L2988">
        <v>22.897442686245402</v>
      </c>
      <c r="M2988">
        <v>0.95327961843836295</v>
      </c>
      <c r="N2988">
        <v>0.46528595818763302</v>
      </c>
      <c r="O2988">
        <v>0.86586423380472599</v>
      </c>
    </row>
    <row r="2989" spans="1:15" x14ac:dyDescent="0.3">
      <c r="A2989" t="s">
        <v>3002</v>
      </c>
      <c r="B2989">
        <v>0.14121766276158701</v>
      </c>
      <c r="C2989">
        <v>0.18690001169070999</v>
      </c>
      <c r="D2989">
        <v>0.113242052822645</v>
      </c>
      <c r="E2989">
        <v>0.28718689910955703</v>
      </c>
      <c r="F2989">
        <v>-0.14596923634796999</v>
      </c>
      <c r="G2989">
        <v>-0.100286887418847</v>
      </c>
      <c r="H2989">
        <v>-0.17394484628691101</v>
      </c>
      <c r="I2989">
        <v>4.56823489291232E-2</v>
      </c>
      <c r="J2989">
        <v>-2.7975609938941701E-2</v>
      </c>
      <c r="K2989">
        <v>-7.3657958868064796E-2</v>
      </c>
      <c r="L2989">
        <v>24.8556380654165</v>
      </c>
      <c r="M2989">
        <v>0.95140100878733502</v>
      </c>
      <c r="N2989">
        <v>0.46550404002590201</v>
      </c>
      <c r="O2989">
        <v>0.86586423380472599</v>
      </c>
    </row>
    <row r="2990" spans="1:15" x14ac:dyDescent="0.3">
      <c r="A2990" t="s">
        <v>3003</v>
      </c>
      <c r="B2990">
        <v>7.1419555997344703E-2</v>
      </c>
      <c r="C2990">
        <v>1.8515734512728699E-2</v>
      </c>
      <c r="D2990">
        <v>0.83950399410451504</v>
      </c>
      <c r="E2990">
        <v>0.119678351375551</v>
      </c>
      <c r="F2990">
        <v>-4.8258795378206501E-2</v>
      </c>
      <c r="G2990">
        <v>-0.101162616862823</v>
      </c>
      <c r="H2990">
        <v>0.71982564272896399</v>
      </c>
      <c r="I2990">
        <v>-5.2903821484615997E-2</v>
      </c>
      <c r="J2990">
        <v>0.76808443810716998</v>
      </c>
      <c r="K2990">
        <v>0.82098825959178601</v>
      </c>
      <c r="L2990">
        <v>21.4444069387445</v>
      </c>
      <c r="M2990">
        <v>0.954985029615118</v>
      </c>
      <c r="N2990">
        <v>0.46556362562373199</v>
      </c>
      <c r="O2990">
        <v>0.86586423380472599</v>
      </c>
    </row>
    <row r="2991" spans="1:15" x14ac:dyDescent="0.3">
      <c r="A2991" t="s">
        <v>3004</v>
      </c>
      <c r="B2991">
        <v>0.74631907824501897</v>
      </c>
      <c r="C2991">
        <v>0.32342766376361398</v>
      </c>
      <c r="D2991">
        <v>0.42421058429813002</v>
      </c>
      <c r="E2991">
        <v>0.24775407655316101</v>
      </c>
      <c r="F2991">
        <v>0.49856500169185802</v>
      </c>
      <c r="G2991">
        <v>7.5673587210452795E-2</v>
      </c>
      <c r="H2991">
        <v>0.17645650774496999</v>
      </c>
      <c r="I2991">
        <v>-0.42289141448140599</v>
      </c>
      <c r="J2991">
        <v>-0.32210849394688901</v>
      </c>
      <c r="K2991">
        <v>0.100782920534517</v>
      </c>
      <c r="L2991">
        <v>23.376204588362398</v>
      </c>
      <c r="M2991">
        <v>0.954418049368712</v>
      </c>
      <c r="N2991">
        <v>0.465841679549925</v>
      </c>
      <c r="O2991">
        <v>0.86589800157417296</v>
      </c>
    </row>
    <row r="2992" spans="1:15" x14ac:dyDescent="0.3">
      <c r="A2992" t="s">
        <v>3005</v>
      </c>
      <c r="B2992">
        <v>0.29447427543367199</v>
      </c>
      <c r="C2992">
        <v>8.0958610093713204E-2</v>
      </c>
      <c r="D2992">
        <v>-1.17186505358849</v>
      </c>
      <c r="E2992">
        <v>0.28376247217488199</v>
      </c>
      <c r="F2992">
        <v>1.0711803258789799E-2</v>
      </c>
      <c r="G2992">
        <v>-0.20280386208116899</v>
      </c>
      <c r="H2992">
        <v>-1.45562752576337</v>
      </c>
      <c r="I2992">
        <v>-0.213515665339958</v>
      </c>
      <c r="J2992">
        <v>-1.46633932902216</v>
      </c>
      <c r="K2992">
        <v>-1.2528236636822001</v>
      </c>
      <c r="L2992">
        <v>17.604020045925299</v>
      </c>
      <c r="M2992">
        <v>0.95012235400707001</v>
      </c>
      <c r="N2992">
        <v>0.46613838300628502</v>
      </c>
      <c r="O2992">
        <v>0.86589800157417296</v>
      </c>
    </row>
    <row r="2993" spans="1:15" x14ac:dyDescent="0.3">
      <c r="A2993" t="s">
        <v>3006</v>
      </c>
      <c r="B2993">
        <v>0.476224560084273</v>
      </c>
      <c r="C2993">
        <v>1.11428300682891</v>
      </c>
      <c r="D2993">
        <v>-0.43546752536722999</v>
      </c>
      <c r="E2993">
        <v>0.39265446296064999</v>
      </c>
      <c r="F2993">
        <v>8.3570097123622802E-2</v>
      </c>
      <c r="G2993">
        <v>0.72162854386826003</v>
      </c>
      <c r="H2993">
        <v>-0.82812198832787898</v>
      </c>
      <c r="I2993">
        <v>0.63805844674463696</v>
      </c>
      <c r="J2993">
        <v>-0.91169208545150204</v>
      </c>
      <c r="K2993">
        <v>-1.54975053219614</v>
      </c>
      <c r="L2993">
        <v>19.465983798857302</v>
      </c>
      <c r="M2993">
        <v>0.95380059201103096</v>
      </c>
      <c r="N2993">
        <v>0.46614466291572199</v>
      </c>
      <c r="O2993">
        <v>0.86589800157417296</v>
      </c>
    </row>
    <row r="2994" spans="1:15" x14ac:dyDescent="0.3">
      <c r="A2994" t="s">
        <v>3007</v>
      </c>
      <c r="B2994">
        <v>-0.170136563749551</v>
      </c>
      <c r="C2994">
        <v>6.16890885750472E-2</v>
      </c>
      <c r="D2994">
        <v>5.6886173046624598E-2</v>
      </c>
      <c r="E2994">
        <v>-0.16329575736738999</v>
      </c>
      <c r="F2994">
        <v>-6.8408063821614497E-3</v>
      </c>
      <c r="G2994">
        <v>0.22498484594243701</v>
      </c>
      <c r="H2994">
        <v>0.22018193041401399</v>
      </c>
      <c r="I2994">
        <v>0.23182565232459901</v>
      </c>
      <c r="J2994">
        <v>0.22702273679617599</v>
      </c>
      <c r="K2994">
        <v>-4.8029155284226004E-3</v>
      </c>
      <c r="L2994">
        <v>19.413093083761702</v>
      </c>
      <c r="M2994">
        <v>0.94957348659708696</v>
      </c>
      <c r="N2994">
        <v>0.46641091887596497</v>
      </c>
      <c r="O2994">
        <v>0.86589800157417296</v>
      </c>
    </row>
    <row r="2995" spans="1:15" x14ac:dyDescent="0.3">
      <c r="A2995" t="s">
        <v>3008</v>
      </c>
      <c r="B2995">
        <v>0.15799489220065899</v>
      </c>
      <c r="C2995">
        <v>-1.4733446312287</v>
      </c>
      <c r="D2995">
        <v>-0.805867397831037</v>
      </c>
      <c r="E2995">
        <v>-0.42726898609647501</v>
      </c>
      <c r="F2995">
        <v>0.585263878297134</v>
      </c>
      <c r="G2995">
        <v>-1.04607564513222</v>
      </c>
      <c r="H2995">
        <v>-0.37859841173456099</v>
      </c>
      <c r="I2995">
        <v>-1.63133952342936</v>
      </c>
      <c r="J2995">
        <v>-0.96386229003169499</v>
      </c>
      <c r="K2995">
        <v>0.66747723339766196</v>
      </c>
      <c r="L2995">
        <v>17.2151399241517</v>
      </c>
      <c r="M2995">
        <v>0.94957166700372397</v>
      </c>
      <c r="N2995">
        <v>0.46641353641521499</v>
      </c>
      <c r="O2995">
        <v>0.86589800157417296</v>
      </c>
    </row>
    <row r="2996" spans="1:15" x14ac:dyDescent="0.3">
      <c r="A2996" t="s">
        <v>3009</v>
      </c>
      <c r="B2996">
        <v>0.187889508117149</v>
      </c>
      <c r="C2996">
        <v>-9.2800948500347105E-2</v>
      </c>
      <c r="D2996">
        <v>0.90611604205656704</v>
      </c>
      <c r="E2996">
        <v>0.52126859555960103</v>
      </c>
      <c r="F2996">
        <v>-0.33337908744245198</v>
      </c>
      <c r="G2996">
        <v>-0.61406954405994796</v>
      </c>
      <c r="H2996">
        <v>0.38484744649696601</v>
      </c>
      <c r="I2996">
        <v>-0.28069045661749598</v>
      </c>
      <c r="J2996">
        <v>0.71822653393941904</v>
      </c>
      <c r="K2996">
        <v>0.99891699055691396</v>
      </c>
      <c r="L2996">
        <v>16.732085189080401</v>
      </c>
      <c r="M2996">
        <v>0.94936118912475798</v>
      </c>
      <c r="N2996">
        <v>0.46651637249768801</v>
      </c>
      <c r="O2996">
        <v>0.86589800157417296</v>
      </c>
    </row>
    <row r="2997" spans="1:15" x14ac:dyDescent="0.3">
      <c r="A2997" t="s">
        <v>3010</v>
      </c>
      <c r="B2997">
        <v>-6.4688876208350607E-2</v>
      </c>
      <c r="C2997">
        <v>5.2905010201051497E-2</v>
      </c>
      <c r="D2997">
        <v>-0.10031931848419599</v>
      </c>
      <c r="E2997">
        <v>-6.9969575922431901E-2</v>
      </c>
      <c r="F2997">
        <v>5.2806997140812896E-3</v>
      </c>
      <c r="G2997">
        <v>0.122874586123483</v>
      </c>
      <c r="H2997">
        <v>-3.0349742561764301E-2</v>
      </c>
      <c r="I2997">
        <v>0.11759388640940199</v>
      </c>
      <c r="J2997">
        <v>-3.5630442275845602E-2</v>
      </c>
      <c r="K2997">
        <v>-0.15322432868524799</v>
      </c>
      <c r="L2997">
        <v>21.996648643119102</v>
      </c>
      <c r="M2997">
        <v>0.94885137435390898</v>
      </c>
      <c r="N2997">
        <v>0.46676969937831903</v>
      </c>
      <c r="O2997">
        <v>0.86607902498133205</v>
      </c>
    </row>
    <row r="2998" spans="1:15" x14ac:dyDescent="0.3">
      <c r="A2998" t="s">
        <v>3011</v>
      </c>
      <c r="B2998">
        <v>-1.76645243193683E-2</v>
      </c>
      <c r="C2998">
        <v>-0.80882337117260095</v>
      </c>
      <c r="D2998">
        <v>-1.30262120819632</v>
      </c>
      <c r="E2998">
        <v>-1.15681293238537</v>
      </c>
      <c r="F2998">
        <v>1.1391484080660099</v>
      </c>
      <c r="G2998">
        <v>0.34798956121277402</v>
      </c>
      <c r="H2998">
        <v>-0.14580827581094299</v>
      </c>
      <c r="I2998">
        <v>-0.79115884685323201</v>
      </c>
      <c r="J2998">
        <v>-1.2849566838769499</v>
      </c>
      <c r="K2998">
        <v>-0.49379783702371699</v>
      </c>
      <c r="L2998">
        <v>17.5692526277643</v>
      </c>
      <c r="M2998">
        <v>0.94823992752092201</v>
      </c>
      <c r="N2998">
        <v>0.46707369252608699</v>
      </c>
      <c r="O2998">
        <v>0.86635390615699603</v>
      </c>
    </row>
    <row r="2999" spans="1:15" x14ac:dyDescent="0.3">
      <c r="A2999" t="s">
        <v>3012</v>
      </c>
      <c r="B2999">
        <v>-0.56909633725182796</v>
      </c>
      <c r="C2999">
        <v>-0.85248895551186299</v>
      </c>
      <c r="D2999">
        <v>-0.564545647584204</v>
      </c>
      <c r="E2999">
        <v>-1.0679095781494701</v>
      </c>
      <c r="F2999">
        <v>0.49881324089764001</v>
      </c>
      <c r="G2999">
        <v>0.215420622637605</v>
      </c>
      <c r="H2999">
        <v>0.50336393056526396</v>
      </c>
      <c r="I2999">
        <v>-0.28339261826003398</v>
      </c>
      <c r="J2999">
        <v>4.5506896676244003E-3</v>
      </c>
      <c r="K2999">
        <v>0.28794330792765899</v>
      </c>
      <c r="L2999">
        <v>16.7109113715611</v>
      </c>
      <c r="M2999">
        <v>0.94648605486270299</v>
      </c>
      <c r="N2999">
        <v>0.46794666634640802</v>
      </c>
      <c r="O2999">
        <v>0.86766649542541896</v>
      </c>
    </row>
    <row r="3000" spans="1:15" x14ac:dyDescent="0.3">
      <c r="A3000" t="s">
        <v>3013</v>
      </c>
      <c r="B3000">
        <v>-0.65167277486851205</v>
      </c>
      <c r="C3000">
        <v>-0.25745602219820202</v>
      </c>
      <c r="D3000">
        <v>-0.67841713461054098</v>
      </c>
      <c r="E3000">
        <v>-0.96119523236333004</v>
      </c>
      <c r="F3000">
        <v>0.30952245749481799</v>
      </c>
      <c r="G3000">
        <v>0.70373921016512897</v>
      </c>
      <c r="H3000">
        <v>0.282778097752789</v>
      </c>
      <c r="I3000">
        <v>0.39421675267030998</v>
      </c>
      <c r="J3000">
        <v>-2.6744359742028899E-2</v>
      </c>
      <c r="K3000">
        <v>-0.42096111241233902</v>
      </c>
      <c r="L3000">
        <v>17.190825583683701</v>
      </c>
      <c r="M3000">
        <v>0.94571980958757096</v>
      </c>
      <c r="N3000">
        <v>0.46832852371958</v>
      </c>
      <c r="O3000">
        <v>0.86766649542541896</v>
      </c>
    </row>
    <row r="3001" spans="1:15" x14ac:dyDescent="0.3">
      <c r="A3001" t="s">
        <v>3014</v>
      </c>
      <c r="B3001">
        <v>1.06252588966898</v>
      </c>
      <c r="C3001">
        <v>0.75012669221233697</v>
      </c>
      <c r="D3001">
        <v>1.04196943744324</v>
      </c>
      <c r="E3001">
        <v>0.71736462340169305</v>
      </c>
      <c r="F3001">
        <v>0.34516126626728999</v>
      </c>
      <c r="G3001">
        <v>3.27620688106443E-2</v>
      </c>
      <c r="H3001">
        <v>0.32460481404154601</v>
      </c>
      <c r="I3001">
        <v>-0.31239919745664602</v>
      </c>
      <c r="J3001">
        <v>-2.0556452225743999E-2</v>
      </c>
      <c r="K3001">
        <v>0.29184274523090198</v>
      </c>
      <c r="L3001">
        <v>17.020139152121001</v>
      </c>
      <c r="M3001">
        <v>0.94506904616118703</v>
      </c>
      <c r="N3001">
        <v>0.46865305341867097</v>
      </c>
      <c r="O3001">
        <v>0.86766649542541896</v>
      </c>
    </row>
    <row r="3002" spans="1:15" x14ac:dyDescent="0.3">
      <c r="A3002" t="s">
        <v>3015</v>
      </c>
      <c r="B3002">
        <v>-8.1800116181145896E-2</v>
      </c>
      <c r="C3002">
        <v>-0.31243491351702002</v>
      </c>
      <c r="D3002">
        <v>0.75322165122468099</v>
      </c>
      <c r="E3002">
        <v>-0.104078825991166</v>
      </c>
      <c r="F3002">
        <v>2.22787098100206E-2</v>
      </c>
      <c r="G3002">
        <v>-0.208356087525853</v>
      </c>
      <c r="H3002">
        <v>0.85730047721584801</v>
      </c>
      <c r="I3002">
        <v>-0.230634797335874</v>
      </c>
      <c r="J3002">
        <v>0.83502176740582701</v>
      </c>
      <c r="K3002">
        <v>1.0656565647417</v>
      </c>
      <c r="L3002">
        <v>18.495381629606499</v>
      </c>
      <c r="M3002">
        <v>0.94501606107306502</v>
      </c>
      <c r="N3002">
        <v>0.46867948559280498</v>
      </c>
      <c r="O3002">
        <v>0.86766649542541896</v>
      </c>
    </row>
    <row r="3003" spans="1:15" x14ac:dyDescent="0.3">
      <c r="A3003" t="s">
        <v>3016</v>
      </c>
      <c r="B3003">
        <v>0.198664884314457</v>
      </c>
      <c r="C3003">
        <v>0.50325625124756401</v>
      </c>
      <c r="D3003">
        <v>4.1318967692951999E-2</v>
      </c>
      <c r="E3003">
        <v>0.42282050380498498</v>
      </c>
      <c r="F3003">
        <v>-0.22415561949052801</v>
      </c>
      <c r="G3003">
        <v>8.0435747442578504E-2</v>
      </c>
      <c r="H3003">
        <v>-0.38150153611203302</v>
      </c>
      <c r="I3003">
        <v>0.30459136693310601</v>
      </c>
      <c r="J3003">
        <v>-0.15734591662150499</v>
      </c>
      <c r="K3003">
        <v>-0.461937283554612</v>
      </c>
      <c r="L3003">
        <v>18.337175363419799</v>
      </c>
      <c r="M3003">
        <v>0.94461992747634305</v>
      </c>
      <c r="N3003">
        <v>0.468877143996761</v>
      </c>
      <c r="O3003">
        <v>0.86766649542541896</v>
      </c>
    </row>
    <row r="3004" spans="1:15" x14ac:dyDescent="0.3">
      <c r="A3004" t="s">
        <v>3017</v>
      </c>
      <c r="B3004">
        <v>-7.8709760933243403E-2</v>
      </c>
      <c r="C3004">
        <v>4.54713076660518E-2</v>
      </c>
      <c r="D3004">
        <v>-5.9813429276165002E-2</v>
      </c>
      <c r="E3004">
        <v>-8.3200507869257506E-2</v>
      </c>
      <c r="F3004">
        <v>4.4907469360140296E-3</v>
      </c>
      <c r="G3004">
        <v>0.12867181553530899</v>
      </c>
      <c r="H3004">
        <v>2.3387078593092501E-2</v>
      </c>
      <c r="I3004">
        <v>0.12418106859929499</v>
      </c>
      <c r="J3004">
        <v>1.8896331657078502E-2</v>
      </c>
      <c r="K3004">
        <v>-0.105284736942217</v>
      </c>
      <c r="L3004">
        <v>21.592085092986299</v>
      </c>
      <c r="M3004">
        <v>0.94449644746273398</v>
      </c>
      <c r="N3004">
        <v>0.46893877219233498</v>
      </c>
      <c r="O3004">
        <v>0.86766649542541896</v>
      </c>
    </row>
    <row r="3005" spans="1:15" x14ac:dyDescent="0.3">
      <c r="A3005" t="s">
        <v>3018</v>
      </c>
      <c r="B3005">
        <v>0.175592873472802</v>
      </c>
      <c r="C3005">
        <v>0.484323758993217</v>
      </c>
      <c r="D3005">
        <v>1.098396273369</v>
      </c>
      <c r="E3005">
        <v>0.50898009622564899</v>
      </c>
      <c r="F3005">
        <v>-0.33338722275284699</v>
      </c>
      <c r="G3005">
        <v>-2.46563372324324E-2</v>
      </c>
      <c r="H3005">
        <v>0.58941617714335603</v>
      </c>
      <c r="I3005">
        <v>0.308730885520415</v>
      </c>
      <c r="J3005">
        <v>0.92280339989620297</v>
      </c>
      <c r="K3005">
        <v>0.61407251437578803</v>
      </c>
      <c r="L3005">
        <v>18.337596951405999</v>
      </c>
      <c r="M3005">
        <v>0.94418121776722597</v>
      </c>
      <c r="N3005">
        <v>0.46909613499069103</v>
      </c>
      <c r="O3005">
        <v>0.86766649542541896</v>
      </c>
    </row>
    <row r="3006" spans="1:15" x14ac:dyDescent="0.3">
      <c r="A3006" t="s">
        <v>3019</v>
      </c>
      <c r="B3006">
        <v>-0.59307220576872099</v>
      </c>
      <c r="C3006">
        <v>-0.53205585971746305</v>
      </c>
      <c r="D3006">
        <v>-0.72776181811568497</v>
      </c>
      <c r="E3006">
        <v>-0.701702941664887</v>
      </c>
      <c r="F3006">
        <v>0.10863073589616699</v>
      </c>
      <c r="G3006">
        <v>0.16964708194742401</v>
      </c>
      <c r="H3006">
        <v>-2.60588764507972E-2</v>
      </c>
      <c r="I3006">
        <v>6.10163460512574E-2</v>
      </c>
      <c r="J3006">
        <v>-0.134689612346964</v>
      </c>
      <c r="K3006">
        <v>-0.195705958398221</v>
      </c>
      <c r="L3006">
        <v>18.717145404966899</v>
      </c>
      <c r="M3006">
        <v>0.94307292332349302</v>
      </c>
      <c r="N3006">
        <v>0.46964977704205002</v>
      </c>
      <c r="O3006">
        <v>0.86766649542541896</v>
      </c>
    </row>
    <row r="3007" spans="1:15" x14ac:dyDescent="0.3">
      <c r="A3007" t="s">
        <v>3020</v>
      </c>
      <c r="B3007">
        <v>5.3393192108551098E-2</v>
      </c>
      <c r="C3007">
        <v>0.52225239856862204</v>
      </c>
      <c r="D3007">
        <v>0.27423054846719103</v>
      </c>
      <c r="E3007">
        <v>0.54497737102213895</v>
      </c>
      <c r="F3007">
        <v>-0.49158417891358802</v>
      </c>
      <c r="G3007">
        <v>-2.2724972453517001E-2</v>
      </c>
      <c r="H3007">
        <v>-0.27074682255494797</v>
      </c>
      <c r="I3007">
        <v>0.46885920646007101</v>
      </c>
      <c r="J3007">
        <v>0.22083735635863999</v>
      </c>
      <c r="K3007">
        <v>-0.24802185010143099</v>
      </c>
      <c r="L3007">
        <v>18.580791435234399</v>
      </c>
      <c r="M3007">
        <v>0.942766443665087</v>
      </c>
      <c r="N3007">
        <v>0.469802981902599</v>
      </c>
      <c r="O3007">
        <v>0.86766649542541896</v>
      </c>
    </row>
    <row r="3008" spans="1:15" x14ac:dyDescent="0.3">
      <c r="A3008" t="s">
        <v>3021</v>
      </c>
      <c r="B3008">
        <v>0.17926904239445901</v>
      </c>
      <c r="C3008">
        <v>-2.2110589920625801E-2</v>
      </c>
      <c r="D3008">
        <v>-4.0745110552791201E-3</v>
      </c>
      <c r="E3008">
        <v>0.13460717531878799</v>
      </c>
      <c r="F3008">
        <v>4.4661867075671297E-2</v>
      </c>
      <c r="G3008">
        <v>-0.156717765239414</v>
      </c>
      <c r="H3008">
        <v>-0.138681686374067</v>
      </c>
      <c r="I3008">
        <v>-0.20137963231508499</v>
      </c>
      <c r="J3008">
        <v>-0.18334355344973799</v>
      </c>
      <c r="K3008">
        <v>1.80360788653466E-2</v>
      </c>
      <c r="L3008">
        <v>22.5467191559555</v>
      </c>
      <c r="M3008">
        <v>0.94250839522463603</v>
      </c>
      <c r="N3008">
        <v>0.469932011871046</v>
      </c>
      <c r="O3008">
        <v>0.86766649542541896</v>
      </c>
    </row>
    <row r="3009" spans="1:15" x14ac:dyDescent="0.3">
      <c r="A3009" t="s">
        <v>3022</v>
      </c>
      <c r="B3009">
        <v>0.24028093596661701</v>
      </c>
      <c r="C3009">
        <v>1.71319204819795E-2</v>
      </c>
      <c r="D3009">
        <v>3.3839228516015403E-2</v>
      </c>
      <c r="E3009">
        <v>4.7886798960153201E-2</v>
      </c>
      <c r="F3009">
        <v>0.19239413700646299</v>
      </c>
      <c r="G3009">
        <v>-3.0754878478173701E-2</v>
      </c>
      <c r="H3009">
        <v>-1.40475704441378E-2</v>
      </c>
      <c r="I3009">
        <v>-0.223149015484637</v>
      </c>
      <c r="J3009">
        <v>-0.206441707450601</v>
      </c>
      <c r="K3009">
        <v>1.67073080340359E-2</v>
      </c>
      <c r="L3009">
        <v>20.647354497563601</v>
      </c>
      <c r="M3009">
        <v>0.94226901125055795</v>
      </c>
      <c r="N3009">
        <v>0.47005173795845401</v>
      </c>
      <c r="O3009">
        <v>0.86766649542541896</v>
      </c>
    </row>
    <row r="3010" spans="1:15" x14ac:dyDescent="0.3">
      <c r="A3010" t="s">
        <v>3023</v>
      </c>
      <c r="B3010">
        <v>0.107293478783742</v>
      </c>
      <c r="C3010">
        <v>0.33362628746619899</v>
      </c>
      <c r="D3010">
        <v>0.56479366530867003</v>
      </c>
      <c r="E3010">
        <v>0.21424009554958401</v>
      </c>
      <c r="F3010">
        <v>-0.10694661676584299</v>
      </c>
      <c r="G3010">
        <v>0.11938619191661499</v>
      </c>
      <c r="H3010">
        <v>0.35055356975908603</v>
      </c>
      <c r="I3010">
        <v>0.226332808682457</v>
      </c>
      <c r="J3010">
        <v>0.45750018652492802</v>
      </c>
      <c r="K3010">
        <v>0.23116737784247099</v>
      </c>
      <c r="L3010">
        <v>18.358264976565</v>
      </c>
      <c r="M3010">
        <v>0.94122393545568594</v>
      </c>
      <c r="N3010">
        <v>0.47057474907730201</v>
      </c>
      <c r="O3010">
        <v>0.86766649542541896</v>
      </c>
    </row>
    <row r="3011" spans="1:15" x14ac:dyDescent="0.3">
      <c r="A3011" t="s">
        <v>3024</v>
      </c>
      <c r="B3011">
        <v>-0.25819808304550002</v>
      </c>
      <c r="C3011">
        <v>3.5808413466952502E-2</v>
      </c>
      <c r="D3011">
        <v>1.56225798575456E-2</v>
      </c>
      <c r="E3011">
        <v>1.36460118934352E-2</v>
      </c>
      <c r="F3011">
        <v>-0.27184409493893502</v>
      </c>
      <c r="G3011">
        <v>2.2162401573517301E-2</v>
      </c>
      <c r="H3011">
        <v>1.9765679641103899E-3</v>
      </c>
      <c r="I3011">
        <v>0.29400649651245198</v>
      </c>
      <c r="J3011">
        <v>0.27382066290304502</v>
      </c>
      <c r="K3011">
        <v>-2.0185833609407001E-2</v>
      </c>
      <c r="L3011">
        <v>19.769754724830801</v>
      </c>
      <c r="M3011">
        <v>0.94122190640570103</v>
      </c>
      <c r="N3011">
        <v>0.47057576503450199</v>
      </c>
      <c r="O3011">
        <v>0.86766649542541896</v>
      </c>
    </row>
    <row r="3012" spans="1:15" x14ac:dyDescent="0.3">
      <c r="A3012" t="s">
        <v>3025</v>
      </c>
      <c r="B3012">
        <v>-0.82533332200582199</v>
      </c>
      <c r="C3012">
        <v>-1.2275583648558099</v>
      </c>
      <c r="D3012">
        <v>-1.3787272905019099</v>
      </c>
      <c r="E3012">
        <v>-0.80658814116153399</v>
      </c>
      <c r="F3012">
        <v>-1.8745180844288001E-2</v>
      </c>
      <c r="G3012">
        <v>-0.42097022369428</v>
      </c>
      <c r="H3012">
        <v>-0.57213914934037302</v>
      </c>
      <c r="I3012">
        <v>-0.402225042849992</v>
      </c>
      <c r="J3012">
        <v>-0.55339396849608502</v>
      </c>
      <c r="K3012">
        <v>-0.15116892564609299</v>
      </c>
      <c r="L3012">
        <v>17.162615323311499</v>
      </c>
      <c r="M3012">
        <v>0.940939292119918</v>
      </c>
      <c r="N3012">
        <v>0.47071729110357202</v>
      </c>
      <c r="O3012">
        <v>0.86766649542541896</v>
      </c>
    </row>
    <row r="3013" spans="1:15" x14ac:dyDescent="0.3">
      <c r="A3013" t="s">
        <v>3026</v>
      </c>
      <c r="B3013">
        <v>0.162631647927824</v>
      </c>
      <c r="C3013">
        <v>-3.5437611369079698E-2</v>
      </c>
      <c r="D3013">
        <v>-0.128527568663309</v>
      </c>
      <c r="E3013">
        <v>-0.14926465700396499</v>
      </c>
      <c r="F3013">
        <v>0.31189630493178899</v>
      </c>
      <c r="G3013">
        <v>0.11382704563488499</v>
      </c>
      <c r="H3013">
        <v>2.0737088340656101E-2</v>
      </c>
      <c r="I3013">
        <v>-0.198069259296904</v>
      </c>
      <c r="J3013">
        <v>-0.29115921659113297</v>
      </c>
      <c r="K3013">
        <v>-9.3089957294228795E-2</v>
      </c>
      <c r="L3013">
        <v>24.116624491628201</v>
      </c>
      <c r="M3013">
        <v>0.94022014442360802</v>
      </c>
      <c r="N3013">
        <v>0.47107927606817002</v>
      </c>
      <c r="O3013">
        <v>0.86766649542541896</v>
      </c>
    </row>
    <row r="3014" spans="1:15" x14ac:dyDescent="0.3">
      <c r="A3014" t="s">
        <v>3027</v>
      </c>
      <c r="B3014">
        <v>0.42847658559570001</v>
      </c>
      <c r="C3014">
        <v>3.5675999007121803E-2</v>
      </c>
      <c r="D3014">
        <v>0.13740204006186801</v>
      </c>
      <c r="E3014">
        <v>-7.0734351452227201E-2</v>
      </c>
      <c r="F3014">
        <v>0.49921093704792702</v>
      </c>
      <c r="G3014">
        <v>0.106410350459349</v>
      </c>
      <c r="H3014">
        <v>0.20813639151409499</v>
      </c>
      <c r="I3014">
        <v>-0.39280058658857803</v>
      </c>
      <c r="J3014">
        <v>-0.291074545533832</v>
      </c>
      <c r="K3014">
        <v>0.101726041054746</v>
      </c>
      <c r="L3014">
        <v>21.7310405781129</v>
      </c>
      <c r="M3014">
        <v>0.94035433843649996</v>
      </c>
      <c r="N3014">
        <v>0.47145063116474201</v>
      </c>
      <c r="O3014">
        <v>0.86766649542541896</v>
      </c>
    </row>
    <row r="3015" spans="1:15" x14ac:dyDescent="0.3">
      <c r="A3015" t="s">
        <v>3028</v>
      </c>
      <c r="B3015">
        <v>0.19148958208787201</v>
      </c>
      <c r="C3015">
        <v>-0.151636393584301</v>
      </c>
      <c r="D3015">
        <v>0.73054605415163498</v>
      </c>
      <c r="E3015">
        <v>1.09371667175715E-2</v>
      </c>
      <c r="F3015">
        <v>0.18055241537030001</v>
      </c>
      <c r="G3015">
        <v>-0.162573560301873</v>
      </c>
      <c r="H3015">
        <v>0.71960888743406304</v>
      </c>
      <c r="I3015">
        <v>-0.34312597567217301</v>
      </c>
      <c r="J3015">
        <v>0.53905647206376295</v>
      </c>
      <c r="K3015">
        <v>0.88218244773593602</v>
      </c>
      <c r="L3015">
        <v>17.860389858822</v>
      </c>
      <c r="M3015">
        <v>0.93898628994228095</v>
      </c>
      <c r="N3015">
        <v>0.47169636056153902</v>
      </c>
      <c r="O3015">
        <v>0.86766649542541896</v>
      </c>
    </row>
    <row r="3016" spans="1:15" x14ac:dyDescent="0.3">
      <c r="A3016" t="s">
        <v>3029</v>
      </c>
      <c r="B3016">
        <v>0.40921225161180202</v>
      </c>
      <c r="C3016">
        <v>0.49360826387426499</v>
      </c>
      <c r="D3016">
        <v>7.7337501800350594E-2</v>
      </c>
      <c r="E3016">
        <v>0.45520496656256898</v>
      </c>
      <c r="F3016">
        <v>-4.5992714950767101E-2</v>
      </c>
      <c r="G3016">
        <v>3.8403297311695901E-2</v>
      </c>
      <c r="H3016">
        <v>-0.377867464762218</v>
      </c>
      <c r="I3016">
        <v>8.4396012262463002E-2</v>
      </c>
      <c r="J3016">
        <v>-0.33187474981145099</v>
      </c>
      <c r="K3016">
        <v>-0.416270762073914</v>
      </c>
      <c r="L3016">
        <v>18.111772155109001</v>
      </c>
      <c r="M3016">
        <v>0.938790259323252</v>
      </c>
      <c r="N3016">
        <v>0.47179473553228801</v>
      </c>
      <c r="O3016">
        <v>0.86766649542541896</v>
      </c>
    </row>
    <row r="3017" spans="1:15" x14ac:dyDescent="0.3">
      <c r="A3017" t="s">
        <v>3030</v>
      </c>
      <c r="B3017">
        <v>0.67296376583804496</v>
      </c>
      <c r="C3017">
        <v>5.07719037334056E-2</v>
      </c>
      <c r="D3017">
        <v>7.53132683525983E-2</v>
      </c>
      <c r="E3017">
        <v>0.195844943877443</v>
      </c>
      <c r="F3017">
        <v>0.47711882196060201</v>
      </c>
      <c r="G3017">
        <v>-0.14507304014403699</v>
      </c>
      <c r="H3017">
        <v>-0.12053167552484501</v>
      </c>
      <c r="I3017">
        <v>-0.62219186210463895</v>
      </c>
      <c r="J3017">
        <v>-0.59765049748544596</v>
      </c>
      <c r="K3017">
        <v>2.4541364619192801E-2</v>
      </c>
      <c r="L3017">
        <v>19.297461384285398</v>
      </c>
      <c r="M3017">
        <v>0.93791272269404902</v>
      </c>
      <c r="N3017">
        <v>0.472235341743027</v>
      </c>
      <c r="O3017">
        <v>0.86766649542541896</v>
      </c>
    </row>
    <row r="3018" spans="1:15" x14ac:dyDescent="0.3">
      <c r="A3018" t="s">
        <v>3031</v>
      </c>
      <c r="B3018">
        <v>-0.38201948387010298</v>
      </c>
      <c r="C3018">
        <v>0.105738810162851</v>
      </c>
      <c r="D3018">
        <v>0.37326729038022999</v>
      </c>
      <c r="E3018">
        <v>-0.18971076955229199</v>
      </c>
      <c r="F3018">
        <v>-0.19230871431781099</v>
      </c>
      <c r="G3018">
        <v>0.29544957971514302</v>
      </c>
      <c r="H3018">
        <v>0.56297805993252203</v>
      </c>
      <c r="I3018">
        <v>0.48775829403295401</v>
      </c>
      <c r="J3018">
        <v>0.75528677425033297</v>
      </c>
      <c r="K3018">
        <v>0.26752848021737902</v>
      </c>
      <c r="L3018">
        <v>20.460822936622598</v>
      </c>
      <c r="M3018">
        <v>0.93985383525337396</v>
      </c>
      <c r="N3018">
        <v>0.47234036619201097</v>
      </c>
      <c r="O3018">
        <v>0.86766649542541896</v>
      </c>
    </row>
    <row r="3019" spans="1:15" x14ac:dyDescent="0.3">
      <c r="A3019" t="s">
        <v>3032</v>
      </c>
      <c r="B3019">
        <v>-0.139058202860742</v>
      </c>
      <c r="C3019">
        <v>-0.166869479112073</v>
      </c>
      <c r="D3019">
        <v>-1.47510742951482E-2</v>
      </c>
      <c r="E3019">
        <v>-0.207397369960894</v>
      </c>
      <c r="F3019">
        <v>6.8339167100152295E-2</v>
      </c>
      <c r="G3019">
        <v>4.0527890848821399E-2</v>
      </c>
      <c r="H3019">
        <v>0.19264629566574601</v>
      </c>
      <c r="I3019">
        <v>-2.7811276251331001E-2</v>
      </c>
      <c r="J3019">
        <v>0.12430712856559401</v>
      </c>
      <c r="K3019">
        <v>0.15211840481692501</v>
      </c>
      <c r="L3019">
        <v>20.245901491642201</v>
      </c>
      <c r="M3019">
        <v>0.93740792794696903</v>
      </c>
      <c r="N3019">
        <v>0.47248896514814698</v>
      </c>
      <c r="O3019">
        <v>0.86766649542541896</v>
      </c>
    </row>
    <row r="3020" spans="1:15" x14ac:dyDescent="0.3">
      <c r="A3020" t="s">
        <v>3033</v>
      </c>
      <c r="B3020">
        <v>-0.17276031326802199</v>
      </c>
      <c r="C3020">
        <v>-9.3236036346219506E-2</v>
      </c>
      <c r="D3020">
        <v>-6.9244110335500195E-2</v>
      </c>
      <c r="E3020">
        <v>-0.12323013177723</v>
      </c>
      <c r="F3020">
        <v>-4.9530181490791102E-2</v>
      </c>
      <c r="G3020">
        <v>2.9994095431011E-2</v>
      </c>
      <c r="H3020">
        <v>5.39860214417303E-2</v>
      </c>
      <c r="I3020">
        <v>7.9524276921802098E-2</v>
      </c>
      <c r="J3020">
        <v>0.10351620293252101</v>
      </c>
      <c r="K3020">
        <v>2.3991926010719301E-2</v>
      </c>
      <c r="L3020">
        <v>20.0982120387587</v>
      </c>
      <c r="M3020">
        <v>0.93695633530391298</v>
      </c>
      <c r="N3020">
        <v>0.47271596278111899</v>
      </c>
      <c r="O3020">
        <v>0.86766649542541896</v>
      </c>
    </row>
    <row r="3021" spans="1:15" x14ac:dyDescent="0.3">
      <c r="A3021" t="s">
        <v>3034</v>
      </c>
      <c r="B3021">
        <v>-0.23316020473896201</v>
      </c>
      <c r="C3021">
        <v>0.12454707655542301</v>
      </c>
      <c r="D3021">
        <v>0.69076549374317198</v>
      </c>
      <c r="E3021">
        <v>-0.107488524696969</v>
      </c>
      <c r="F3021">
        <v>-0.125671680041993</v>
      </c>
      <c r="G3021">
        <v>0.232035601252392</v>
      </c>
      <c r="H3021">
        <v>0.79825401844013999</v>
      </c>
      <c r="I3021">
        <v>0.357707281294385</v>
      </c>
      <c r="J3021">
        <v>0.92392569848213302</v>
      </c>
      <c r="K3021">
        <v>0.56621841718774901</v>
      </c>
      <c r="L3021">
        <v>20.716202972341499</v>
      </c>
      <c r="M3021">
        <v>0.94025843651195695</v>
      </c>
      <c r="N3021">
        <v>0.47283565908534397</v>
      </c>
      <c r="O3021">
        <v>0.86766649542541896</v>
      </c>
    </row>
    <row r="3022" spans="1:15" x14ac:dyDescent="0.3">
      <c r="A3022" t="s">
        <v>3035</v>
      </c>
      <c r="B3022">
        <v>0.21290987498393901</v>
      </c>
      <c r="C3022">
        <v>0.201654675511037</v>
      </c>
      <c r="D3022">
        <v>0.17564800444985501</v>
      </c>
      <c r="E3022">
        <v>3.7335013813955001E-2</v>
      </c>
      <c r="F3022">
        <v>0.175574861169984</v>
      </c>
      <c r="G3022">
        <v>0.16431966169708201</v>
      </c>
      <c r="H3022">
        <v>0.1383129906359</v>
      </c>
      <c r="I3022">
        <v>-1.12551994729024E-2</v>
      </c>
      <c r="J3022">
        <v>-3.72618705340848E-2</v>
      </c>
      <c r="K3022">
        <v>-2.6006671061182401E-2</v>
      </c>
      <c r="L3022">
        <v>21.177150853959901</v>
      </c>
      <c r="M3022">
        <v>0.93671273185399295</v>
      </c>
      <c r="N3022">
        <v>0.47283845351030301</v>
      </c>
      <c r="O3022">
        <v>0.86766649542541896</v>
      </c>
    </row>
    <row r="3023" spans="1:15" x14ac:dyDescent="0.3">
      <c r="A3023" t="s">
        <v>3036</v>
      </c>
      <c r="B3023">
        <v>0.22814676994845601</v>
      </c>
      <c r="C3023">
        <v>-4.6785844289999601E-2</v>
      </c>
      <c r="D3023">
        <v>8.1028402458407797E-2</v>
      </c>
      <c r="E3023">
        <v>-0.27409643167637299</v>
      </c>
      <c r="F3023">
        <v>0.50224320162482905</v>
      </c>
      <c r="G3023">
        <v>0.227310587386373</v>
      </c>
      <c r="H3023">
        <v>0.35512483413478102</v>
      </c>
      <c r="I3023">
        <v>-0.274932614238455</v>
      </c>
      <c r="J3023">
        <v>-0.147118367490048</v>
      </c>
      <c r="K3023">
        <v>0.127814246748407</v>
      </c>
      <c r="L3023">
        <v>20.568960214413501</v>
      </c>
      <c r="M3023">
        <v>0.93651253988595295</v>
      </c>
      <c r="N3023">
        <v>0.47294080360384899</v>
      </c>
      <c r="O3023">
        <v>0.86766649542541896</v>
      </c>
    </row>
    <row r="3024" spans="1:15" x14ac:dyDescent="0.3">
      <c r="A3024" t="s">
        <v>3037</v>
      </c>
      <c r="B3024">
        <v>0.20249553660872599</v>
      </c>
      <c r="C3024">
        <v>5.48942468690541E-2</v>
      </c>
      <c r="D3024">
        <v>0.22814837300979501</v>
      </c>
      <c r="E3024">
        <v>0.45215540934828602</v>
      </c>
      <c r="F3024">
        <v>-0.24965987273956</v>
      </c>
      <c r="G3024">
        <v>-0.39726116247923199</v>
      </c>
      <c r="H3024">
        <v>-0.224007036338492</v>
      </c>
      <c r="I3024">
        <v>-0.14760128973967199</v>
      </c>
      <c r="J3024">
        <v>2.5652836401068399E-2</v>
      </c>
      <c r="K3024">
        <v>0.17325412614074101</v>
      </c>
      <c r="L3024">
        <v>19.797020077741202</v>
      </c>
      <c r="M3024">
        <v>0.93628107373108804</v>
      </c>
      <c r="N3024">
        <v>0.47305557400496101</v>
      </c>
      <c r="O3024">
        <v>0.86766649542541896</v>
      </c>
    </row>
    <row r="3025" spans="1:15" x14ac:dyDescent="0.3">
      <c r="A3025" t="s">
        <v>3038</v>
      </c>
      <c r="B3025">
        <v>-0.31088544227193499</v>
      </c>
      <c r="C3025">
        <v>-0.156405727247066</v>
      </c>
      <c r="D3025">
        <v>-0.18321443793200501</v>
      </c>
      <c r="E3025">
        <v>-0.201748426303372</v>
      </c>
      <c r="F3025">
        <v>-0.109137015968564</v>
      </c>
      <c r="G3025">
        <v>4.5342699056306002E-2</v>
      </c>
      <c r="H3025">
        <v>1.8533988371366699E-2</v>
      </c>
      <c r="I3025">
        <v>0.15447971502487001</v>
      </c>
      <c r="J3025">
        <v>0.127671004339931</v>
      </c>
      <c r="K3025">
        <v>-2.6808710684939299E-2</v>
      </c>
      <c r="L3025">
        <v>20.377025832934901</v>
      </c>
      <c r="M3025">
        <v>0.93621098893635402</v>
      </c>
      <c r="N3025">
        <v>0.473090834592096</v>
      </c>
      <c r="O3025">
        <v>0.86766649542541896</v>
      </c>
    </row>
    <row r="3026" spans="1:15" x14ac:dyDescent="0.3">
      <c r="A3026" t="s">
        <v>3039</v>
      </c>
      <c r="B3026">
        <v>0.21668683562417701</v>
      </c>
      <c r="C3026">
        <v>0.336822185048266</v>
      </c>
      <c r="D3026">
        <v>0.35775972537644302</v>
      </c>
      <c r="E3026">
        <v>0.36445604017183802</v>
      </c>
      <c r="F3026">
        <v>-0.14776920454766099</v>
      </c>
      <c r="G3026">
        <v>-2.7633855123571801E-2</v>
      </c>
      <c r="H3026">
        <v>-6.6963147953949002E-3</v>
      </c>
      <c r="I3026">
        <v>0.120135349424089</v>
      </c>
      <c r="J3026">
        <v>0.14107288975226601</v>
      </c>
      <c r="K3026">
        <v>2.09375403281769E-2</v>
      </c>
      <c r="L3026">
        <v>19.121988168154999</v>
      </c>
      <c r="M3026">
        <v>0.93583509720162505</v>
      </c>
      <c r="N3026">
        <v>0.47327999126950598</v>
      </c>
      <c r="O3026">
        <v>0.86766649542541896</v>
      </c>
    </row>
    <row r="3027" spans="1:15" x14ac:dyDescent="0.3">
      <c r="A3027" t="s">
        <v>3040</v>
      </c>
      <c r="B3027">
        <v>-0.18852807455033399</v>
      </c>
      <c r="C3027">
        <v>-2.9971624253402499E-2</v>
      </c>
      <c r="D3027">
        <v>7.9326780825731205E-2</v>
      </c>
      <c r="E3027">
        <v>-0.113011370705959</v>
      </c>
      <c r="F3027">
        <v>-7.5516703844375102E-2</v>
      </c>
      <c r="G3027">
        <v>8.3039746452556101E-2</v>
      </c>
      <c r="H3027">
        <v>0.19233815153169001</v>
      </c>
      <c r="I3027">
        <v>0.158556450296931</v>
      </c>
      <c r="J3027">
        <v>0.26785485537606502</v>
      </c>
      <c r="K3027">
        <v>0.10929840507913401</v>
      </c>
      <c r="L3027">
        <v>22.8409396540027</v>
      </c>
      <c r="M3027">
        <v>0.93511489644634305</v>
      </c>
      <c r="N3027">
        <v>0.47364260261779201</v>
      </c>
      <c r="O3027">
        <v>0.86766649542541896</v>
      </c>
    </row>
    <row r="3028" spans="1:15" x14ac:dyDescent="0.3">
      <c r="A3028" t="s">
        <v>3041</v>
      </c>
      <c r="B3028">
        <v>0.92524675118511701</v>
      </c>
      <c r="C3028">
        <v>-0.18643407431079201</v>
      </c>
      <c r="D3028">
        <v>-9.6984243699008502E-2</v>
      </c>
      <c r="E3028">
        <v>6.8738877876501903E-2</v>
      </c>
      <c r="F3028">
        <v>0.856507873308615</v>
      </c>
      <c r="G3028">
        <v>-0.25517295218729402</v>
      </c>
      <c r="H3028">
        <v>-0.16572312157551</v>
      </c>
      <c r="I3028">
        <v>-1.1116808254959101</v>
      </c>
      <c r="J3028">
        <v>-1.0222309948841299</v>
      </c>
      <c r="K3028">
        <v>8.9449830611783895E-2</v>
      </c>
      <c r="L3028">
        <v>20.66809828257</v>
      </c>
      <c r="M3028">
        <v>0.93861456925089304</v>
      </c>
      <c r="N3028">
        <v>0.47422785440290499</v>
      </c>
      <c r="O3028">
        <v>0.86766649542541896</v>
      </c>
    </row>
    <row r="3029" spans="1:15" x14ac:dyDescent="0.3">
      <c r="A3029" t="s">
        <v>3042</v>
      </c>
      <c r="B3029">
        <v>-6.2410807920556997E-2</v>
      </c>
      <c r="C3029">
        <v>-5.2936653387103398E-2</v>
      </c>
      <c r="D3029">
        <v>-0.16321405775692499</v>
      </c>
      <c r="E3029">
        <v>-0.20402882051789101</v>
      </c>
      <c r="F3029">
        <v>0.141618012597334</v>
      </c>
      <c r="G3029">
        <v>0.15109216713078799</v>
      </c>
      <c r="H3029">
        <v>4.0814762760966503E-2</v>
      </c>
      <c r="I3029">
        <v>9.4741545334535698E-3</v>
      </c>
      <c r="J3029">
        <v>-0.100803249836368</v>
      </c>
      <c r="K3029">
        <v>-0.110277404369821</v>
      </c>
      <c r="L3029">
        <v>20.2883492792607</v>
      </c>
      <c r="M3029">
        <v>0.93377246981559503</v>
      </c>
      <c r="N3029">
        <v>0.47431916668103702</v>
      </c>
      <c r="O3029">
        <v>0.86766649542541896</v>
      </c>
    </row>
    <row r="3030" spans="1:15" x14ac:dyDescent="0.3">
      <c r="A3030" t="s">
        <v>3043</v>
      </c>
      <c r="B3030">
        <v>-0.62822095724893501</v>
      </c>
      <c r="C3030">
        <v>-1.22696735303641</v>
      </c>
      <c r="D3030">
        <v>-6.0786091279574399E-2</v>
      </c>
      <c r="E3030">
        <v>8.3676560730921806E-2</v>
      </c>
      <c r="F3030">
        <v>-0.71189751797985701</v>
      </c>
      <c r="G3030">
        <v>-1.31064391376733</v>
      </c>
      <c r="H3030">
        <v>-0.14446265201049599</v>
      </c>
      <c r="I3030">
        <v>-0.59874639578747202</v>
      </c>
      <c r="J3030">
        <v>0.56743486596936099</v>
      </c>
      <c r="K3030">
        <v>1.1661812617568299</v>
      </c>
      <c r="L3030">
        <v>16.8924077104327</v>
      </c>
      <c r="M3030">
        <v>0.93376745572251496</v>
      </c>
      <c r="N3030">
        <v>0.47432169534920898</v>
      </c>
      <c r="O3030">
        <v>0.86766649542541896</v>
      </c>
    </row>
    <row r="3031" spans="1:15" x14ac:dyDescent="0.3">
      <c r="A3031" t="s">
        <v>3044</v>
      </c>
      <c r="B3031">
        <v>-0.53596935067171703</v>
      </c>
      <c r="C3031">
        <v>-0.94668889920639598</v>
      </c>
      <c r="D3031">
        <v>-0.51648901077763998</v>
      </c>
      <c r="E3031">
        <v>-1.2830040823317901</v>
      </c>
      <c r="F3031">
        <v>0.74703473166006895</v>
      </c>
      <c r="G3031">
        <v>0.33631518312538899</v>
      </c>
      <c r="H3031">
        <v>0.766515071554146</v>
      </c>
      <c r="I3031">
        <v>-0.41071954853467901</v>
      </c>
      <c r="J3031">
        <v>1.9480339894076999E-2</v>
      </c>
      <c r="K3031">
        <v>0.43019988842875601</v>
      </c>
      <c r="L3031">
        <v>17.151177768179199</v>
      </c>
      <c r="M3031">
        <v>0.93375239424720602</v>
      </c>
      <c r="N3031">
        <v>0.47432929110776501</v>
      </c>
      <c r="O3031">
        <v>0.86766649542541896</v>
      </c>
    </row>
    <row r="3032" spans="1:15" x14ac:dyDescent="0.3">
      <c r="A3032" t="s">
        <v>3045</v>
      </c>
      <c r="B3032">
        <v>-0.105113554603115</v>
      </c>
      <c r="C3032">
        <v>3.5589461879130403E-2</v>
      </c>
      <c r="D3032">
        <v>9.83848688026292E-2</v>
      </c>
      <c r="E3032">
        <v>-0.113559726093289</v>
      </c>
      <c r="F3032">
        <v>8.4461714901742403E-3</v>
      </c>
      <c r="G3032">
        <v>0.149149187972419</v>
      </c>
      <c r="H3032">
        <v>0.21194459489591799</v>
      </c>
      <c r="I3032">
        <v>0.14070301648224501</v>
      </c>
      <c r="J3032">
        <v>0.20349842340574401</v>
      </c>
      <c r="K3032">
        <v>6.2795406923498803E-2</v>
      </c>
      <c r="L3032">
        <v>20.722739925082401</v>
      </c>
      <c r="M3032">
        <v>0.93370751307108601</v>
      </c>
      <c r="N3032">
        <v>0.474351926100952</v>
      </c>
      <c r="O3032">
        <v>0.86766649542541896</v>
      </c>
    </row>
    <row r="3033" spans="1:15" x14ac:dyDescent="0.3">
      <c r="A3033" t="s">
        <v>3046</v>
      </c>
      <c r="B3033">
        <v>0.25427093775346099</v>
      </c>
      <c r="C3033">
        <v>8.0314519195663805E-2</v>
      </c>
      <c r="D3033">
        <v>0.169668241212243</v>
      </c>
      <c r="E3033">
        <v>0.268209555350715</v>
      </c>
      <c r="F3033">
        <v>-1.3938617597254699E-2</v>
      </c>
      <c r="G3033">
        <v>-0.18789503615505199</v>
      </c>
      <c r="H3033">
        <v>-9.8541314138472599E-2</v>
      </c>
      <c r="I3033">
        <v>-0.173956418557797</v>
      </c>
      <c r="J3033">
        <v>-8.4602696541217895E-2</v>
      </c>
      <c r="K3033">
        <v>8.9353722016578999E-2</v>
      </c>
      <c r="L3033">
        <v>19.3412951279726</v>
      </c>
      <c r="M3033">
        <v>0.93324681099065998</v>
      </c>
      <c r="N3033">
        <v>0.47458432911021198</v>
      </c>
      <c r="O3033">
        <v>0.86766649542541896</v>
      </c>
    </row>
    <row r="3034" spans="1:15" x14ac:dyDescent="0.3">
      <c r="A3034" t="s">
        <v>3047</v>
      </c>
      <c r="B3034">
        <v>-0.10979455429916</v>
      </c>
      <c r="C3034">
        <v>-0.11770461742522199</v>
      </c>
      <c r="D3034">
        <v>-9.5437296146030803E-2</v>
      </c>
      <c r="E3034">
        <v>-0.14055265295113301</v>
      </c>
      <c r="F3034">
        <v>3.0758098651972401E-2</v>
      </c>
      <c r="G3034">
        <v>2.2848035525910901E-2</v>
      </c>
      <c r="H3034">
        <v>4.5115356805101897E-2</v>
      </c>
      <c r="I3034">
        <v>-7.9100631260615693E-3</v>
      </c>
      <c r="J3034">
        <v>1.43572581531295E-2</v>
      </c>
      <c r="K3034">
        <v>2.22673212791911E-2</v>
      </c>
      <c r="L3034">
        <v>24.536036515286199</v>
      </c>
      <c r="M3034">
        <v>0.9332048055587</v>
      </c>
      <c r="N3034">
        <v>0.47460552403324002</v>
      </c>
      <c r="O3034">
        <v>0.86766649542541896</v>
      </c>
    </row>
    <row r="3035" spans="1:15" x14ac:dyDescent="0.3">
      <c r="A3035" t="s">
        <v>3048</v>
      </c>
      <c r="B3035">
        <v>-0.17408102689267901</v>
      </c>
      <c r="C3035">
        <v>2.5524841279619199E-2</v>
      </c>
      <c r="D3035">
        <v>0.16239144483953899</v>
      </c>
      <c r="E3035">
        <v>-7.1589749765635702E-2</v>
      </c>
      <c r="F3035">
        <v>-0.10249127712704401</v>
      </c>
      <c r="G3035">
        <v>9.7114591045254897E-2</v>
      </c>
      <c r="H3035">
        <v>0.233981194605175</v>
      </c>
      <c r="I3035">
        <v>0.199605868172299</v>
      </c>
      <c r="J3035">
        <v>0.336472471732218</v>
      </c>
      <c r="K3035">
        <v>0.13686660355992</v>
      </c>
      <c r="L3035">
        <v>19.4448511587008</v>
      </c>
      <c r="M3035">
        <v>0.93318158180798705</v>
      </c>
      <c r="N3035">
        <v>0.474617242541994</v>
      </c>
      <c r="O3035">
        <v>0.86766649542541896</v>
      </c>
    </row>
    <row r="3036" spans="1:15" x14ac:dyDescent="0.3">
      <c r="A3036" t="s">
        <v>3049</v>
      </c>
      <c r="B3036">
        <v>-0.23125894756590501</v>
      </c>
      <c r="C3036">
        <v>-3.6676523773877499E-2</v>
      </c>
      <c r="D3036">
        <v>-0.10581888498525401</v>
      </c>
      <c r="E3036">
        <v>-0.17062822854197501</v>
      </c>
      <c r="F3036">
        <v>-6.0630719023929899E-2</v>
      </c>
      <c r="G3036">
        <v>0.13395170476809801</v>
      </c>
      <c r="H3036">
        <v>6.4809343556721202E-2</v>
      </c>
      <c r="I3036">
        <v>0.194582423792028</v>
      </c>
      <c r="J3036">
        <v>0.12544006258065099</v>
      </c>
      <c r="K3036">
        <v>-6.9142361211376596E-2</v>
      </c>
      <c r="L3036">
        <v>21.096150331920601</v>
      </c>
      <c r="M3036">
        <v>0.93290949292896397</v>
      </c>
      <c r="N3036">
        <v>0.47475455575930398</v>
      </c>
      <c r="O3036">
        <v>0.86766649542541896</v>
      </c>
    </row>
    <row r="3037" spans="1:15" x14ac:dyDescent="0.3">
      <c r="A3037" t="s">
        <v>3050</v>
      </c>
      <c r="B3037">
        <v>-2.05236938529448</v>
      </c>
      <c r="C3037">
        <v>-1.4521817860822901</v>
      </c>
      <c r="D3037">
        <v>-0.708117525187966</v>
      </c>
      <c r="E3037">
        <v>-0.74250457723495</v>
      </c>
      <c r="F3037">
        <v>-1.3098648080595301</v>
      </c>
      <c r="G3037">
        <v>-0.70967720884734198</v>
      </c>
      <c r="H3037">
        <v>3.4387052046984203E-2</v>
      </c>
      <c r="I3037">
        <v>0.60018759921218801</v>
      </c>
      <c r="J3037">
        <v>1.3442518601065101</v>
      </c>
      <c r="K3037">
        <v>0.74406426089432598</v>
      </c>
      <c r="L3037">
        <v>17.6089156218857</v>
      </c>
      <c r="M3037">
        <v>0.93332369083074596</v>
      </c>
      <c r="N3037">
        <v>0.47497911262800402</v>
      </c>
      <c r="O3037">
        <v>0.86766649542541896</v>
      </c>
    </row>
    <row r="3038" spans="1:15" x14ac:dyDescent="0.3">
      <c r="A3038" t="s">
        <v>3051</v>
      </c>
      <c r="B3038">
        <v>1.2867238101987899</v>
      </c>
      <c r="C3038">
        <v>0.16867230503373101</v>
      </c>
      <c r="D3038">
        <v>-0.336360029594022</v>
      </c>
      <c r="E3038">
        <v>-0.17578051188850799</v>
      </c>
      <c r="F3038">
        <v>1.46250432208729</v>
      </c>
      <c r="G3038">
        <v>0.344452816922239</v>
      </c>
      <c r="H3038">
        <v>-0.16057951770551401</v>
      </c>
      <c r="I3038">
        <v>-1.1180515051650599</v>
      </c>
      <c r="J3038">
        <v>-1.62308383979281</v>
      </c>
      <c r="K3038">
        <v>-0.50503233462775299</v>
      </c>
      <c r="L3038">
        <v>19.929280405603102</v>
      </c>
      <c r="M3038">
        <v>0.93826853782217401</v>
      </c>
      <c r="N3038">
        <v>0.47507430803096501</v>
      </c>
      <c r="O3038">
        <v>0.86766649542541896</v>
      </c>
    </row>
    <row r="3039" spans="1:15" x14ac:dyDescent="0.3">
      <c r="A3039" t="s">
        <v>3052</v>
      </c>
      <c r="B3039">
        <v>0.68774310129863303</v>
      </c>
      <c r="C3039">
        <v>0.62803062840532697</v>
      </c>
      <c r="D3039">
        <v>4.0309952638246202E-2</v>
      </c>
      <c r="E3039">
        <v>1.553807067598E-3</v>
      </c>
      <c r="F3039">
        <v>0.68618929423103503</v>
      </c>
      <c r="G3039">
        <v>0.62647682133772897</v>
      </c>
      <c r="H3039">
        <v>3.8756145570648201E-2</v>
      </c>
      <c r="I3039">
        <v>-5.9712472893306098E-2</v>
      </c>
      <c r="J3039">
        <v>-0.64743314866038704</v>
      </c>
      <c r="K3039">
        <v>-0.58772067576708098</v>
      </c>
      <c r="L3039">
        <v>17.646410669308501</v>
      </c>
      <c r="M3039">
        <v>0.93225815687132196</v>
      </c>
      <c r="N3039">
        <v>0.475083406738257</v>
      </c>
      <c r="O3039">
        <v>0.86766649542541896</v>
      </c>
    </row>
    <row r="3040" spans="1:15" x14ac:dyDescent="0.3">
      <c r="A3040" t="s">
        <v>3053</v>
      </c>
      <c r="B3040">
        <v>4.6075232860989301E-2</v>
      </c>
      <c r="C3040">
        <v>0.11622187832808401</v>
      </c>
      <c r="D3040">
        <v>-0.14116807712957399</v>
      </c>
      <c r="E3040">
        <v>0.29965678086606901</v>
      </c>
      <c r="F3040">
        <v>-0.25358154800507998</v>
      </c>
      <c r="G3040">
        <v>-0.183434902537986</v>
      </c>
      <c r="H3040">
        <v>-0.44082485799564403</v>
      </c>
      <c r="I3040">
        <v>7.0146645467094301E-2</v>
      </c>
      <c r="J3040">
        <v>-0.18724330999056399</v>
      </c>
      <c r="K3040">
        <v>-0.25738995545765803</v>
      </c>
      <c r="L3040">
        <v>19.3880612949871</v>
      </c>
      <c r="M3040">
        <v>0.93207820118331297</v>
      </c>
      <c r="N3040">
        <v>0.47517430023331703</v>
      </c>
      <c r="O3040">
        <v>0.86766649542541896</v>
      </c>
    </row>
    <row r="3041" spans="1:15" x14ac:dyDescent="0.3">
      <c r="A3041" t="s">
        <v>3054</v>
      </c>
      <c r="B3041">
        <v>-0.12869043608022299</v>
      </c>
      <c r="C3041">
        <v>0.118042709057431</v>
      </c>
      <c r="D3041">
        <v>-0.14959344528374899</v>
      </c>
      <c r="E3041">
        <v>-0.14360520169348601</v>
      </c>
      <c r="F3041">
        <v>1.4914765613262699E-2</v>
      </c>
      <c r="G3041">
        <v>0.26164791075091598</v>
      </c>
      <c r="H3041">
        <v>-5.9882435902629504E-3</v>
      </c>
      <c r="I3041">
        <v>0.24673314513765399</v>
      </c>
      <c r="J3041">
        <v>-2.0903009203525599E-2</v>
      </c>
      <c r="K3041">
        <v>-0.26763615434117899</v>
      </c>
      <c r="L3041">
        <v>19.108108754152902</v>
      </c>
      <c r="M3041">
        <v>0.93166399059805904</v>
      </c>
      <c r="N3041">
        <v>0.47538357274624599</v>
      </c>
      <c r="O3041">
        <v>0.86766649542541896</v>
      </c>
    </row>
    <row r="3042" spans="1:15" x14ac:dyDescent="0.3">
      <c r="A3042" t="s">
        <v>3055</v>
      </c>
      <c r="B3042">
        <v>7.2187752513084305E-2</v>
      </c>
      <c r="C3042">
        <v>-0.65607076933277897</v>
      </c>
      <c r="D3042">
        <v>-0.51078407733617204</v>
      </c>
      <c r="E3042">
        <v>2.14989794980163E-2</v>
      </c>
      <c r="F3042">
        <v>5.0688773015068002E-2</v>
      </c>
      <c r="G3042">
        <v>-0.67756974883079502</v>
      </c>
      <c r="H3042">
        <v>-0.53228305683418897</v>
      </c>
      <c r="I3042">
        <v>-0.72825852184586304</v>
      </c>
      <c r="J3042">
        <v>-0.582971829849257</v>
      </c>
      <c r="K3042">
        <v>0.14528669199660599</v>
      </c>
      <c r="L3042">
        <v>17.1353040099061</v>
      </c>
      <c r="M3042">
        <v>0.93146098185390602</v>
      </c>
      <c r="N3042">
        <v>0.47548616965733298</v>
      </c>
      <c r="O3042">
        <v>0.86766649542541896</v>
      </c>
    </row>
    <row r="3043" spans="1:15" x14ac:dyDescent="0.3">
      <c r="A3043" t="s">
        <v>3056</v>
      </c>
      <c r="B3043">
        <v>-0.14461158584497</v>
      </c>
      <c r="C3043">
        <v>-7.35327559844592E-2</v>
      </c>
      <c r="D3043">
        <v>-6.0185227426988099E-2</v>
      </c>
      <c r="E3043">
        <v>-7.5803087490975002E-2</v>
      </c>
      <c r="F3043">
        <v>-6.8808498353995204E-2</v>
      </c>
      <c r="G3043">
        <v>2.2703315065157898E-3</v>
      </c>
      <c r="H3043">
        <v>1.56178600639869E-2</v>
      </c>
      <c r="I3043">
        <v>7.1078829860511006E-2</v>
      </c>
      <c r="J3043">
        <v>8.44263584179821E-2</v>
      </c>
      <c r="K3043">
        <v>1.33475285574711E-2</v>
      </c>
      <c r="L3043">
        <v>21.8842495944921</v>
      </c>
      <c r="M3043">
        <v>0.93142417417656798</v>
      </c>
      <c r="N3043">
        <v>0.47550477372420702</v>
      </c>
      <c r="O3043">
        <v>0.86766649542541896</v>
      </c>
    </row>
    <row r="3044" spans="1:15" x14ac:dyDescent="0.3">
      <c r="A3044" t="s">
        <v>3057</v>
      </c>
      <c r="B3044">
        <v>0.27855363102490899</v>
      </c>
      <c r="C3044">
        <v>-6.5281881497970304E-2</v>
      </c>
      <c r="D3044">
        <v>-7.0801895425930197E-2</v>
      </c>
      <c r="E3044">
        <v>3.9281694097166302E-2</v>
      </c>
      <c r="F3044">
        <v>0.23927193692774301</v>
      </c>
      <c r="G3044">
        <v>-0.104563575595137</v>
      </c>
      <c r="H3044">
        <v>-0.11008358952309601</v>
      </c>
      <c r="I3044">
        <v>-0.34383551252288003</v>
      </c>
      <c r="J3044">
        <v>-0.349355526450839</v>
      </c>
      <c r="K3044">
        <v>-5.5200139279598702E-3</v>
      </c>
      <c r="L3044">
        <v>21.8624681553278</v>
      </c>
      <c r="M3044">
        <v>0.93079055666656596</v>
      </c>
      <c r="N3044">
        <v>0.47582513221148798</v>
      </c>
      <c r="O3044">
        <v>0.86766649542541896</v>
      </c>
    </row>
    <row r="3045" spans="1:15" x14ac:dyDescent="0.3">
      <c r="A3045" t="s">
        <v>3058</v>
      </c>
      <c r="B3045">
        <v>-0.43997380330130698</v>
      </c>
      <c r="C3045">
        <v>-7.1155125838455305E-2</v>
      </c>
      <c r="D3045">
        <v>0.32410043674809003</v>
      </c>
      <c r="E3045">
        <v>0.478913592240374</v>
      </c>
      <c r="F3045">
        <v>-0.91888739554168097</v>
      </c>
      <c r="G3045">
        <v>-0.55006871807882995</v>
      </c>
      <c r="H3045">
        <v>-0.154813155492285</v>
      </c>
      <c r="I3045">
        <v>0.36881867746285102</v>
      </c>
      <c r="J3045">
        <v>0.76407424004939595</v>
      </c>
      <c r="K3045">
        <v>0.39525556258654498</v>
      </c>
      <c r="L3045">
        <v>16.9302613225653</v>
      </c>
      <c r="M3045">
        <v>0.93074232195289197</v>
      </c>
      <c r="N3045">
        <v>0.47584952776608702</v>
      </c>
      <c r="O3045">
        <v>0.86766649542541896</v>
      </c>
    </row>
    <row r="3046" spans="1:15" x14ac:dyDescent="0.3">
      <c r="A3046" t="s">
        <v>3059</v>
      </c>
      <c r="B3046">
        <v>2.8946837206724799E-3</v>
      </c>
      <c r="C3046">
        <v>9.0465568415883296E-2</v>
      </c>
      <c r="D3046">
        <v>-6.1503956594545897E-2</v>
      </c>
      <c r="E3046">
        <v>0.17339296314823499</v>
      </c>
      <c r="F3046">
        <v>-0.17049827942756199</v>
      </c>
      <c r="G3046">
        <v>-8.2927394732351403E-2</v>
      </c>
      <c r="H3046">
        <v>-0.23489691974278101</v>
      </c>
      <c r="I3046">
        <v>8.7570884695210793E-2</v>
      </c>
      <c r="J3046">
        <v>-6.43986403152184E-2</v>
      </c>
      <c r="K3046">
        <v>-0.15196952501042901</v>
      </c>
      <c r="L3046">
        <v>20.6577630670491</v>
      </c>
      <c r="M3046">
        <v>0.93069771464783702</v>
      </c>
      <c r="N3046">
        <v>0.47587208969879502</v>
      </c>
      <c r="O3046">
        <v>0.86766649542541896</v>
      </c>
    </row>
    <row r="3047" spans="1:15" x14ac:dyDescent="0.3">
      <c r="A3047" t="s">
        <v>3060</v>
      </c>
      <c r="B3047">
        <v>-0.201747446346346</v>
      </c>
      <c r="C3047">
        <v>-0.22288477974188201</v>
      </c>
      <c r="D3047">
        <v>0.15069821805144201</v>
      </c>
      <c r="E3047">
        <v>-0.18547634767943999</v>
      </c>
      <c r="F3047">
        <v>-1.6271098666905501E-2</v>
      </c>
      <c r="G3047">
        <v>-3.7408432062441897E-2</v>
      </c>
      <c r="H3047">
        <v>0.336174565730882</v>
      </c>
      <c r="I3047">
        <v>-2.1137333395536501E-2</v>
      </c>
      <c r="J3047">
        <v>0.35244566439778802</v>
      </c>
      <c r="K3047">
        <v>0.37358299779332399</v>
      </c>
      <c r="L3047">
        <v>19.510702916860399</v>
      </c>
      <c r="M3047">
        <v>0.93004161054458501</v>
      </c>
      <c r="N3047">
        <v>0.47620405208932298</v>
      </c>
      <c r="O3047">
        <v>0.86766649542541896</v>
      </c>
    </row>
    <row r="3048" spans="1:15" x14ac:dyDescent="0.3">
      <c r="A3048" t="s">
        <v>3061</v>
      </c>
      <c r="B3048">
        <v>-0.24829749573542501</v>
      </c>
      <c r="C3048">
        <v>-0.231858545550747</v>
      </c>
      <c r="D3048">
        <v>-0.29366905351510297</v>
      </c>
      <c r="E3048">
        <v>-6.4833379477818198E-2</v>
      </c>
      <c r="F3048">
        <v>-0.183464116257607</v>
      </c>
      <c r="G3048">
        <v>-0.167025166072929</v>
      </c>
      <c r="H3048">
        <v>-0.228835674037285</v>
      </c>
      <c r="I3048">
        <v>1.6438950184678398E-2</v>
      </c>
      <c r="J3048">
        <v>-4.5371557779677801E-2</v>
      </c>
      <c r="K3048">
        <v>-6.1810507964356297E-2</v>
      </c>
      <c r="L3048">
        <v>18.7156971794128</v>
      </c>
      <c r="M3048">
        <v>0.92974365744259202</v>
      </c>
      <c r="N3048">
        <v>0.47635487333231202</v>
      </c>
      <c r="O3048">
        <v>0.86766649542541896</v>
      </c>
    </row>
    <row r="3049" spans="1:15" x14ac:dyDescent="0.3">
      <c r="A3049" t="s">
        <v>3062</v>
      </c>
      <c r="B3049">
        <v>1.33670684534515E-2</v>
      </c>
      <c r="C3049">
        <v>4.4505951785861697E-2</v>
      </c>
      <c r="D3049">
        <v>0.29247710347781503</v>
      </c>
      <c r="E3049">
        <v>3.2984949745657098E-2</v>
      </c>
      <c r="F3049">
        <v>-1.9617881292205701E-2</v>
      </c>
      <c r="G3049">
        <v>1.1521002040204601E-2</v>
      </c>
      <c r="H3049">
        <v>0.259492153732158</v>
      </c>
      <c r="I3049">
        <v>3.1138883332410199E-2</v>
      </c>
      <c r="J3049">
        <v>0.27911003502436299</v>
      </c>
      <c r="K3049">
        <v>0.247971151691953</v>
      </c>
      <c r="L3049">
        <v>21.235651373917602</v>
      </c>
      <c r="M3049">
        <v>0.92952892402336096</v>
      </c>
      <c r="N3049">
        <v>0.47646359619340201</v>
      </c>
      <c r="O3049">
        <v>0.86766649542541896</v>
      </c>
    </row>
    <row r="3050" spans="1:15" x14ac:dyDescent="0.3">
      <c r="A3050" t="s">
        <v>3063</v>
      </c>
      <c r="B3050">
        <v>0.20327626552167999</v>
      </c>
      <c r="C3050">
        <v>-0.12077128779145201</v>
      </c>
      <c r="D3050">
        <v>0.61501918115619303</v>
      </c>
      <c r="E3050">
        <v>-0.94262242330369295</v>
      </c>
      <c r="F3050">
        <v>1.1458986888253699</v>
      </c>
      <c r="G3050">
        <v>0.82185113551223998</v>
      </c>
      <c r="H3050">
        <v>1.55764160445989</v>
      </c>
      <c r="I3050">
        <v>-0.32404755331313201</v>
      </c>
      <c r="J3050">
        <v>0.41174291563451298</v>
      </c>
      <c r="K3050">
        <v>0.73579046894764499</v>
      </c>
      <c r="L3050">
        <v>17.795345665019699</v>
      </c>
      <c r="M3050">
        <v>0.92849401128434805</v>
      </c>
      <c r="N3050">
        <v>0.476987902149834</v>
      </c>
      <c r="O3050">
        <v>0.86766649542541896</v>
      </c>
    </row>
    <row r="3051" spans="1:15" x14ac:dyDescent="0.3">
      <c r="A3051" t="s">
        <v>3064</v>
      </c>
      <c r="B3051">
        <v>0.14136804870590999</v>
      </c>
      <c r="C3051">
        <v>-9.5334452785948501E-2</v>
      </c>
      <c r="D3051">
        <v>-0.18082545502563399</v>
      </c>
      <c r="E3051">
        <v>9.4497898720501197E-2</v>
      </c>
      <c r="F3051">
        <v>4.6870149985409199E-2</v>
      </c>
      <c r="G3051">
        <v>-0.18983235150645</v>
      </c>
      <c r="H3051">
        <v>-0.27532335374613498</v>
      </c>
      <c r="I3051">
        <v>-0.23670250149185901</v>
      </c>
      <c r="J3051">
        <v>-0.32219350373154398</v>
      </c>
      <c r="K3051">
        <v>-8.5491002239685102E-2</v>
      </c>
      <c r="L3051">
        <v>18.995584673475999</v>
      </c>
      <c r="M3051">
        <v>0.92821404962034904</v>
      </c>
      <c r="N3051">
        <v>0.477129825181626</v>
      </c>
      <c r="O3051">
        <v>0.86766649542541896</v>
      </c>
    </row>
    <row r="3052" spans="1:15" x14ac:dyDescent="0.3">
      <c r="A3052" t="s">
        <v>3065</v>
      </c>
      <c r="B3052">
        <v>-7.5930283826711104E-2</v>
      </c>
      <c r="C3052">
        <v>-1.04941070968366</v>
      </c>
      <c r="D3052">
        <v>-0.72754259748234795</v>
      </c>
      <c r="E3052">
        <v>0.32994777015460403</v>
      </c>
      <c r="F3052">
        <v>-0.40587805398131499</v>
      </c>
      <c r="G3052">
        <v>-1.3793584798382601</v>
      </c>
      <c r="H3052">
        <v>-1.05749036763695</v>
      </c>
      <c r="I3052">
        <v>-0.97348042585694505</v>
      </c>
      <c r="J3052">
        <v>-0.65161231365563699</v>
      </c>
      <c r="K3052">
        <v>0.32186811220130801</v>
      </c>
      <c r="L3052">
        <v>17.766149541067399</v>
      </c>
      <c r="M3052">
        <v>0.92813248194490305</v>
      </c>
      <c r="N3052">
        <v>0.47717118203715297</v>
      </c>
      <c r="O3052">
        <v>0.86766649542541896</v>
      </c>
    </row>
    <row r="3053" spans="1:15" x14ac:dyDescent="0.3">
      <c r="A3053" t="s">
        <v>3066</v>
      </c>
      <c r="B3053">
        <v>-0.67111849153706904</v>
      </c>
      <c r="C3053">
        <v>0.82228405807298799</v>
      </c>
      <c r="D3053">
        <v>0.16746218733586801</v>
      </c>
      <c r="E3053">
        <v>-0.31465177274265699</v>
      </c>
      <c r="F3053">
        <v>-0.356466718794412</v>
      </c>
      <c r="G3053">
        <v>1.1369358308156501</v>
      </c>
      <c r="H3053">
        <v>0.48211396007852497</v>
      </c>
      <c r="I3053">
        <v>1.49340254961006</v>
      </c>
      <c r="J3053">
        <v>0.83858067887293697</v>
      </c>
      <c r="K3053">
        <v>-0.65482187073711995</v>
      </c>
      <c r="L3053">
        <v>17.209768712806301</v>
      </c>
      <c r="M3053">
        <v>0.92791716971996097</v>
      </c>
      <c r="N3053">
        <v>0.477280366234693</v>
      </c>
      <c r="O3053">
        <v>0.86766649542541896</v>
      </c>
    </row>
    <row r="3054" spans="1:15" x14ac:dyDescent="0.3">
      <c r="A3054" t="s">
        <v>3067</v>
      </c>
      <c r="B3054">
        <v>3.4568908651674897E-2</v>
      </c>
      <c r="C3054">
        <v>0.26920227621215198</v>
      </c>
      <c r="D3054">
        <v>0.43569683927003999</v>
      </c>
      <c r="E3054">
        <v>-0.62172004809975301</v>
      </c>
      <c r="F3054">
        <v>0.65628895675142795</v>
      </c>
      <c r="G3054">
        <v>0.89092232431190499</v>
      </c>
      <c r="H3054">
        <v>1.05741688736979</v>
      </c>
      <c r="I3054">
        <v>0.23463336756047701</v>
      </c>
      <c r="J3054">
        <v>0.40112793061836499</v>
      </c>
      <c r="K3054">
        <v>0.16649456305788801</v>
      </c>
      <c r="L3054">
        <v>17.1655373167068</v>
      </c>
      <c r="M3054">
        <v>0.92744238594100403</v>
      </c>
      <c r="N3054">
        <v>0.47752120716935798</v>
      </c>
      <c r="O3054">
        <v>0.86766649542541896</v>
      </c>
    </row>
    <row r="3055" spans="1:15" x14ac:dyDescent="0.3">
      <c r="A3055" t="s">
        <v>3068</v>
      </c>
      <c r="B3055">
        <v>-0.31217680125695701</v>
      </c>
      <c r="C3055">
        <v>0.100831471834162</v>
      </c>
      <c r="D3055">
        <v>-0.156719484663292</v>
      </c>
      <c r="E3055">
        <v>-0.13877107255712701</v>
      </c>
      <c r="F3055">
        <v>-0.17340572869983001</v>
      </c>
      <c r="G3055">
        <v>0.239602544391289</v>
      </c>
      <c r="H3055">
        <v>-1.79484121061648E-2</v>
      </c>
      <c r="I3055">
        <v>0.41300827309111898</v>
      </c>
      <c r="J3055">
        <v>0.15545731659366499</v>
      </c>
      <c r="K3055">
        <v>-0.25755095649745402</v>
      </c>
      <c r="L3055">
        <v>18.794790865926299</v>
      </c>
      <c r="M3055">
        <v>0.92708386925408803</v>
      </c>
      <c r="N3055">
        <v>0.47770314241206002</v>
      </c>
      <c r="O3055">
        <v>0.86766649542541896</v>
      </c>
    </row>
    <row r="3056" spans="1:15" x14ac:dyDescent="0.3">
      <c r="A3056" t="s">
        <v>3069</v>
      </c>
      <c r="B3056">
        <v>0.37810470960009501</v>
      </c>
      <c r="C3056">
        <v>0.76465220573762605</v>
      </c>
      <c r="D3056">
        <v>-0.82069470992194105</v>
      </c>
      <c r="E3056">
        <v>0.29479988245038102</v>
      </c>
      <c r="F3056">
        <v>8.33048271497141E-2</v>
      </c>
      <c r="G3056">
        <v>0.46985232328724502</v>
      </c>
      <c r="H3056">
        <v>-1.1154945923723201</v>
      </c>
      <c r="I3056">
        <v>0.38654749613753098</v>
      </c>
      <c r="J3056">
        <v>-1.1987994195220399</v>
      </c>
      <c r="K3056">
        <v>-1.5853469156595701</v>
      </c>
      <c r="L3056">
        <v>17.346346934214701</v>
      </c>
      <c r="M3056">
        <v>0.92706953341058196</v>
      </c>
      <c r="N3056">
        <v>0.47771041867047798</v>
      </c>
      <c r="O3056">
        <v>0.86766649542541896</v>
      </c>
    </row>
    <row r="3057" spans="1:15" x14ac:dyDescent="0.3">
      <c r="A3057" t="s">
        <v>3070</v>
      </c>
      <c r="B3057">
        <v>-2.8529938774941099E-2</v>
      </c>
      <c r="C3057">
        <v>-0.121091641142652</v>
      </c>
      <c r="D3057">
        <v>2.9529650113197199E-2</v>
      </c>
      <c r="E3057">
        <v>-8.5570739286136899E-2</v>
      </c>
      <c r="F3057">
        <v>5.7040800511195797E-2</v>
      </c>
      <c r="G3057">
        <v>-3.5520901856514797E-2</v>
      </c>
      <c r="H3057">
        <v>0.11510038939933399</v>
      </c>
      <c r="I3057">
        <v>-9.2561702367710594E-2</v>
      </c>
      <c r="J3057">
        <v>5.8059588888138301E-2</v>
      </c>
      <c r="K3057">
        <v>0.150621291255849</v>
      </c>
      <c r="L3057">
        <v>22.7792167566177</v>
      </c>
      <c r="M3057">
        <v>0.92703777307249402</v>
      </c>
      <c r="N3057">
        <v>0.47772653920911701</v>
      </c>
      <c r="O3057">
        <v>0.86766649542541896</v>
      </c>
    </row>
    <row r="3058" spans="1:15" x14ac:dyDescent="0.3">
      <c r="A3058" t="s">
        <v>3071</v>
      </c>
      <c r="B3058">
        <v>2.77693322283845E-2</v>
      </c>
      <c r="C3058">
        <v>6.1306463490758703E-2</v>
      </c>
      <c r="D3058">
        <v>-1.72439754535532E-2</v>
      </c>
      <c r="E3058">
        <v>0.241533040740567</v>
      </c>
      <c r="F3058">
        <v>-0.21376370851218199</v>
      </c>
      <c r="G3058">
        <v>-0.18022657724980801</v>
      </c>
      <c r="H3058">
        <v>-0.25877701619412002</v>
      </c>
      <c r="I3058">
        <v>3.3537131262374197E-2</v>
      </c>
      <c r="J3058">
        <v>-4.5013307681937703E-2</v>
      </c>
      <c r="K3058">
        <v>-7.8550438944311907E-2</v>
      </c>
      <c r="L3058">
        <v>21.604502237125001</v>
      </c>
      <c r="M3058">
        <v>0.92565244845397998</v>
      </c>
      <c r="N3058">
        <v>0.47843016229265201</v>
      </c>
      <c r="O3058">
        <v>0.86766649542541896</v>
      </c>
    </row>
    <row r="3059" spans="1:15" x14ac:dyDescent="0.3">
      <c r="A3059" t="s">
        <v>3072</v>
      </c>
      <c r="B3059">
        <v>-0.85695377177359899</v>
      </c>
      <c r="C3059">
        <v>-0.93564905197575998</v>
      </c>
      <c r="D3059">
        <v>-0.63458280663289701</v>
      </c>
      <c r="E3059">
        <v>-1.22271229861754</v>
      </c>
      <c r="F3059">
        <v>0.365758526843941</v>
      </c>
      <c r="G3059">
        <v>0.28706324664177901</v>
      </c>
      <c r="H3059">
        <v>0.58812949198464204</v>
      </c>
      <c r="I3059">
        <v>-7.8695280202161697E-2</v>
      </c>
      <c r="J3059">
        <v>0.22237096514070101</v>
      </c>
      <c r="K3059">
        <v>0.30106624534286303</v>
      </c>
      <c r="L3059">
        <v>15.997785705239499</v>
      </c>
      <c r="M3059">
        <v>0.92505522555922903</v>
      </c>
      <c r="N3059">
        <v>0.47873378633309199</v>
      </c>
      <c r="O3059">
        <v>0.86766649542541896</v>
      </c>
    </row>
    <row r="3060" spans="1:15" x14ac:dyDescent="0.3">
      <c r="A3060" t="s">
        <v>3073</v>
      </c>
      <c r="B3060">
        <v>-0.131670697690215</v>
      </c>
      <c r="C3060">
        <v>-0.25153235565955601</v>
      </c>
      <c r="D3060">
        <v>-0.100720595792559</v>
      </c>
      <c r="E3060">
        <v>-0.17320186117236999</v>
      </c>
      <c r="F3060">
        <v>4.1531163482154902E-2</v>
      </c>
      <c r="G3060">
        <v>-7.83304944871865E-2</v>
      </c>
      <c r="H3060">
        <v>7.2481265379810395E-2</v>
      </c>
      <c r="I3060">
        <v>-0.11986165796934101</v>
      </c>
      <c r="J3060">
        <v>3.0950101897655499E-2</v>
      </c>
      <c r="K3060">
        <v>0.15081175986699699</v>
      </c>
      <c r="L3060">
        <v>21.0367740318461</v>
      </c>
      <c r="M3060">
        <v>0.92490292539212504</v>
      </c>
      <c r="N3060">
        <v>0.47881124240404099</v>
      </c>
      <c r="O3060">
        <v>0.86766649542541896</v>
      </c>
    </row>
    <row r="3061" spans="1:15" x14ac:dyDescent="0.3">
      <c r="A3061" t="s">
        <v>3074</v>
      </c>
      <c r="B3061">
        <v>-0.94157797138418398</v>
      </c>
      <c r="C3061">
        <v>-0.43319921020608698</v>
      </c>
      <c r="D3061">
        <v>-1.28272274380107</v>
      </c>
      <c r="E3061">
        <v>-1.4403487515194799</v>
      </c>
      <c r="F3061">
        <v>0.49877078013529902</v>
      </c>
      <c r="G3061">
        <v>1.0071495413134</v>
      </c>
      <c r="H3061">
        <v>0.15762600771841001</v>
      </c>
      <c r="I3061">
        <v>0.50837876117809699</v>
      </c>
      <c r="J3061">
        <v>-0.34114477241688901</v>
      </c>
      <c r="K3061">
        <v>-0.849523533594986</v>
      </c>
      <c r="L3061">
        <v>18.098906051115801</v>
      </c>
      <c r="M3061">
        <v>0.92497802180670097</v>
      </c>
      <c r="N3061">
        <v>0.479051271037436</v>
      </c>
      <c r="O3061">
        <v>0.86766649542541896</v>
      </c>
    </row>
    <row r="3062" spans="1:15" x14ac:dyDescent="0.3">
      <c r="A3062" t="s">
        <v>3075</v>
      </c>
      <c r="B3062">
        <v>3.6622268950203801E-3</v>
      </c>
      <c r="C3062">
        <v>-0.23702117353190399</v>
      </c>
      <c r="D3062">
        <v>0.28561778928537901</v>
      </c>
      <c r="E3062">
        <v>0.206430447148197</v>
      </c>
      <c r="F3062">
        <v>-0.20276822025317601</v>
      </c>
      <c r="G3062">
        <v>-0.44345162068010102</v>
      </c>
      <c r="H3062">
        <v>7.9187342137181801E-2</v>
      </c>
      <c r="I3062">
        <v>-0.24068340042692399</v>
      </c>
      <c r="J3062">
        <v>0.28195556239035802</v>
      </c>
      <c r="K3062">
        <v>0.52263896281728295</v>
      </c>
      <c r="L3062">
        <v>18.2178983913008</v>
      </c>
      <c r="M3062">
        <v>0.92411513433815096</v>
      </c>
      <c r="N3062">
        <v>0.479212073082669</v>
      </c>
      <c r="O3062">
        <v>0.86766649542541896</v>
      </c>
    </row>
    <row r="3063" spans="1:15" x14ac:dyDescent="0.3">
      <c r="A3063" t="s">
        <v>3076</v>
      </c>
      <c r="B3063">
        <v>-0.26098907375344599</v>
      </c>
      <c r="C3063">
        <v>-0.20802824921605301</v>
      </c>
      <c r="D3063">
        <v>-0.128942381131573</v>
      </c>
      <c r="E3063">
        <v>-3.9199042405044801E-3</v>
      </c>
      <c r="F3063">
        <v>-0.25706916951294201</v>
      </c>
      <c r="G3063">
        <v>-0.204108344975548</v>
      </c>
      <c r="H3063">
        <v>-0.12502247689106799</v>
      </c>
      <c r="I3063">
        <v>5.2960824537393598E-2</v>
      </c>
      <c r="J3063">
        <v>0.13204669262187399</v>
      </c>
      <c r="K3063">
        <v>7.9085868084479899E-2</v>
      </c>
      <c r="L3063">
        <v>19.457499821028101</v>
      </c>
      <c r="M3063">
        <v>0.92406362026615196</v>
      </c>
      <c r="N3063">
        <v>0.47923829410790802</v>
      </c>
      <c r="O3063">
        <v>0.86766649542541896</v>
      </c>
    </row>
    <row r="3064" spans="1:15" x14ac:dyDescent="0.3">
      <c r="A3064" t="s">
        <v>3077</v>
      </c>
      <c r="B3064">
        <v>0.33544564942779298</v>
      </c>
      <c r="C3064">
        <v>0.22535595735889699</v>
      </c>
      <c r="D3064">
        <v>1.0404772145655801</v>
      </c>
      <c r="E3064">
        <v>0.31408674912779599</v>
      </c>
      <c r="F3064">
        <v>2.1358900299997399E-2</v>
      </c>
      <c r="G3064">
        <v>-8.8730791768899295E-2</v>
      </c>
      <c r="H3064">
        <v>0.72639046543778796</v>
      </c>
      <c r="I3064">
        <v>-0.110089692068897</v>
      </c>
      <c r="J3064">
        <v>0.70503156513779097</v>
      </c>
      <c r="K3064">
        <v>0.81512125720668804</v>
      </c>
      <c r="L3064">
        <v>20.8440701775131</v>
      </c>
      <c r="M3064">
        <v>0.92647332447042696</v>
      </c>
      <c r="N3064">
        <v>0.479737196523291</v>
      </c>
      <c r="O3064">
        <v>0.86766649542541896</v>
      </c>
    </row>
    <row r="3065" spans="1:15" x14ac:dyDescent="0.3">
      <c r="A3065" t="s">
        <v>3078</v>
      </c>
      <c r="B3065">
        <v>-8.3288257211371799E-2</v>
      </c>
      <c r="C3065">
        <v>-0.236416658090565</v>
      </c>
      <c r="D3065">
        <v>0.118666041601536</v>
      </c>
      <c r="E3065">
        <v>-1.9674292490193999E-2</v>
      </c>
      <c r="F3065">
        <v>-6.3613964721177793E-2</v>
      </c>
      <c r="G3065">
        <v>-0.216742365600371</v>
      </c>
      <c r="H3065">
        <v>0.13834033409172999</v>
      </c>
      <c r="I3065">
        <v>-0.15312840087919399</v>
      </c>
      <c r="J3065">
        <v>0.201954298812908</v>
      </c>
      <c r="K3065">
        <v>0.35508269969210099</v>
      </c>
      <c r="L3065">
        <v>21.664143250807498</v>
      </c>
      <c r="M3065">
        <v>0.92268132788272395</v>
      </c>
      <c r="N3065">
        <v>0.47994237188116001</v>
      </c>
      <c r="O3065">
        <v>0.86766649542541896</v>
      </c>
    </row>
    <row r="3066" spans="1:15" x14ac:dyDescent="0.3">
      <c r="A3066" t="s">
        <v>3079</v>
      </c>
      <c r="B3066">
        <v>0.54034347912592995</v>
      </c>
      <c r="C3066">
        <v>6.9758428306929701E-2</v>
      </c>
      <c r="D3066">
        <v>1.67636863855596</v>
      </c>
      <c r="E3066">
        <v>4.0054996260046501E-2</v>
      </c>
      <c r="F3066">
        <v>0.50028848286588401</v>
      </c>
      <c r="G3066">
        <v>2.9703432046883201E-2</v>
      </c>
      <c r="H3066">
        <v>1.6363136422959199</v>
      </c>
      <c r="I3066">
        <v>-0.47058505081899998</v>
      </c>
      <c r="J3066">
        <v>1.1360251594300299</v>
      </c>
      <c r="K3066">
        <v>1.6066102102490301</v>
      </c>
      <c r="L3066">
        <v>20.488873260624299</v>
      </c>
      <c r="M3066">
        <v>0.93032166905867997</v>
      </c>
      <c r="N3066">
        <v>0.47996615678288201</v>
      </c>
      <c r="O3066">
        <v>0.86766649542541896</v>
      </c>
    </row>
    <row r="3067" spans="1:15" x14ac:dyDescent="0.3">
      <c r="A3067" t="s">
        <v>3080</v>
      </c>
      <c r="B3067">
        <v>-0.30567638125753799</v>
      </c>
      <c r="C3067">
        <v>-8.4341253050908505E-2</v>
      </c>
      <c r="D3067">
        <v>0.265061571350721</v>
      </c>
      <c r="E3067">
        <v>-0.36147056196226002</v>
      </c>
      <c r="F3067">
        <v>5.5794180704722897E-2</v>
      </c>
      <c r="G3067">
        <v>0.27712930891135201</v>
      </c>
      <c r="H3067">
        <v>0.62653213331298097</v>
      </c>
      <c r="I3067">
        <v>0.22133512820662901</v>
      </c>
      <c r="J3067">
        <v>0.57073795260825799</v>
      </c>
      <c r="K3067">
        <v>0.34940282440162901</v>
      </c>
      <c r="L3067">
        <v>18.864027219800601</v>
      </c>
      <c r="M3067">
        <v>0.92209446745053203</v>
      </c>
      <c r="N3067">
        <v>0.480241572907742</v>
      </c>
      <c r="O3067">
        <v>0.86766649542541896</v>
      </c>
    </row>
    <row r="3068" spans="1:15" x14ac:dyDescent="0.3">
      <c r="A3068" t="s">
        <v>3081</v>
      </c>
      <c r="B3068">
        <v>-0.16162061333005401</v>
      </c>
      <c r="C3068">
        <v>-0.21483385443952599</v>
      </c>
      <c r="D3068">
        <v>-0.375504679846838</v>
      </c>
      <c r="E3068">
        <v>-0.13740265087779899</v>
      </c>
      <c r="F3068">
        <v>-2.4217962452254899E-2</v>
      </c>
      <c r="G3068">
        <v>-7.7431203561726406E-2</v>
      </c>
      <c r="H3068">
        <v>-0.23810202896903801</v>
      </c>
      <c r="I3068">
        <v>-5.3213241109471503E-2</v>
      </c>
      <c r="J3068">
        <v>-0.21388406651678299</v>
      </c>
      <c r="K3068">
        <v>-0.16067082540731201</v>
      </c>
      <c r="L3068">
        <v>18.6703928244069</v>
      </c>
      <c r="M3068">
        <v>0.92170278418853102</v>
      </c>
      <c r="N3068">
        <v>0.48044135919407299</v>
      </c>
      <c r="O3068">
        <v>0.86766649542541896</v>
      </c>
    </row>
    <row r="3069" spans="1:15" x14ac:dyDescent="0.3">
      <c r="A3069" t="s">
        <v>3082</v>
      </c>
      <c r="B3069">
        <v>0.44138052094524799</v>
      </c>
      <c r="C3069">
        <v>-0.270593708668869</v>
      </c>
      <c r="D3069">
        <v>-0.20039590181794201</v>
      </c>
      <c r="E3069">
        <v>-0.13914183755169099</v>
      </c>
      <c r="F3069">
        <v>0.58052235849693901</v>
      </c>
      <c r="G3069">
        <v>-0.13145187111717899</v>
      </c>
      <c r="H3069">
        <v>-6.12540642662509E-2</v>
      </c>
      <c r="I3069">
        <v>-0.71197422961411805</v>
      </c>
      <c r="J3069">
        <v>-0.64177642276319002</v>
      </c>
      <c r="K3069">
        <v>7.0197806850927705E-2</v>
      </c>
      <c r="L3069">
        <v>23.190298229783199</v>
      </c>
      <c r="M3069">
        <v>0.92503093888629895</v>
      </c>
      <c r="N3069">
        <v>0.48046462102153298</v>
      </c>
      <c r="O3069">
        <v>0.86766649542541896</v>
      </c>
    </row>
    <row r="3070" spans="1:15" x14ac:dyDescent="0.3">
      <c r="A3070" t="s">
        <v>3083</v>
      </c>
      <c r="B3070">
        <v>6.5853338657102994E-2</v>
      </c>
      <c r="C3070">
        <v>-6.9319357352171096E-2</v>
      </c>
      <c r="D3070">
        <v>-0.51936151261293895</v>
      </c>
      <c r="E3070">
        <v>-0.11296438768602</v>
      </c>
      <c r="F3070">
        <v>0.17881772634312301</v>
      </c>
      <c r="G3070">
        <v>4.3645030333848901E-2</v>
      </c>
      <c r="H3070">
        <v>-0.40639712492691898</v>
      </c>
      <c r="I3070">
        <v>-0.13517269600927401</v>
      </c>
      <c r="J3070">
        <v>-0.58521485127004202</v>
      </c>
      <c r="K3070">
        <v>-0.45004215526076802</v>
      </c>
      <c r="L3070">
        <v>17.682839377430099</v>
      </c>
      <c r="M3070">
        <v>0.92140320108884999</v>
      </c>
      <c r="N3070">
        <v>0.48059421815952802</v>
      </c>
      <c r="O3070">
        <v>0.86766649542541896</v>
      </c>
    </row>
    <row r="3071" spans="1:15" x14ac:dyDescent="0.3">
      <c r="A3071" t="s">
        <v>3084</v>
      </c>
      <c r="B3071">
        <v>0.15436513864956</v>
      </c>
      <c r="C3071">
        <v>-5.35866102676366E-2</v>
      </c>
      <c r="D3071">
        <v>-2.1441797195340201E-2</v>
      </c>
      <c r="E3071">
        <v>-4.1096426192524398E-2</v>
      </c>
      <c r="F3071">
        <v>0.19546156484208399</v>
      </c>
      <c r="G3071">
        <v>-1.2490184075112201E-2</v>
      </c>
      <c r="H3071">
        <v>1.96546289971842E-2</v>
      </c>
      <c r="I3071">
        <v>-0.20795174891719601</v>
      </c>
      <c r="J3071">
        <v>-0.17580693584490001</v>
      </c>
      <c r="K3071">
        <v>3.2144813072296302E-2</v>
      </c>
      <c r="L3071">
        <v>19.908745773839701</v>
      </c>
      <c r="M3071">
        <v>0.92106409740388095</v>
      </c>
      <c r="N3071">
        <v>0.48076729468002199</v>
      </c>
      <c r="O3071">
        <v>0.86766649542541896</v>
      </c>
    </row>
    <row r="3072" spans="1:15" x14ac:dyDescent="0.3">
      <c r="A3072" t="s">
        <v>3085</v>
      </c>
      <c r="B3072">
        <v>-0.13535068616423701</v>
      </c>
      <c r="C3072">
        <v>5.2600868164432803E-2</v>
      </c>
      <c r="D3072">
        <v>9.5553573812399206E-2</v>
      </c>
      <c r="E3072">
        <v>-0.24214728829253901</v>
      </c>
      <c r="F3072">
        <v>0.106796602128302</v>
      </c>
      <c r="G3072">
        <v>0.294748156456972</v>
      </c>
      <c r="H3072">
        <v>0.33770086210493799</v>
      </c>
      <c r="I3072">
        <v>0.18795155432867</v>
      </c>
      <c r="J3072">
        <v>0.23090425997663599</v>
      </c>
      <c r="K3072">
        <v>4.2952705647966397E-2</v>
      </c>
      <c r="L3072">
        <v>20.220370741272099</v>
      </c>
      <c r="M3072">
        <v>0.92097749905061199</v>
      </c>
      <c r="N3072">
        <v>0.480811502924681</v>
      </c>
      <c r="O3072">
        <v>0.86766649542541896</v>
      </c>
    </row>
    <row r="3073" spans="1:15" x14ac:dyDescent="0.3">
      <c r="A3073" t="s">
        <v>3086</v>
      </c>
      <c r="B3073">
        <v>9.1714760017801197E-2</v>
      </c>
      <c r="C3073">
        <v>-4.0124490590308398E-2</v>
      </c>
      <c r="D3073">
        <v>-4.4335925863411098E-2</v>
      </c>
      <c r="E3073">
        <v>3.2010565981980897E-2</v>
      </c>
      <c r="F3073">
        <v>5.97041940358203E-2</v>
      </c>
      <c r="G3073">
        <v>-7.2135056572289399E-2</v>
      </c>
      <c r="H3073">
        <v>-7.6346491845391995E-2</v>
      </c>
      <c r="I3073">
        <v>-0.13183925060811</v>
      </c>
      <c r="J3073">
        <v>-0.136050685881212</v>
      </c>
      <c r="K3073">
        <v>-4.2114352731026398E-3</v>
      </c>
      <c r="L3073">
        <v>25.348371918816198</v>
      </c>
      <c r="M3073">
        <v>0.92080257001347099</v>
      </c>
      <c r="N3073">
        <v>0.480900814879135</v>
      </c>
      <c r="O3073">
        <v>0.86766649542541896</v>
      </c>
    </row>
    <row r="3074" spans="1:15" x14ac:dyDescent="0.3">
      <c r="A3074" t="s">
        <v>3087</v>
      </c>
      <c r="B3074">
        <v>-3.8623904950402001E-2</v>
      </c>
      <c r="C3074">
        <v>-0.194086316483077</v>
      </c>
      <c r="D3074">
        <v>0.22116829284242101</v>
      </c>
      <c r="E3074">
        <v>4.3990320244859098E-2</v>
      </c>
      <c r="F3074">
        <v>-8.2614225195261098E-2</v>
      </c>
      <c r="G3074">
        <v>-0.238076636727936</v>
      </c>
      <c r="H3074">
        <v>0.17717797259756199</v>
      </c>
      <c r="I3074">
        <v>-0.15546241153267501</v>
      </c>
      <c r="J3074">
        <v>0.25979219779282298</v>
      </c>
      <c r="K3074">
        <v>0.41525460932549801</v>
      </c>
      <c r="L3074">
        <v>20.192731494843201</v>
      </c>
      <c r="M3074">
        <v>0.91957549380780201</v>
      </c>
      <c r="N3074">
        <v>0.48152773021530998</v>
      </c>
      <c r="O3074">
        <v>0.86766649542541896</v>
      </c>
    </row>
    <row r="3075" spans="1:15" x14ac:dyDescent="0.3">
      <c r="A3075" t="s">
        <v>3088</v>
      </c>
      <c r="B3075">
        <v>0.22044238921187201</v>
      </c>
      <c r="C3075">
        <v>-0.62021143662334</v>
      </c>
      <c r="D3075">
        <v>-0.66184056609244402</v>
      </c>
      <c r="E3075">
        <v>-0.509309638727661</v>
      </c>
      <c r="F3075">
        <v>0.72975202793953298</v>
      </c>
      <c r="G3075">
        <v>-0.110901797895679</v>
      </c>
      <c r="H3075">
        <v>-0.15253092736478299</v>
      </c>
      <c r="I3075">
        <v>-0.84065382583521098</v>
      </c>
      <c r="J3075">
        <v>-0.882282955304316</v>
      </c>
      <c r="K3075">
        <v>-4.1629129469104201E-2</v>
      </c>
      <c r="L3075">
        <v>18.359740860795998</v>
      </c>
      <c r="M3075">
        <v>0.91925717180033995</v>
      </c>
      <c r="N3075">
        <v>0.48169048101795697</v>
      </c>
      <c r="O3075">
        <v>0.86766649542541896</v>
      </c>
    </row>
    <row r="3076" spans="1:15" x14ac:dyDescent="0.3">
      <c r="A3076" t="s">
        <v>3089</v>
      </c>
      <c r="B3076">
        <v>0.245470583649809</v>
      </c>
      <c r="C3076">
        <v>-1.4858851330924201E-2</v>
      </c>
      <c r="D3076">
        <v>0.201089453232491</v>
      </c>
      <c r="E3076">
        <v>0.35749642851926899</v>
      </c>
      <c r="F3076">
        <v>-0.112025844869461</v>
      </c>
      <c r="G3076">
        <v>-0.37235527985019301</v>
      </c>
      <c r="H3076">
        <v>-0.15640697528677799</v>
      </c>
      <c r="I3076">
        <v>-0.26032943498073302</v>
      </c>
      <c r="J3076">
        <v>-4.4381130417317401E-2</v>
      </c>
      <c r="K3076">
        <v>0.21594830456341499</v>
      </c>
      <c r="L3076">
        <v>18.3729434625902</v>
      </c>
      <c r="M3076">
        <v>0.91922116806826004</v>
      </c>
      <c r="N3076">
        <v>0.48170889200772798</v>
      </c>
      <c r="O3076">
        <v>0.86766649542541896</v>
      </c>
    </row>
    <row r="3077" spans="1:15" x14ac:dyDescent="0.3">
      <c r="A3077" t="s">
        <v>3090</v>
      </c>
      <c r="B3077">
        <v>0.59107797255561001</v>
      </c>
      <c r="C3077">
        <v>0.29895093704532999</v>
      </c>
      <c r="D3077">
        <v>0.81096975034819296</v>
      </c>
      <c r="E3077">
        <v>0.36625165550974298</v>
      </c>
      <c r="F3077">
        <v>0.224826317045867</v>
      </c>
      <c r="G3077">
        <v>-6.7300718464412795E-2</v>
      </c>
      <c r="H3077">
        <v>0.44471809483844998</v>
      </c>
      <c r="I3077">
        <v>-0.29212703551028002</v>
      </c>
      <c r="J3077">
        <v>0.21989177779258301</v>
      </c>
      <c r="K3077">
        <v>0.51201881330286303</v>
      </c>
      <c r="L3077">
        <v>17.224341234751201</v>
      </c>
      <c r="M3077">
        <v>0.91914913858719804</v>
      </c>
      <c r="N3077">
        <v>0.48174572713716002</v>
      </c>
      <c r="O3077">
        <v>0.86766649542541896</v>
      </c>
    </row>
    <row r="3078" spans="1:15" x14ac:dyDescent="0.3">
      <c r="A3078" t="s">
        <v>3091</v>
      </c>
      <c r="B3078">
        <v>-0.96213866996463404</v>
      </c>
      <c r="C3078">
        <v>-0.400567373158982</v>
      </c>
      <c r="D3078">
        <v>-0.961748398568538</v>
      </c>
      <c r="E3078">
        <v>-0.59023763515934402</v>
      </c>
      <c r="F3078">
        <v>-0.37190103480529002</v>
      </c>
      <c r="G3078">
        <v>0.18967026200036199</v>
      </c>
      <c r="H3078">
        <v>-0.37151076340919398</v>
      </c>
      <c r="I3078">
        <v>0.56157129680565299</v>
      </c>
      <c r="J3078">
        <v>3.9027139609615298E-4</v>
      </c>
      <c r="K3078">
        <v>-0.56118102540955705</v>
      </c>
      <c r="L3078">
        <v>18.212108616917</v>
      </c>
      <c r="M3078">
        <v>0.919034039700245</v>
      </c>
      <c r="N3078">
        <v>0.48180459274879001</v>
      </c>
      <c r="O3078">
        <v>0.86766649542541896</v>
      </c>
    </row>
    <row r="3079" spans="1:15" x14ac:dyDescent="0.3">
      <c r="A3079" t="s">
        <v>3092</v>
      </c>
      <c r="B3079">
        <v>-0.65352815606200598</v>
      </c>
      <c r="C3079">
        <v>-0.474539174030991</v>
      </c>
      <c r="D3079">
        <v>-7.4718945038529896E-2</v>
      </c>
      <c r="E3079">
        <v>-0.14297034165415201</v>
      </c>
      <c r="F3079">
        <v>-0.51055781440785397</v>
      </c>
      <c r="G3079">
        <v>-0.33156883237683799</v>
      </c>
      <c r="H3079">
        <v>6.8251396615622198E-2</v>
      </c>
      <c r="I3079">
        <v>0.17898898203101499</v>
      </c>
      <c r="J3079">
        <v>0.57880921102347604</v>
      </c>
      <c r="K3079">
        <v>0.399820228992461</v>
      </c>
      <c r="L3079">
        <v>18.4621754982475</v>
      </c>
      <c r="M3079">
        <v>0.91900609518320298</v>
      </c>
      <c r="N3079">
        <v>0.48181888552740898</v>
      </c>
      <c r="O3079">
        <v>0.86766649542541896</v>
      </c>
    </row>
    <row r="3080" spans="1:15" x14ac:dyDescent="0.3">
      <c r="A3080" t="s">
        <v>3093</v>
      </c>
      <c r="B3080">
        <v>-0.15872814930076701</v>
      </c>
      <c r="C3080">
        <v>-9.8883957052684907E-2</v>
      </c>
      <c r="D3080">
        <v>0.58225419203462903</v>
      </c>
      <c r="E3080">
        <v>-0.122661218252443</v>
      </c>
      <c r="F3080">
        <v>-3.6066931048324598E-2</v>
      </c>
      <c r="G3080">
        <v>2.3777261199757802E-2</v>
      </c>
      <c r="H3080">
        <v>0.70491541028707205</v>
      </c>
      <c r="I3080">
        <v>5.9844192248082399E-2</v>
      </c>
      <c r="J3080">
        <v>0.74098234133539598</v>
      </c>
      <c r="K3080">
        <v>0.68113814908731396</v>
      </c>
      <c r="L3080">
        <v>16.577169680078001</v>
      </c>
      <c r="M3080">
        <v>0.91827083056621595</v>
      </c>
      <c r="N3080">
        <v>0.48219508762736002</v>
      </c>
      <c r="O3080">
        <v>0.86766649542541896</v>
      </c>
    </row>
    <row r="3081" spans="1:15" x14ac:dyDescent="0.3">
      <c r="A3081" t="s">
        <v>3094</v>
      </c>
      <c r="B3081">
        <v>-0.212333067097042</v>
      </c>
      <c r="C3081">
        <v>0.15611151785985899</v>
      </c>
      <c r="D3081">
        <v>0.63022882553825399</v>
      </c>
      <c r="E3081">
        <v>-0.105188145424055</v>
      </c>
      <c r="F3081">
        <v>-0.107144921672987</v>
      </c>
      <c r="G3081">
        <v>0.26129966328391402</v>
      </c>
      <c r="H3081">
        <v>0.73541697096230896</v>
      </c>
      <c r="I3081">
        <v>0.36844458495690102</v>
      </c>
      <c r="J3081">
        <v>0.84256189263529502</v>
      </c>
      <c r="K3081">
        <v>0.474117307678394</v>
      </c>
      <c r="L3081">
        <v>17.497019886482398</v>
      </c>
      <c r="M3081">
        <v>0.918065680978705</v>
      </c>
      <c r="N3081">
        <v>0.48230010041509502</v>
      </c>
      <c r="O3081">
        <v>0.86766649542541896</v>
      </c>
    </row>
    <row r="3082" spans="1:15" x14ac:dyDescent="0.3">
      <c r="A3082" t="s">
        <v>3095</v>
      </c>
      <c r="B3082">
        <v>0.106341238225781</v>
      </c>
      <c r="C3082">
        <v>0.243741245855464</v>
      </c>
      <c r="D3082">
        <v>0.17063313236015901</v>
      </c>
      <c r="E3082">
        <v>0.33437498947335298</v>
      </c>
      <c r="F3082">
        <v>-0.228033751247573</v>
      </c>
      <c r="G3082">
        <v>-9.0633743617889506E-2</v>
      </c>
      <c r="H3082">
        <v>-0.163741857113195</v>
      </c>
      <c r="I3082">
        <v>0.13740000762968299</v>
      </c>
      <c r="J3082">
        <v>6.4291894134377997E-2</v>
      </c>
      <c r="K3082">
        <v>-7.3108113495305105E-2</v>
      </c>
      <c r="L3082">
        <v>20.165594658488999</v>
      </c>
      <c r="M3082">
        <v>0.91791286251099302</v>
      </c>
      <c r="N3082">
        <v>0.48237833903947602</v>
      </c>
      <c r="O3082">
        <v>0.86766649542541896</v>
      </c>
    </row>
    <row r="3083" spans="1:15" x14ac:dyDescent="0.3">
      <c r="A3083" t="s">
        <v>3096</v>
      </c>
      <c r="B3083">
        <v>-6.05257688217051E-2</v>
      </c>
      <c r="C3083">
        <v>0.11306777637389601</v>
      </c>
      <c r="D3083">
        <v>0.117294769716224</v>
      </c>
      <c r="E3083">
        <v>3.2195420549022899E-2</v>
      </c>
      <c r="F3083">
        <v>-9.2721189370727999E-2</v>
      </c>
      <c r="G3083">
        <v>8.0872355824872996E-2</v>
      </c>
      <c r="H3083">
        <v>8.5099349167201396E-2</v>
      </c>
      <c r="I3083">
        <v>0.173593545195601</v>
      </c>
      <c r="J3083">
        <v>0.17782053853792901</v>
      </c>
      <c r="K3083">
        <v>4.2269933423284599E-3</v>
      </c>
      <c r="L3083">
        <v>21.850622717513598</v>
      </c>
      <c r="M3083">
        <v>0.91697376727147195</v>
      </c>
      <c r="N3083">
        <v>0.482859377873325</v>
      </c>
      <c r="O3083">
        <v>0.86766649542541896</v>
      </c>
    </row>
    <row r="3084" spans="1:15" x14ac:dyDescent="0.3">
      <c r="A3084" t="s">
        <v>3097</v>
      </c>
      <c r="B3084">
        <v>-0.91629878627890404</v>
      </c>
      <c r="C3084">
        <v>-0.85822093237208497</v>
      </c>
      <c r="D3084">
        <v>-1.3367661525643799</v>
      </c>
      <c r="E3084">
        <v>0.20370125306145301</v>
      </c>
      <c r="F3084">
        <v>-1.12000003934036</v>
      </c>
      <c r="G3084">
        <v>-1.0619221854335399</v>
      </c>
      <c r="H3084">
        <v>-1.5404674056258301</v>
      </c>
      <c r="I3084">
        <v>5.8077853906819903E-2</v>
      </c>
      <c r="J3084">
        <v>-0.42046736628547199</v>
      </c>
      <c r="K3084">
        <v>-0.47854522019229201</v>
      </c>
      <c r="L3084">
        <v>18.7173003142391</v>
      </c>
      <c r="M3084">
        <v>0.91995935318028699</v>
      </c>
      <c r="N3084">
        <v>0.48287600165343803</v>
      </c>
      <c r="O3084">
        <v>0.86766649542541896</v>
      </c>
    </row>
    <row r="3085" spans="1:15" x14ac:dyDescent="0.3">
      <c r="A3085" t="s">
        <v>3098</v>
      </c>
      <c r="B3085">
        <v>3.3073706723062202E-2</v>
      </c>
      <c r="C3085">
        <v>-0.31142233695334898</v>
      </c>
      <c r="D3085">
        <v>-0.18628545466451399</v>
      </c>
      <c r="E3085">
        <v>-0.34061235982072802</v>
      </c>
      <c r="F3085">
        <v>0.37368606654379</v>
      </c>
      <c r="G3085">
        <v>2.9190022867378901E-2</v>
      </c>
      <c r="H3085">
        <v>0.154326905156214</v>
      </c>
      <c r="I3085">
        <v>-0.34449604367641101</v>
      </c>
      <c r="J3085">
        <v>-0.219359161387576</v>
      </c>
      <c r="K3085">
        <v>0.12513688228883499</v>
      </c>
      <c r="L3085">
        <v>22.246702535120701</v>
      </c>
      <c r="M3085">
        <v>0.91738465160079097</v>
      </c>
      <c r="N3085">
        <v>0.48292227969431401</v>
      </c>
      <c r="O3085">
        <v>0.86766649542541896</v>
      </c>
    </row>
    <row r="3086" spans="1:15" x14ac:dyDescent="0.3">
      <c r="A3086" t="s">
        <v>3099</v>
      </c>
      <c r="B3086">
        <v>9.9537333559194294E-2</v>
      </c>
      <c r="C3086">
        <v>-8.0493023022967201E-3</v>
      </c>
      <c r="D3086">
        <v>-7.5226370501610504E-2</v>
      </c>
      <c r="E3086">
        <v>2.7692220120592002E-2</v>
      </c>
      <c r="F3086">
        <v>7.1845113438602198E-2</v>
      </c>
      <c r="G3086">
        <v>-3.5741522422888798E-2</v>
      </c>
      <c r="H3086">
        <v>-0.102918590622203</v>
      </c>
      <c r="I3086">
        <v>-0.107586635861491</v>
      </c>
      <c r="J3086">
        <v>-0.17476370406080499</v>
      </c>
      <c r="K3086">
        <v>-6.7177068199313794E-2</v>
      </c>
      <c r="L3086">
        <v>24.309918678789</v>
      </c>
      <c r="M3086">
        <v>0.91676769135071701</v>
      </c>
      <c r="N3086">
        <v>0.48296499485658201</v>
      </c>
      <c r="O3086">
        <v>0.86766649542541896</v>
      </c>
    </row>
    <row r="3087" spans="1:15" x14ac:dyDescent="0.3">
      <c r="A3087" t="s">
        <v>3100</v>
      </c>
      <c r="B3087">
        <v>-0.39161188968122901</v>
      </c>
      <c r="C3087">
        <v>-0.43009971653239998</v>
      </c>
      <c r="D3087">
        <v>0.45341374426060799</v>
      </c>
      <c r="E3087">
        <v>-0.25465109586891199</v>
      </c>
      <c r="F3087">
        <v>-0.13696079381231699</v>
      </c>
      <c r="G3087">
        <v>-0.17544862066348799</v>
      </c>
      <c r="H3087">
        <v>0.70806484012951998</v>
      </c>
      <c r="I3087">
        <v>-3.8487826851170602E-2</v>
      </c>
      <c r="J3087">
        <v>0.84502563394183705</v>
      </c>
      <c r="K3087">
        <v>0.88351346079300797</v>
      </c>
      <c r="L3087">
        <v>18.8148904546015</v>
      </c>
      <c r="M3087">
        <v>0.91695044641275802</v>
      </c>
      <c r="N3087">
        <v>0.48297784682310002</v>
      </c>
      <c r="O3087">
        <v>0.86766649542541896</v>
      </c>
    </row>
    <row r="3088" spans="1:15" x14ac:dyDescent="0.3">
      <c r="A3088" t="s">
        <v>3101</v>
      </c>
      <c r="B3088">
        <v>-0.14734827647085399</v>
      </c>
      <c r="C3088">
        <v>-7.9905647076845596E-2</v>
      </c>
      <c r="D3088">
        <v>-0.14303229218078101</v>
      </c>
      <c r="E3088">
        <v>-0.17444753328974699</v>
      </c>
      <c r="F3088">
        <v>2.7099256818893001E-2</v>
      </c>
      <c r="G3088">
        <v>9.4541886212901702E-2</v>
      </c>
      <c r="H3088">
        <v>3.1415241108966499E-2</v>
      </c>
      <c r="I3088">
        <v>6.7442629394008705E-2</v>
      </c>
      <c r="J3088">
        <v>4.31598429007352E-3</v>
      </c>
      <c r="K3088">
        <v>-6.3126645103935203E-2</v>
      </c>
      <c r="L3088">
        <v>21.837371240829299</v>
      </c>
      <c r="M3088">
        <v>0.91613858005402604</v>
      </c>
      <c r="N3088">
        <v>0.48328755155036002</v>
      </c>
      <c r="O3088">
        <v>0.86766649542541896</v>
      </c>
    </row>
    <row r="3089" spans="1:15" x14ac:dyDescent="0.3">
      <c r="A3089" t="s">
        <v>3102</v>
      </c>
      <c r="B3089">
        <v>0.33448548465311101</v>
      </c>
      <c r="C3089">
        <v>0.26422498966568098</v>
      </c>
      <c r="D3089">
        <v>0.26273306373776301</v>
      </c>
      <c r="E3089">
        <v>0.51479152421572405</v>
      </c>
      <c r="F3089">
        <v>-0.18030603956261301</v>
      </c>
      <c r="G3089">
        <v>-0.25056653455004302</v>
      </c>
      <c r="H3089">
        <v>-0.25205846047796099</v>
      </c>
      <c r="I3089">
        <v>-7.0260494987429895E-2</v>
      </c>
      <c r="J3089">
        <v>-7.1752420915348794E-2</v>
      </c>
      <c r="K3089">
        <v>-1.49192592791891E-3</v>
      </c>
      <c r="L3089">
        <v>19.300179068506701</v>
      </c>
      <c r="M3089">
        <v>0.91587320776398395</v>
      </c>
      <c r="N3089">
        <v>0.48342367043054502</v>
      </c>
      <c r="O3089">
        <v>0.86766649542541896</v>
      </c>
    </row>
    <row r="3090" spans="1:15" x14ac:dyDescent="0.3">
      <c r="A3090" t="s">
        <v>3103</v>
      </c>
      <c r="B3090">
        <v>-3.9583455581642099E-2</v>
      </c>
      <c r="C3090">
        <v>1.4491328511287101E-2</v>
      </c>
      <c r="D3090">
        <v>-7.13828329202357E-2</v>
      </c>
      <c r="E3090">
        <v>-0.205477842071801</v>
      </c>
      <c r="F3090">
        <v>0.165894386490159</v>
      </c>
      <c r="G3090">
        <v>0.21996917058308799</v>
      </c>
      <c r="H3090">
        <v>0.134095009151565</v>
      </c>
      <c r="I3090">
        <v>5.40747840929292E-2</v>
      </c>
      <c r="J3090">
        <v>-3.1799377338593601E-2</v>
      </c>
      <c r="K3090">
        <v>-8.5874161431522794E-2</v>
      </c>
      <c r="L3090">
        <v>22.5422419043099</v>
      </c>
      <c r="M3090">
        <v>0.91552815874765703</v>
      </c>
      <c r="N3090">
        <v>0.48360070956265799</v>
      </c>
      <c r="O3090">
        <v>0.86766649542541896</v>
      </c>
    </row>
    <row r="3091" spans="1:15" x14ac:dyDescent="0.3">
      <c r="A3091" t="s">
        <v>3104</v>
      </c>
      <c r="B3091">
        <v>-0.138202051179142</v>
      </c>
      <c r="C3091">
        <v>-6.7863578291593299E-2</v>
      </c>
      <c r="D3091">
        <v>0.122876525140864</v>
      </c>
      <c r="E3091">
        <v>0.145977965960711</v>
      </c>
      <c r="F3091">
        <v>-0.28418001713985303</v>
      </c>
      <c r="G3091">
        <v>-0.21384154425230401</v>
      </c>
      <c r="H3091">
        <v>-2.31014408198469E-2</v>
      </c>
      <c r="I3091">
        <v>7.0338472887549103E-2</v>
      </c>
      <c r="J3091">
        <v>0.26107857632000597</v>
      </c>
      <c r="K3091">
        <v>0.19074010343245701</v>
      </c>
      <c r="L3091">
        <v>19.010035548068799</v>
      </c>
      <c r="M3091">
        <v>0.91536439460117103</v>
      </c>
      <c r="N3091">
        <v>0.483684754594152</v>
      </c>
      <c r="O3091">
        <v>0.86766649542541896</v>
      </c>
    </row>
    <row r="3092" spans="1:15" x14ac:dyDescent="0.3">
      <c r="A3092" t="s">
        <v>3105</v>
      </c>
      <c r="B3092">
        <v>-0.77586191269832805</v>
      </c>
      <c r="C3092">
        <v>-1.30838090123428</v>
      </c>
      <c r="D3092">
        <v>-1.4344668922214301</v>
      </c>
      <c r="E3092">
        <v>-0.91299064809845398</v>
      </c>
      <c r="F3092">
        <v>0.13712873540012499</v>
      </c>
      <c r="G3092">
        <v>-0.39539025313582199</v>
      </c>
      <c r="H3092">
        <v>-0.521476244122976</v>
      </c>
      <c r="I3092">
        <v>-0.53251898853594803</v>
      </c>
      <c r="J3092">
        <v>-0.65860497952310104</v>
      </c>
      <c r="K3092">
        <v>-0.12608599098715301</v>
      </c>
      <c r="L3092">
        <v>17.791300561092399</v>
      </c>
      <c r="M3092">
        <v>0.91442510645869901</v>
      </c>
      <c r="N3092">
        <v>0.48416705658905201</v>
      </c>
      <c r="O3092">
        <v>0.86766649542541896</v>
      </c>
    </row>
    <row r="3093" spans="1:15" x14ac:dyDescent="0.3">
      <c r="A3093" t="s">
        <v>3106</v>
      </c>
      <c r="B3093">
        <v>0.24187319897739501</v>
      </c>
      <c r="C3093">
        <v>0.14671627347058799</v>
      </c>
      <c r="D3093">
        <v>2.2050533860966198E-2</v>
      </c>
      <c r="E3093">
        <v>0.198290070630677</v>
      </c>
      <c r="F3093">
        <v>4.3583128346718097E-2</v>
      </c>
      <c r="G3093">
        <v>-5.1573797160088503E-2</v>
      </c>
      <c r="H3093">
        <v>-0.17623953676970999</v>
      </c>
      <c r="I3093">
        <v>-9.5156925506806503E-2</v>
      </c>
      <c r="J3093">
        <v>-0.21982266511642801</v>
      </c>
      <c r="K3093">
        <v>-0.124665739609622</v>
      </c>
      <c r="L3093">
        <v>20.996353515236201</v>
      </c>
      <c r="M3093">
        <v>0.91349298829771097</v>
      </c>
      <c r="N3093">
        <v>0.48464610134530201</v>
      </c>
      <c r="O3093">
        <v>0.86766649542541896</v>
      </c>
    </row>
    <row r="3094" spans="1:15" x14ac:dyDescent="0.3">
      <c r="A3094" t="s">
        <v>3107</v>
      </c>
      <c r="B3094">
        <v>-0.19485396047793199</v>
      </c>
      <c r="C3094">
        <v>-6.06044430485113E-2</v>
      </c>
      <c r="D3094">
        <v>0.105955930852542</v>
      </c>
      <c r="E3094">
        <v>0.101683695525896</v>
      </c>
      <c r="F3094">
        <v>-0.29653765600382798</v>
      </c>
      <c r="G3094">
        <v>-0.16228813857440699</v>
      </c>
      <c r="H3094">
        <v>4.2722353266455597E-3</v>
      </c>
      <c r="I3094">
        <v>0.13424951742942101</v>
      </c>
      <c r="J3094">
        <v>0.30080989133047398</v>
      </c>
      <c r="K3094">
        <v>0.16656037390105299</v>
      </c>
      <c r="L3094">
        <v>18.6905195707118</v>
      </c>
      <c r="M3094">
        <v>0.91348958539397695</v>
      </c>
      <c r="N3094">
        <v>0.484647850978836</v>
      </c>
      <c r="O3094">
        <v>0.86766649542541896</v>
      </c>
    </row>
    <row r="3095" spans="1:15" x14ac:dyDescent="0.3">
      <c r="A3095" t="s">
        <v>3108</v>
      </c>
      <c r="B3095">
        <v>0.91286688455260301</v>
      </c>
      <c r="C3095">
        <v>-0.14027708037820499</v>
      </c>
      <c r="D3095">
        <v>0.83413861110102205</v>
      </c>
      <c r="E3095">
        <v>0.76509740540981497</v>
      </c>
      <c r="F3095">
        <v>0.14776947914278801</v>
      </c>
      <c r="G3095">
        <v>-0.90537448578802004</v>
      </c>
      <c r="H3095">
        <v>6.90412056912066E-2</v>
      </c>
      <c r="I3095">
        <v>-1.0531439649308101</v>
      </c>
      <c r="J3095">
        <v>-7.8728273451581302E-2</v>
      </c>
      <c r="K3095">
        <v>0.97441569147922602</v>
      </c>
      <c r="L3095">
        <v>16.626135759263299</v>
      </c>
      <c r="M3095">
        <v>0.91308682947799202</v>
      </c>
      <c r="N3095">
        <v>0.48485497135751798</v>
      </c>
      <c r="O3095">
        <v>0.86766649542541896</v>
      </c>
    </row>
    <row r="3096" spans="1:15" x14ac:dyDescent="0.3">
      <c r="A3096" t="s">
        <v>3109</v>
      </c>
      <c r="B3096">
        <v>2.1552823108859101E-2</v>
      </c>
      <c r="C3096">
        <v>-0.153006864790761</v>
      </c>
      <c r="D3096">
        <v>-2.67789640622773E-2</v>
      </c>
      <c r="E3096">
        <v>5.96775595432106E-2</v>
      </c>
      <c r="F3096">
        <v>-3.8124736434351499E-2</v>
      </c>
      <c r="G3096">
        <v>-0.212684424333972</v>
      </c>
      <c r="H3096">
        <v>-8.6456523605487903E-2</v>
      </c>
      <c r="I3096">
        <v>-0.17455968789962001</v>
      </c>
      <c r="J3096">
        <v>-4.8331787171136398E-2</v>
      </c>
      <c r="K3096">
        <v>0.126227900728484</v>
      </c>
      <c r="L3096">
        <v>19.967355190191899</v>
      </c>
      <c r="M3096">
        <v>0.91280375550964399</v>
      </c>
      <c r="N3096">
        <v>0.48500059160194298</v>
      </c>
      <c r="O3096">
        <v>0.86766649542541896</v>
      </c>
    </row>
    <row r="3097" spans="1:15" x14ac:dyDescent="0.3">
      <c r="A3097" t="s">
        <v>3110</v>
      </c>
      <c r="B3097">
        <v>-3.1725469119575002E-2</v>
      </c>
      <c r="C3097">
        <v>-0.23439456744488801</v>
      </c>
      <c r="D3097">
        <v>-0.14585592232896999</v>
      </c>
      <c r="E3097">
        <v>-2.2494420225474002E-2</v>
      </c>
      <c r="F3097">
        <v>-9.2310488941009794E-3</v>
      </c>
      <c r="G3097">
        <v>-0.211900147219414</v>
      </c>
      <c r="H3097">
        <v>-0.123361502103496</v>
      </c>
      <c r="I3097">
        <v>-0.20266909832531299</v>
      </c>
      <c r="J3097">
        <v>-0.11413045320939499</v>
      </c>
      <c r="K3097">
        <v>8.8538645115917802E-2</v>
      </c>
      <c r="L3097">
        <v>20.6357181894424</v>
      </c>
      <c r="M3097">
        <v>0.91272477256818996</v>
      </c>
      <c r="N3097">
        <v>0.48504122933788901</v>
      </c>
      <c r="O3097">
        <v>0.86766649542541896</v>
      </c>
    </row>
    <row r="3098" spans="1:15" x14ac:dyDescent="0.3">
      <c r="A3098" t="s">
        <v>3111</v>
      </c>
      <c r="B3098">
        <v>-4.8058888398895099E-2</v>
      </c>
      <c r="C3098">
        <v>2.12107023909169E-4</v>
      </c>
      <c r="D3098">
        <v>0.29922997224084502</v>
      </c>
      <c r="E3098">
        <v>0.120421877430964</v>
      </c>
      <c r="F3098">
        <v>-0.16848076582985899</v>
      </c>
      <c r="G3098">
        <v>-0.12020977040705499</v>
      </c>
      <c r="H3098">
        <v>0.178808094809881</v>
      </c>
      <c r="I3098">
        <v>4.8270995422804198E-2</v>
      </c>
      <c r="J3098">
        <v>0.34728886063974002</v>
      </c>
      <c r="K3098">
        <v>0.29901786521693602</v>
      </c>
      <c r="L3098">
        <v>20.325273267587299</v>
      </c>
      <c r="M3098">
        <v>0.91238959701153399</v>
      </c>
      <c r="N3098">
        <v>0.48521371524197798</v>
      </c>
      <c r="O3098">
        <v>0.86766649542541896</v>
      </c>
    </row>
    <row r="3099" spans="1:15" x14ac:dyDescent="0.3">
      <c r="A3099" t="s">
        <v>3112</v>
      </c>
      <c r="B3099">
        <v>-0.17343767367275501</v>
      </c>
      <c r="C3099">
        <v>-8.8905149916246998E-2</v>
      </c>
      <c r="D3099">
        <v>-0.12031122679110599</v>
      </c>
      <c r="E3099">
        <v>-0.23969185304049001</v>
      </c>
      <c r="F3099">
        <v>6.6254179367735602E-2</v>
      </c>
      <c r="G3099">
        <v>0.150786703124243</v>
      </c>
      <c r="H3099">
        <v>0.119380626249384</v>
      </c>
      <c r="I3099">
        <v>8.4532523756507799E-2</v>
      </c>
      <c r="J3099">
        <v>5.3126446881648803E-2</v>
      </c>
      <c r="K3099">
        <v>-3.1406076874859003E-2</v>
      </c>
      <c r="L3099">
        <v>20.4764749056542</v>
      </c>
      <c r="M3099">
        <v>0.91227704351004202</v>
      </c>
      <c r="N3099">
        <v>0.485271649070527</v>
      </c>
      <c r="O3099">
        <v>0.86766649542541896</v>
      </c>
    </row>
    <row r="3100" spans="1:15" x14ac:dyDescent="0.3">
      <c r="A3100" t="s">
        <v>3113</v>
      </c>
      <c r="B3100">
        <v>-0.34204428251680202</v>
      </c>
      <c r="C3100">
        <v>-0.149283923340988</v>
      </c>
      <c r="D3100">
        <v>4.6074195904900299E-2</v>
      </c>
      <c r="E3100">
        <v>0.32674327870203601</v>
      </c>
      <c r="F3100">
        <v>-0.66878756121883898</v>
      </c>
      <c r="G3100">
        <v>-0.47602720204302401</v>
      </c>
      <c r="H3100">
        <v>-0.28066908279713598</v>
      </c>
      <c r="I3100">
        <v>0.19276035917581399</v>
      </c>
      <c r="J3100">
        <v>0.38811847842170299</v>
      </c>
      <c r="K3100">
        <v>0.195358119245888</v>
      </c>
      <c r="L3100">
        <v>18.368729295192399</v>
      </c>
      <c r="M3100">
        <v>0.91220632180164896</v>
      </c>
      <c r="N3100">
        <v>0.48530805428527501</v>
      </c>
      <c r="O3100">
        <v>0.86766649542541896</v>
      </c>
    </row>
    <row r="3101" spans="1:15" x14ac:dyDescent="0.3">
      <c r="A3101" t="s">
        <v>3114</v>
      </c>
      <c r="B3101">
        <v>-0.155804209558561</v>
      </c>
      <c r="C3101">
        <v>-0.122875983886836</v>
      </c>
      <c r="D3101">
        <v>1.1600333846040101</v>
      </c>
      <c r="E3101">
        <v>0.16721579660546801</v>
      </c>
      <c r="F3101">
        <v>-0.32302000616402898</v>
      </c>
      <c r="G3101">
        <v>-0.290091780492304</v>
      </c>
      <c r="H3101">
        <v>0.99281758799854103</v>
      </c>
      <c r="I3101">
        <v>3.2928225671724903E-2</v>
      </c>
      <c r="J3101">
        <v>1.31583759416257</v>
      </c>
      <c r="K3101">
        <v>1.2829093684908499</v>
      </c>
      <c r="L3101">
        <v>19.494434713034099</v>
      </c>
      <c r="M3101">
        <v>0.91521974567644104</v>
      </c>
      <c r="N3101">
        <v>0.48543926853229102</v>
      </c>
      <c r="O3101">
        <v>0.86766649542541896</v>
      </c>
    </row>
    <row r="3102" spans="1:15" x14ac:dyDescent="0.3">
      <c r="A3102" t="s">
        <v>3115</v>
      </c>
      <c r="B3102">
        <v>-0.205429035391749</v>
      </c>
      <c r="C3102">
        <v>-2.6692571289835602E-2</v>
      </c>
      <c r="D3102">
        <v>-0.141531819516896</v>
      </c>
      <c r="E3102">
        <v>-5.2632301351103203E-3</v>
      </c>
      <c r="F3102">
        <v>-0.20016580525663799</v>
      </c>
      <c r="G3102">
        <v>-2.14293411547253E-2</v>
      </c>
      <c r="H3102">
        <v>-0.13626858938178499</v>
      </c>
      <c r="I3102">
        <v>0.17873646410191299</v>
      </c>
      <c r="J3102">
        <v>6.3897215874853003E-2</v>
      </c>
      <c r="K3102">
        <v>-0.11483924822706</v>
      </c>
      <c r="L3102">
        <v>19.667778279024098</v>
      </c>
      <c r="M3102">
        <v>0.91190403748267201</v>
      </c>
      <c r="N3102">
        <v>0.48546368777647197</v>
      </c>
      <c r="O3102">
        <v>0.86766649542541896</v>
      </c>
    </row>
    <row r="3103" spans="1:15" x14ac:dyDescent="0.3">
      <c r="A3103" t="s">
        <v>3116</v>
      </c>
      <c r="B3103">
        <v>0.34445770773733397</v>
      </c>
      <c r="C3103">
        <v>0.16177556216014799</v>
      </c>
      <c r="D3103">
        <v>0.83222845632430198</v>
      </c>
      <c r="E3103">
        <v>0.58963398286981294</v>
      </c>
      <c r="F3103">
        <v>-0.245176275132479</v>
      </c>
      <c r="G3103">
        <v>-0.42785842070966501</v>
      </c>
      <c r="H3103">
        <v>0.24259447345448901</v>
      </c>
      <c r="I3103">
        <v>-0.18268214557718601</v>
      </c>
      <c r="J3103">
        <v>0.48777074858696801</v>
      </c>
      <c r="K3103">
        <v>0.67045289416415299</v>
      </c>
      <c r="L3103">
        <v>17.865853564637401</v>
      </c>
      <c r="M3103">
        <v>0.91160407451716796</v>
      </c>
      <c r="N3103">
        <v>0.48561817007118502</v>
      </c>
      <c r="O3103">
        <v>0.86766649542541896</v>
      </c>
    </row>
    <row r="3104" spans="1:15" x14ac:dyDescent="0.3">
      <c r="A3104" t="s">
        <v>3117</v>
      </c>
      <c r="B3104">
        <v>-3.08245335251272E-2</v>
      </c>
      <c r="C3104">
        <v>0.43336095930805701</v>
      </c>
      <c r="D3104">
        <v>-0.10745480806990999</v>
      </c>
      <c r="E3104">
        <v>2.51721951151502E-2</v>
      </c>
      <c r="F3104">
        <v>-5.5996728640277403E-2</v>
      </c>
      <c r="G3104">
        <v>0.40818876419290701</v>
      </c>
      <c r="H3104">
        <v>-0.13262700318506099</v>
      </c>
      <c r="I3104">
        <v>0.464185492833185</v>
      </c>
      <c r="J3104">
        <v>-7.6630274544783106E-2</v>
      </c>
      <c r="K3104">
        <v>-0.54081576737796799</v>
      </c>
      <c r="L3104">
        <v>18.2391271933759</v>
      </c>
      <c r="M3104">
        <v>0.91138812663215696</v>
      </c>
      <c r="N3104">
        <v>0.48572941133509401</v>
      </c>
      <c r="O3104">
        <v>0.86766649542541896</v>
      </c>
    </row>
    <row r="3105" spans="1:15" x14ac:dyDescent="0.3">
      <c r="A3105" t="s">
        <v>3118</v>
      </c>
      <c r="B3105">
        <v>2.6962335576588E-2</v>
      </c>
      <c r="C3105">
        <v>0.127383890744419</v>
      </c>
      <c r="D3105">
        <v>6.8101580225604905E-2</v>
      </c>
      <c r="E3105">
        <v>7.58533119089293E-2</v>
      </c>
      <c r="F3105">
        <v>-4.8890976332341303E-2</v>
      </c>
      <c r="G3105">
        <v>5.15305788354894E-2</v>
      </c>
      <c r="H3105">
        <v>-7.75173168332444E-3</v>
      </c>
      <c r="I3105">
        <v>0.10042155516783099</v>
      </c>
      <c r="J3105">
        <v>4.1139244649016901E-2</v>
      </c>
      <c r="K3105">
        <v>-5.9282310518813802E-2</v>
      </c>
      <c r="L3105">
        <v>25.2116953279928</v>
      </c>
      <c r="M3105">
        <v>0.91108427589628604</v>
      </c>
      <c r="N3105">
        <v>0.48588597245371301</v>
      </c>
      <c r="O3105">
        <v>0.86766649542541896</v>
      </c>
    </row>
    <row r="3106" spans="1:15" x14ac:dyDescent="0.3">
      <c r="A3106" t="s">
        <v>3119</v>
      </c>
      <c r="B3106">
        <v>3.1494905166479001E-2</v>
      </c>
      <c r="C3106">
        <v>6.0125813283932003E-2</v>
      </c>
      <c r="D3106">
        <v>0.20356387104685</v>
      </c>
      <c r="E3106">
        <v>-5.97378605181689E-2</v>
      </c>
      <c r="F3106">
        <v>9.1232765684647901E-2</v>
      </c>
      <c r="G3106">
        <v>0.119863673802101</v>
      </c>
      <c r="H3106">
        <v>0.26330173156501901</v>
      </c>
      <c r="I3106">
        <v>2.8630908117452902E-2</v>
      </c>
      <c r="J3106">
        <v>0.17206896588037099</v>
      </c>
      <c r="K3106">
        <v>0.14343805776291799</v>
      </c>
      <c r="L3106">
        <v>22.387733981080501</v>
      </c>
      <c r="M3106">
        <v>0.910714205418238</v>
      </c>
      <c r="N3106">
        <v>0.486076714449581</v>
      </c>
      <c r="O3106">
        <v>0.86766649542541896</v>
      </c>
    </row>
    <row r="3107" spans="1:15" x14ac:dyDescent="0.3">
      <c r="A3107" t="s">
        <v>3120</v>
      </c>
      <c r="B3107">
        <v>0.134958009210742</v>
      </c>
      <c r="C3107">
        <v>2.8558486451117902E-3</v>
      </c>
      <c r="D3107">
        <v>6.3611646788704193E-2</v>
      </c>
      <c r="E3107">
        <v>0.120513346357463</v>
      </c>
      <c r="F3107">
        <v>1.4444662853279101E-2</v>
      </c>
      <c r="G3107">
        <v>-0.117657497712351</v>
      </c>
      <c r="H3107">
        <v>-5.6901699568758402E-2</v>
      </c>
      <c r="I3107">
        <v>-0.13210216056563001</v>
      </c>
      <c r="J3107">
        <v>-7.1346362422037402E-2</v>
      </c>
      <c r="K3107">
        <v>6.0755798143592402E-2</v>
      </c>
      <c r="L3107">
        <v>24.6282326134925</v>
      </c>
      <c r="M3107">
        <v>0.91049526463835095</v>
      </c>
      <c r="N3107">
        <v>0.48618959246143201</v>
      </c>
      <c r="O3107">
        <v>0.86766649542541896</v>
      </c>
    </row>
    <row r="3108" spans="1:15" x14ac:dyDescent="0.3">
      <c r="A3108" t="s">
        <v>3121</v>
      </c>
      <c r="B3108">
        <v>0.68497630356107897</v>
      </c>
      <c r="C3108">
        <v>0.48876993598756302</v>
      </c>
      <c r="D3108">
        <v>0.51655841467477304</v>
      </c>
      <c r="E3108">
        <v>0.289254550384619</v>
      </c>
      <c r="F3108">
        <v>0.39572175317646002</v>
      </c>
      <c r="G3108">
        <v>0.19951538560294299</v>
      </c>
      <c r="H3108">
        <v>0.22730386429015301</v>
      </c>
      <c r="I3108">
        <v>-0.196206367573517</v>
      </c>
      <c r="J3108">
        <v>-0.16841788888630699</v>
      </c>
      <c r="K3108">
        <v>2.7788478687209999E-2</v>
      </c>
      <c r="L3108">
        <v>18.632520468074699</v>
      </c>
      <c r="M3108">
        <v>0.91042631744645697</v>
      </c>
      <c r="N3108">
        <v>0.48622514399266997</v>
      </c>
      <c r="O3108">
        <v>0.86766649542541896</v>
      </c>
    </row>
    <row r="3109" spans="1:15" x14ac:dyDescent="0.3">
      <c r="A3109" t="s">
        <v>3122</v>
      </c>
      <c r="B3109">
        <v>7.2465347860109802E-2</v>
      </c>
      <c r="C3109">
        <v>-5.5331430597576101E-2</v>
      </c>
      <c r="D3109">
        <v>2.4507842417580899E-2</v>
      </c>
      <c r="E3109">
        <v>0.14082564908102299</v>
      </c>
      <c r="F3109">
        <v>-6.83603012209133E-2</v>
      </c>
      <c r="G3109">
        <v>-0.19615707967859899</v>
      </c>
      <c r="H3109">
        <v>-0.11631780666344201</v>
      </c>
      <c r="I3109">
        <v>-0.127796778457686</v>
      </c>
      <c r="J3109">
        <v>-4.7957505442528997E-2</v>
      </c>
      <c r="K3109">
        <v>7.9839273015156906E-2</v>
      </c>
      <c r="L3109">
        <v>20.874778764471301</v>
      </c>
      <c r="M3109">
        <v>0.91010319136056705</v>
      </c>
      <c r="N3109">
        <v>0.48639178970381303</v>
      </c>
      <c r="O3109">
        <v>0.86766649542541896</v>
      </c>
    </row>
    <row r="3110" spans="1:15" x14ac:dyDescent="0.3">
      <c r="A3110" t="s">
        <v>3123</v>
      </c>
      <c r="B3110">
        <v>-0.13753144361973599</v>
      </c>
      <c r="C3110">
        <v>-3.7691698506144199E-2</v>
      </c>
      <c r="D3110">
        <v>-0.294586826214079</v>
      </c>
      <c r="E3110">
        <v>-0.13095748143161101</v>
      </c>
      <c r="F3110">
        <v>-6.5739621881242298E-3</v>
      </c>
      <c r="G3110">
        <v>9.3265782925467305E-2</v>
      </c>
      <c r="H3110">
        <v>-0.16362934478246799</v>
      </c>
      <c r="I3110">
        <v>9.9839745113591505E-2</v>
      </c>
      <c r="J3110">
        <v>-0.15705538259434301</v>
      </c>
      <c r="K3110">
        <v>-0.25689512770793499</v>
      </c>
      <c r="L3110">
        <v>22.4213862543495</v>
      </c>
      <c r="M3110">
        <v>0.90988788593199399</v>
      </c>
      <c r="N3110">
        <v>0.48650285732844301</v>
      </c>
      <c r="O3110">
        <v>0.86766649542541896</v>
      </c>
    </row>
    <row r="3111" spans="1:15" x14ac:dyDescent="0.3">
      <c r="A3111" t="s">
        <v>3124</v>
      </c>
      <c r="B3111">
        <v>-0.308990517390349</v>
      </c>
      <c r="C3111">
        <v>-9.96926858081153E-2</v>
      </c>
      <c r="D3111">
        <v>-0.385172518945538</v>
      </c>
      <c r="E3111">
        <v>-0.33692241666913603</v>
      </c>
      <c r="F3111">
        <v>2.7931899278787101E-2</v>
      </c>
      <c r="G3111">
        <v>0.237229730861021</v>
      </c>
      <c r="H3111">
        <v>-4.8250102276401897E-2</v>
      </c>
      <c r="I3111">
        <v>0.209297831582234</v>
      </c>
      <c r="J3111">
        <v>-7.6182001555189102E-2</v>
      </c>
      <c r="K3111">
        <v>-0.28547983313742298</v>
      </c>
      <c r="L3111">
        <v>19.201948449951299</v>
      </c>
      <c r="M3111">
        <v>0.90925900207800303</v>
      </c>
      <c r="N3111">
        <v>0.48682740311102202</v>
      </c>
      <c r="O3111">
        <v>0.86766649542541896</v>
      </c>
    </row>
    <row r="3112" spans="1:15" x14ac:dyDescent="0.3">
      <c r="A3112" t="s">
        <v>3125</v>
      </c>
      <c r="B3112">
        <v>-2.4268560006248701E-2</v>
      </c>
      <c r="C3112">
        <v>-0.38069635880962599</v>
      </c>
      <c r="D3112">
        <v>-0.267023582446338</v>
      </c>
      <c r="E3112">
        <v>-0.46400617519635301</v>
      </c>
      <c r="F3112">
        <v>0.43973761519010401</v>
      </c>
      <c r="G3112">
        <v>8.3309816386727006E-2</v>
      </c>
      <c r="H3112">
        <v>0.19698259275001501</v>
      </c>
      <c r="I3112">
        <v>-0.35642779880337699</v>
      </c>
      <c r="J3112">
        <v>-0.24275502244009001</v>
      </c>
      <c r="K3112">
        <v>0.113672776363288</v>
      </c>
      <c r="L3112">
        <v>19.342309881018</v>
      </c>
      <c r="M3112">
        <v>0.90897785937521403</v>
      </c>
      <c r="N3112">
        <v>0.48697255369623499</v>
      </c>
      <c r="O3112">
        <v>0.86766649542541896</v>
      </c>
    </row>
    <row r="3113" spans="1:15" x14ac:dyDescent="0.3">
      <c r="A3113" t="s">
        <v>3126</v>
      </c>
      <c r="B3113">
        <v>-0.28999940435488702</v>
      </c>
      <c r="C3113">
        <v>-0.18779588728853</v>
      </c>
      <c r="D3113">
        <v>-9.3403048344200101E-2</v>
      </c>
      <c r="E3113">
        <v>-0.154572062109782</v>
      </c>
      <c r="F3113">
        <v>-0.135427342245105</v>
      </c>
      <c r="G3113">
        <v>-3.3223825178748001E-2</v>
      </c>
      <c r="H3113">
        <v>6.1169013765582002E-2</v>
      </c>
      <c r="I3113">
        <v>0.102203517066357</v>
      </c>
      <c r="J3113">
        <v>0.19659635601068701</v>
      </c>
      <c r="K3113">
        <v>9.4392838944329996E-2</v>
      </c>
      <c r="L3113">
        <v>20.3608749534888</v>
      </c>
      <c r="M3113">
        <v>0.90896241276149303</v>
      </c>
      <c r="N3113">
        <v>0.48698052971219302</v>
      </c>
      <c r="O3113">
        <v>0.86766649542541896</v>
      </c>
    </row>
    <row r="3114" spans="1:15" x14ac:dyDescent="0.3">
      <c r="A3114" t="s">
        <v>3127</v>
      </c>
      <c r="B3114">
        <v>-8.3130820175497902E-2</v>
      </c>
      <c r="C3114">
        <v>-0.52251190137436898</v>
      </c>
      <c r="D3114">
        <v>-1.0469930185954199</v>
      </c>
      <c r="E3114">
        <v>-1.24219206329487</v>
      </c>
      <c r="F3114">
        <v>1.1590612431193701</v>
      </c>
      <c r="G3114">
        <v>0.71968016192050399</v>
      </c>
      <c r="H3114">
        <v>0.19519904469944999</v>
      </c>
      <c r="I3114">
        <v>-0.43938108119887098</v>
      </c>
      <c r="J3114">
        <v>-0.96386219841992504</v>
      </c>
      <c r="K3114">
        <v>-0.52448111722105395</v>
      </c>
      <c r="L3114">
        <v>17.9665957829753</v>
      </c>
      <c r="M3114">
        <v>0.90874684180633003</v>
      </c>
      <c r="N3114">
        <v>0.48719633820552699</v>
      </c>
      <c r="O3114">
        <v>0.86766649542541896</v>
      </c>
    </row>
    <row r="3115" spans="1:15" x14ac:dyDescent="0.3">
      <c r="A3115" t="s">
        <v>3128</v>
      </c>
      <c r="B3115">
        <v>-0.54428089699290205</v>
      </c>
      <c r="C3115">
        <v>-0.38173860791500402</v>
      </c>
      <c r="D3115">
        <v>-0.47798237842609098</v>
      </c>
      <c r="E3115">
        <v>-0.34737577032848999</v>
      </c>
      <c r="F3115">
        <v>-0.19690512666441201</v>
      </c>
      <c r="G3115">
        <v>-3.4362837586513699E-2</v>
      </c>
      <c r="H3115">
        <v>-0.130606608097601</v>
      </c>
      <c r="I3115">
        <v>0.162542289077898</v>
      </c>
      <c r="J3115">
        <v>6.6298518566810599E-2</v>
      </c>
      <c r="K3115">
        <v>-9.6243770511087207E-2</v>
      </c>
      <c r="L3115">
        <v>19.344565553755501</v>
      </c>
      <c r="M3115">
        <v>0.90851983131051595</v>
      </c>
      <c r="N3115">
        <v>0.48720911051045601</v>
      </c>
      <c r="O3115">
        <v>0.86766649542541896</v>
      </c>
    </row>
    <row r="3116" spans="1:15" x14ac:dyDescent="0.3">
      <c r="A3116" t="s">
        <v>3129</v>
      </c>
      <c r="B3116">
        <v>-2.2781411568160999E-2</v>
      </c>
      <c r="C3116">
        <v>-0.118267575899417</v>
      </c>
      <c r="D3116">
        <v>0.37070535164515001</v>
      </c>
      <c r="E3116">
        <v>-9.3370941978772506E-2</v>
      </c>
      <c r="F3116">
        <v>7.0589530410611501E-2</v>
      </c>
      <c r="G3116">
        <v>-2.4896633920644E-2</v>
      </c>
      <c r="H3116">
        <v>0.464076293623922</v>
      </c>
      <c r="I3116">
        <v>-9.5486164331255494E-2</v>
      </c>
      <c r="J3116">
        <v>0.393486763213311</v>
      </c>
      <c r="K3116">
        <v>0.48897292754456601</v>
      </c>
      <c r="L3116">
        <v>21.503092835623502</v>
      </c>
      <c r="M3116">
        <v>0.90785071691052499</v>
      </c>
      <c r="N3116">
        <v>0.48796382409299999</v>
      </c>
      <c r="O3116">
        <v>0.86766649542541896</v>
      </c>
    </row>
    <row r="3117" spans="1:15" x14ac:dyDescent="0.3">
      <c r="A3117" t="s">
        <v>3130</v>
      </c>
      <c r="B3117">
        <v>-0.187006171573113</v>
      </c>
      <c r="C3117">
        <v>3.259463377427E-2</v>
      </c>
      <c r="D3117">
        <v>-0.29299791547245102</v>
      </c>
      <c r="E3117">
        <v>-4.50833104687796E-2</v>
      </c>
      <c r="F3117">
        <v>-0.141922861104334</v>
      </c>
      <c r="G3117">
        <v>7.7677944243049496E-2</v>
      </c>
      <c r="H3117">
        <v>-0.24791460500367199</v>
      </c>
      <c r="I3117">
        <v>0.21960080534738299</v>
      </c>
      <c r="J3117">
        <v>-0.10599174389933801</v>
      </c>
      <c r="K3117">
        <v>-0.32559254924672099</v>
      </c>
      <c r="L3117">
        <v>19.508978763034801</v>
      </c>
      <c r="M3117">
        <v>0.90640146573199998</v>
      </c>
      <c r="N3117">
        <v>0.48830450779536899</v>
      </c>
      <c r="O3117">
        <v>0.86766649542541896</v>
      </c>
    </row>
    <row r="3118" spans="1:15" x14ac:dyDescent="0.3">
      <c r="A3118" t="s">
        <v>3131</v>
      </c>
      <c r="B3118">
        <v>-0.14264428078189101</v>
      </c>
      <c r="C3118">
        <v>-9.9660614735917405E-2</v>
      </c>
      <c r="D3118">
        <v>-0.15583322773071401</v>
      </c>
      <c r="E3118">
        <v>1.80881042966838E-2</v>
      </c>
      <c r="F3118">
        <v>-0.16073238507857501</v>
      </c>
      <c r="G3118">
        <v>-0.11774871903260101</v>
      </c>
      <c r="H3118">
        <v>-0.17392133202739801</v>
      </c>
      <c r="I3118">
        <v>4.29836660459735E-2</v>
      </c>
      <c r="J3118">
        <v>-1.31889469488229E-2</v>
      </c>
      <c r="K3118">
        <v>-5.6172612994796402E-2</v>
      </c>
      <c r="L3118">
        <v>22.030397418520302</v>
      </c>
      <c r="M3118">
        <v>0.90634076413007802</v>
      </c>
      <c r="N3118">
        <v>0.48833592854296398</v>
      </c>
      <c r="O3118">
        <v>0.86766649542541896</v>
      </c>
    </row>
    <row r="3119" spans="1:15" x14ac:dyDescent="0.3">
      <c r="A3119" t="s">
        <v>3132</v>
      </c>
      <c r="B3119">
        <v>-0.205002691440164</v>
      </c>
      <c r="C3119">
        <v>0.30083077311346401</v>
      </c>
      <c r="D3119">
        <v>0.14070222816167499</v>
      </c>
      <c r="E3119">
        <v>0.938454217516828</v>
      </c>
      <c r="F3119">
        <v>-1.1434569089569899</v>
      </c>
      <c r="G3119">
        <v>-0.63762344440336405</v>
      </c>
      <c r="H3119">
        <v>-0.79775198935515201</v>
      </c>
      <c r="I3119">
        <v>0.50583346455362799</v>
      </c>
      <c r="J3119">
        <v>0.34570491960184002</v>
      </c>
      <c r="K3119">
        <v>-0.16012854495178899</v>
      </c>
      <c r="L3119">
        <v>17.664206343714898</v>
      </c>
      <c r="M3119">
        <v>0.90624400627123103</v>
      </c>
      <c r="N3119">
        <v>0.488386016670592</v>
      </c>
      <c r="O3119">
        <v>0.86766649542541896</v>
      </c>
    </row>
    <row r="3120" spans="1:15" x14ac:dyDescent="0.3">
      <c r="A3120" t="s">
        <v>3133</v>
      </c>
      <c r="B3120">
        <v>-0.118817380087741</v>
      </c>
      <c r="C3120">
        <v>5.7257027021041303E-2</v>
      </c>
      <c r="D3120">
        <v>-0.38756568919747603</v>
      </c>
      <c r="E3120">
        <v>0.48733794543164799</v>
      </c>
      <c r="F3120">
        <v>-0.606155325519389</v>
      </c>
      <c r="G3120">
        <v>-0.43008091841060597</v>
      </c>
      <c r="H3120">
        <v>-0.87490363462912402</v>
      </c>
      <c r="I3120">
        <v>0.176074407108782</v>
      </c>
      <c r="J3120">
        <v>-0.26874830910973602</v>
      </c>
      <c r="K3120">
        <v>-0.44482271621851799</v>
      </c>
      <c r="L3120">
        <v>16.536398131694899</v>
      </c>
      <c r="M3120">
        <v>0.90571177788286295</v>
      </c>
      <c r="N3120">
        <v>0.48866161408333197</v>
      </c>
      <c r="O3120">
        <v>0.86766649542541896</v>
      </c>
    </row>
    <row r="3121" spans="1:15" x14ac:dyDescent="0.3">
      <c r="A3121" t="s">
        <v>3134</v>
      </c>
      <c r="B3121">
        <v>-1.9531549338484701E-2</v>
      </c>
      <c r="C3121">
        <v>0.789232546041301</v>
      </c>
      <c r="D3121">
        <v>0.42523594481029597</v>
      </c>
      <c r="E3121">
        <v>1.19850394999904</v>
      </c>
      <c r="F3121">
        <v>-1.21803549933752</v>
      </c>
      <c r="G3121">
        <v>-0.40927140395773498</v>
      </c>
      <c r="H3121">
        <v>-0.77326800518873995</v>
      </c>
      <c r="I3121">
        <v>0.808764095379786</v>
      </c>
      <c r="J3121">
        <v>0.44476749414878097</v>
      </c>
      <c r="K3121">
        <v>-0.36399660123100502</v>
      </c>
      <c r="L3121">
        <v>16.902676700717201</v>
      </c>
      <c r="M3121">
        <v>0.90518647254296303</v>
      </c>
      <c r="N3121">
        <v>0.48893376198081501</v>
      </c>
      <c r="O3121">
        <v>0.86766649542541896</v>
      </c>
    </row>
    <row r="3122" spans="1:15" x14ac:dyDescent="0.3">
      <c r="A3122" t="s">
        <v>3135</v>
      </c>
      <c r="B3122">
        <v>-4.4610398767723297E-2</v>
      </c>
      <c r="C3122">
        <v>0.13960946144248601</v>
      </c>
      <c r="D3122">
        <v>-4.3197586245724999E-2</v>
      </c>
      <c r="E3122">
        <v>-0.14809478822806499</v>
      </c>
      <c r="F3122">
        <v>0.103484389460341</v>
      </c>
      <c r="G3122">
        <v>0.28770424967055103</v>
      </c>
      <c r="H3122">
        <v>0.10489720198234</v>
      </c>
      <c r="I3122">
        <v>0.184219860210209</v>
      </c>
      <c r="J3122">
        <v>1.4128125219983201E-3</v>
      </c>
      <c r="K3122">
        <v>-0.18280704768821099</v>
      </c>
      <c r="L3122">
        <v>20.297696689635799</v>
      </c>
      <c r="M3122">
        <v>0.90488281472732301</v>
      </c>
      <c r="N3122">
        <v>0.489091141036953</v>
      </c>
      <c r="O3122">
        <v>0.86766649542541896</v>
      </c>
    </row>
    <row r="3123" spans="1:15" x14ac:dyDescent="0.3">
      <c r="A3123" t="s">
        <v>3136</v>
      </c>
      <c r="B3123">
        <v>-3.5979309966066401E-2</v>
      </c>
      <c r="C3123">
        <v>3.2871917805508098E-3</v>
      </c>
      <c r="D3123">
        <v>0.33625192846170299</v>
      </c>
      <c r="E3123">
        <v>-0.225253292717223</v>
      </c>
      <c r="F3123">
        <v>0.189273982751157</v>
      </c>
      <c r="G3123">
        <v>0.228540484497774</v>
      </c>
      <c r="H3123">
        <v>0.56150522117892598</v>
      </c>
      <c r="I3123">
        <v>3.9266501746617201E-2</v>
      </c>
      <c r="J3123">
        <v>0.37223123842776901</v>
      </c>
      <c r="K3123">
        <v>0.33296473668115201</v>
      </c>
      <c r="L3123">
        <v>19.633791467355401</v>
      </c>
      <c r="M3123">
        <v>0.904705996025156</v>
      </c>
      <c r="N3123">
        <v>0.48918280292053701</v>
      </c>
      <c r="O3123">
        <v>0.86766649542541896</v>
      </c>
    </row>
    <row r="3124" spans="1:15" x14ac:dyDescent="0.3">
      <c r="A3124" t="s">
        <v>3137</v>
      </c>
      <c r="B3124">
        <v>-4.63428291759449E-2</v>
      </c>
      <c r="C3124">
        <v>7.1280171859221794E-2</v>
      </c>
      <c r="D3124">
        <v>0.16363647384124699</v>
      </c>
      <c r="E3124">
        <v>-9.6676690554517095E-2</v>
      </c>
      <c r="F3124">
        <v>5.0333861378572202E-2</v>
      </c>
      <c r="G3124">
        <v>0.167956862413739</v>
      </c>
      <c r="H3124">
        <v>0.26031316439576502</v>
      </c>
      <c r="I3124">
        <v>0.117623001035167</v>
      </c>
      <c r="J3124">
        <v>0.209979303017192</v>
      </c>
      <c r="K3124">
        <v>9.2356301982025699E-2</v>
      </c>
      <c r="L3124">
        <v>21.255366732195899</v>
      </c>
      <c r="M3124">
        <v>0.90465882589610802</v>
      </c>
      <c r="N3124">
        <v>0.48920725824178601</v>
      </c>
      <c r="O3124">
        <v>0.86766649542541896</v>
      </c>
    </row>
    <row r="3125" spans="1:15" x14ac:dyDescent="0.3">
      <c r="A3125" t="s">
        <v>3138</v>
      </c>
      <c r="B3125">
        <v>-0.66871907099530203</v>
      </c>
      <c r="C3125">
        <v>-0.30457509664735499</v>
      </c>
      <c r="D3125">
        <v>-0.80195234071527099</v>
      </c>
      <c r="E3125">
        <v>-0.25033319701373802</v>
      </c>
      <c r="F3125">
        <v>-0.41838587398156302</v>
      </c>
      <c r="G3125">
        <v>-5.4241899633616697E-2</v>
      </c>
      <c r="H3125">
        <v>-0.55161914370153298</v>
      </c>
      <c r="I3125">
        <v>0.36414397434794699</v>
      </c>
      <c r="J3125">
        <v>-0.13323326971996999</v>
      </c>
      <c r="K3125">
        <v>-0.497377244067916</v>
      </c>
      <c r="L3125">
        <v>17.3620206525745</v>
      </c>
      <c r="M3125">
        <v>0.90436945986194595</v>
      </c>
      <c r="N3125">
        <v>0.48935730359804303</v>
      </c>
      <c r="O3125">
        <v>0.86766649542541896</v>
      </c>
    </row>
    <row r="3126" spans="1:15" x14ac:dyDescent="0.3">
      <c r="A3126" t="s">
        <v>3139</v>
      </c>
      <c r="B3126">
        <v>8.0145725768833401E-2</v>
      </c>
      <c r="C3126">
        <v>-0.11009823525559501</v>
      </c>
      <c r="D3126">
        <v>-0.10417623453597</v>
      </c>
      <c r="E3126">
        <v>6.5208627310692394E-2</v>
      </c>
      <c r="F3126">
        <v>1.4937098458141E-2</v>
      </c>
      <c r="G3126">
        <v>-0.175306862566288</v>
      </c>
      <c r="H3126">
        <v>-0.16938486184666199</v>
      </c>
      <c r="I3126">
        <v>-0.190243961024429</v>
      </c>
      <c r="J3126">
        <v>-0.184321960304803</v>
      </c>
      <c r="K3126">
        <v>5.9220007196252302E-3</v>
      </c>
      <c r="L3126">
        <v>21.276732764885502</v>
      </c>
      <c r="M3126">
        <v>0.90401824675262898</v>
      </c>
      <c r="N3126">
        <v>0.48953947343287302</v>
      </c>
      <c r="O3126">
        <v>0.86766649542541896</v>
      </c>
    </row>
    <row r="3127" spans="1:15" x14ac:dyDescent="0.3">
      <c r="A3127" t="s">
        <v>3140</v>
      </c>
      <c r="B3127">
        <v>0.17988491089763101</v>
      </c>
      <c r="C3127">
        <v>0.16295289206896199</v>
      </c>
      <c r="D3127">
        <v>8.5773475657724401E-3</v>
      </c>
      <c r="E3127">
        <v>0.54517057034900396</v>
      </c>
      <c r="F3127">
        <v>-0.36528565945137398</v>
      </c>
      <c r="G3127">
        <v>-0.38221767828004299</v>
      </c>
      <c r="H3127">
        <v>-0.53659322278323196</v>
      </c>
      <c r="I3127">
        <v>-1.6932018828669002E-2</v>
      </c>
      <c r="J3127">
        <v>-0.17130756333185801</v>
      </c>
      <c r="K3127">
        <v>-0.15437554450318899</v>
      </c>
      <c r="L3127">
        <v>17.4330382817407</v>
      </c>
      <c r="M3127">
        <v>0.90393456172257802</v>
      </c>
      <c r="N3127">
        <v>0.48958288867876698</v>
      </c>
      <c r="O3127">
        <v>0.86766649542541896</v>
      </c>
    </row>
    <row r="3128" spans="1:15" x14ac:dyDescent="0.3">
      <c r="A3128" t="s">
        <v>3141</v>
      </c>
      <c r="B3128">
        <v>-9.5405842985499603E-2</v>
      </c>
      <c r="C3128">
        <v>-0.19756206722545899</v>
      </c>
      <c r="D3128">
        <v>-0.11967248554868</v>
      </c>
      <c r="E3128">
        <v>3.38212069152561E-2</v>
      </c>
      <c r="F3128">
        <v>-0.12922704990075601</v>
      </c>
      <c r="G3128">
        <v>-0.231383274140715</v>
      </c>
      <c r="H3128">
        <v>-0.15349369246393599</v>
      </c>
      <c r="I3128">
        <v>-0.102156224239959</v>
      </c>
      <c r="J3128">
        <v>-2.4266642563180299E-2</v>
      </c>
      <c r="K3128">
        <v>7.7889581676778605E-2</v>
      </c>
      <c r="L3128">
        <v>22.127355278091599</v>
      </c>
      <c r="M3128">
        <v>0.90301370671453796</v>
      </c>
      <c r="N3128">
        <v>0.490060847704405</v>
      </c>
      <c r="O3128">
        <v>0.86766649542541896</v>
      </c>
    </row>
    <row r="3129" spans="1:15" x14ac:dyDescent="0.3">
      <c r="A3129" t="s">
        <v>3142</v>
      </c>
      <c r="B3129">
        <v>0.12813257761366301</v>
      </c>
      <c r="C3129">
        <v>-0.19142966740564701</v>
      </c>
      <c r="D3129">
        <v>-6.8961166881397404E-2</v>
      </c>
      <c r="E3129">
        <v>-0.28217280897862201</v>
      </c>
      <c r="F3129">
        <v>0.41030538659228499</v>
      </c>
      <c r="G3129">
        <v>9.0743141572975403E-2</v>
      </c>
      <c r="H3129">
        <v>0.21321164209722501</v>
      </c>
      <c r="I3129">
        <v>-0.31956224501930902</v>
      </c>
      <c r="J3129">
        <v>-0.19709374449506001</v>
      </c>
      <c r="K3129">
        <v>0.122468500524249</v>
      </c>
      <c r="L3129">
        <v>20.935886795205601</v>
      </c>
      <c r="M3129">
        <v>0.90291546881350304</v>
      </c>
      <c r="N3129">
        <v>0.490111861342095</v>
      </c>
      <c r="O3129">
        <v>0.86766649542541896</v>
      </c>
    </row>
    <row r="3130" spans="1:15" x14ac:dyDescent="0.3">
      <c r="A3130" t="s">
        <v>3143</v>
      </c>
      <c r="B3130">
        <v>-5.7230378726703897E-2</v>
      </c>
      <c r="C3130">
        <v>-0.25633148302724301</v>
      </c>
      <c r="D3130">
        <v>0.12699866063999499</v>
      </c>
      <c r="E3130">
        <v>2.1586626759525301E-2</v>
      </c>
      <c r="F3130">
        <v>-7.8817005486229205E-2</v>
      </c>
      <c r="G3130">
        <v>-0.27791810978676801</v>
      </c>
      <c r="H3130">
        <v>0.10541203388046901</v>
      </c>
      <c r="I3130">
        <v>-0.19910110430053901</v>
      </c>
      <c r="J3130">
        <v>0.18422903936669899</v>
      </c>
      <c r="K3130">
        <v>0.383330143667237</v>
      </c>
      <c r="L3130">
        <v>19.1567344481162</v>
      </c>
      <c r="M3130">
        <v>0.90290561700523497</v>
      </c>
      <c r="N3130">
        <v>0.49011697751491501</v>
      </c>
      <c r="O3130">
        <v>0.86766649542541896</v>
      </c>
    </row>
    <row r="3131" spans="1:15" x14ac:dyDescent="0.3">
      <c r="A3131" t="s">
        <v>3144</v>
      </c>
      <c r="B3131">
        <v>0.166678864173676</v>
      </c>
      <c r="C3131">
        <v>-2.80416598299453E-2</v>
      </c>
      <c r="D3131">
        <v>5.3867602645141198E-3</v>
      </c>
      <c r="E3131">
        <v>-2.5120588236308802E-2</v>
      </c>
      <c r="F3131">
        <v>0.191799452409985</v>
      </c>
      <c r="G3131">
        <v>-2.92107159363653E-3</v>
      </c>
      <c r="H3131">
        <v>3.0507348500822901E-2</v>
      </c>
      <c r="I3131">
        <v>-0.194720524003621</v>
      </c>
      <c r="J3131">
        <v>-0.16129210390916199</v>
      </c>
      <c r="K3131">
        <v>3.3428420094459503E-2</v>
      </c>
      <c r="L3131">
        <v>24.781671032580601</v>
      </c>
      <c r="M3131">
        <v>0.90287166201296898</v>
      </c>
      <c r="N3131">
        <v>0.49013461114887202</v>
      </c>
      <c r="O3131">
        <v>0.86766649542541896</v>
      </c>
    </row>
    <row r="3132" spans="1:15" x14ac:dyDescent="0.3">
      <c r="A3132" t="s">
        <v>3145</v>
      </c>
      <c r="B3132">
        <v>-0.54300174704837501</v>
      </c>
      <c r="C3132">
        <v>-0.70892210799647504</v>
      </c>
      <c r="D3132">
        <v>-1.2544220200171701</v>
      </c>
      <c r="E3132">
        <v>0.59811134923986797</v>
      </c>
      <c r="F3132">
        <v>-1.1411130962882401</v>
      </c>
      <c r="G3132">
        <v>-1.30703345723634</v>
      </c>
      <c r="H3132">
        <v>-1.85253336925704</v>
      </c>
      <c r="I3132">
        <v>-0.1659203609481</v>
      </c>
      <c r="J3132">
        <v>-0.71142027296879495</v>
      </c>
      <c r="K3132">
        <v>-0.54549991202069503</v>
      </c>
      <c r="L3132">
        <v>17.303384214295399</v>
      </c>
      <c r="M3132">
        <v>0.90296520494437205</v>
      </c>
      <c r="N3132">
        <v>0.49035027835482398</v>
      </c>
      <c r="O3132">
        <v>0.86766649542541896</v>
      </c>
    </row>
    <row r="3133" spans="1:15" x14ac:dyDescent="0.3">
      <c r="A3133" t="s">
        <v>3146</v>
      </c>
      <c r="B3133">
        <v>0.37252068892440698</v>
      </c>
      <c r="C3133">
        <v>0.119892477026404</v>
      </c>
      <c r="D3133">
        <v>3.2511729108342997E-2</v>
      </c>
      <c r="E3133">
        <v>-0.219414401010045</v>
      </c>
      <c r="F3133">
        <v>0.59193508993445199</v>
      </c>
      <c r="G3133">
        <v>0.33930687803644899</v>
      </c>
      <c r="H3133">
        <v>0.25192613011838799</v>
      </c>
      <c r="I3133">
        <v>-0.252628211898003</v>
      </c>
      <c r="J3133">
        <v>-0.34000895981606399</v>
      </c>
      <c r="K3133">
        <v>-8.7380747918061302E-2</v>
      </c>
      <c r="L3133">
        <v>22.214354650321301</v>
      </c>
      <c r="M3133">
        <v>0.90381675865273203</v>
      </c>
      <c r="N3133">
        <v>0.49059527130638703</v>
      </c>
      <c r="O3133">
        <v>0.86766649542541896</v>
      </c>
    </row>
    <row r="3134" spans="1:15" x14ac:dyDescent="0.3">
      <c r="A3134" t="s">
        <v>3147</v>
      </c>
      <c r="B3134">
        <v>0.23614732585824399</v>
      </c>
      <c r="C3134">
        <v>1.6253062051518399E-2</v>
      </c>
      <c r="D3134">
        <v>-0.15165839033967299</v>
      </c>
      <c r="E3134">
        <v>0.16079459854045899</v>
      </c>
      <c r="F3134">
        <v>7.5352727317785195E-2</v>
      </c>
      <c r="G3134">
        <v>-0.144541536488941</v>
      </c>
      <c r="H3134">
        <v>-0.31245298888013201</v>
      </c>
      <c r="I3134">
        <v>-0.219894263806726</v>
      </c>
      <c r="J3134">
        <v>-0.38780571619791698</v>
      </c>
      <c r="K3134">
        <v>-0.16791145239119101</v>
      </c>
      <c r="L3134">
        <v>19.236454595281</v>
      </c>
      <c r="M3134">
        <v>0.90089786313733999</v>
      </c>
      <c r="N3134">
        <v>0.49116061793974303</v>
      </c>
      <c r="O3134">
        <v>0.86766649542541896</v>
      </c>
    </row>
    <row r="3135" spans="1:15" x14ac:dyDescent="0.3">
      <c r="A3135" t="s">
        <v>3148</v>
      </c>
      <c r="B3135">
        <v>0.14657310178635899</v>
      </c>
      <c r="C3135">
        <v>-1.8520335669389699E-2</v>
      </c>
      <c r="D3135">
        <v>-0.184733871030794</v>
      </c>
      <c r="E3135">
        <v>-0.11145541801572301</v>
      </c>
      <c r="F3135">
        <v>0.25802851980208202</v>
      </c>
      <c r="G3135">
        <v>9.2935082346333103E-2</v>
      </c>
      <c r="H3135">
        <v>-7.3278453015070993E-2</v>
      </c>
      <c r="I3135">
        <v>-0.165093437455749</v>
      </c>
      <c r="J3135">
        <v>-0.33130697281715299</v>
      </c>
      <c r="K3135">
        <v>-0.16621353536140401</v>
      </c>
      <c r="L3135">
        <v>20.198758214047</v>
      </c>
      <c r="M3135">
        <v>0.90053142074348502</v>
      </c>
      <c r="N3135">
        <v>0.49135130864649901</v>
      </c>
      <c r="O3135">
        <v>0.86766649542541896</v>
      </c>
    </row>
    <row r="3136" spans="1:15" x14ac:dyDescent="0.3">
      <c r="A3136" t="s">
        <v>3149</v>
      </c>
      <c r="B3136">
        <v>0.20105470324071101</v>
      </c>
      <c r="C3136">
        <v>-5.6729616808649297E-2</v>
      </c>
      <c r="D3136">
        <v>-0.161747689454909</v>
      </c>
      <c r="E3136">
        <v>0.26778137865899199</v>
      </c>
      <c r="F3136">
        <v>-6.6726675418280507E-2</v>
      </c>
      <c r="G3136">
        <v>-0.32451099546764101</v>
      </c>
      <c r="H3136">
        <v>-0.42952906811390101</v>
      </c>
      <c r="I3136">
        <v>-0.25778432004936003</v>
      </c>
      <c r="J3136">
        <v>-0.36280239269561998</v>
      </c>
      <c r="K3136">
        <v>-0.10501807264625999</v>
      </c>
      <c r="L3136">
        <v>18.181060455165401</v>
      </c>
      <c r="M3136">
        <v>0.90049938174043798</v>
      </c>
      <c r="N3136">
        <v>0.49136798433982198</v>
      </c>
      <c r="O3136">
        <v>0.86766649542541896</v>
      </c>
    </row>
    <row r="3137" spans="1:15" x14ac:dyDescent="0.3">
      <c r="A3137" t="s">
        <v>3150</v>
      </c>
      <c r="B3137">
        <v>0.403122461896256</v>
      </c>
      <c r="C3137">
        <v>0.21431106885766099</v>
      </c>
      <c r="D3137">
        <v>9.1293271431137399E-2</v>
      </c>
      <c r="E3137">
        <v>3.0221220031045E-2</v>
      </c>
      <c r="F3137">
        <v>0.37290124186521101</v>
      </c>
      <c r="G3137">
        <v>0.184089848826616</v>
      </c>
      <c r="H3137">
        <v>6.1072051400092399E-2</v>
      </c>
      <c r="I3137">
        <v>-0.18881139303859501</v>
      </c>
      <c r="J3137">
        <v>-0.31182919046511898</v>
      </c>
      <c r="K3137">
        <v>-0.12301779742652399</v>
      </c>
      <c r="L3137">
        <v>19.225655007170801</v>
      </c>
      <c r="M3137">
        <v>0.90044552854154203</v>
      </c>
      <c r="N3137">
        <v>0.491396015036282</v>
      </c>
      <c r="O3137">
        <v>0.86766649542541896</v>
      </c>
    </row>
    <row r="3138" spans="1:15" x14ac:dyDescent="0.3">
      <c r="A3138" t="s">
        <v>3151</v>
      </c>
      <c r="B3138">
        <v>1.64328326794951E-2</v>
      </c>
      <c r="C3138">
        <v>-0.12726349551466501</v>
      </c>
      <c r="D3138">
        <v>1.1944582137181201</v>
      </c>
      <c r="E3138">
        <v>-0.193148875770081</v>
      </c>
      <c r="F3138">
        <v>0.20958170844957599</v>
      </c>
      <c r="G3138">
        <v>6.5885380255416195E-2</v>
      </c>
      <c r="H3138">
        <v>1.3876070894882</v>
      </c>
      <c r="I3138">
        <v>-0.14369632819416001</v>
      </c>
      <c r="J3138">
        <v>1.1780253810386301</v>
      </c>
      <c r="K3138">
        <v>1.32172170923279</v>
      </c>
      <c r="L3138">
        <v>19.619512842073298</v>
      </c>
      <c r="M3138">
        <v>0.90380642729633498</v>
      </c>
      <c r="N3138">
        <v>0.49172004372863898</v>
      </c>
      <c r="O3138">
        <v>0.86766649542541896</v>
      </c>
    </row>
    <row r="3139" spans="1:15" x14ac:dyDescent="0.3">
      <c r="A3139" t="s">
        <v>3152</v>
      </c>
      <c r="B3139">
        <v>1.3216411568020401E-2</v>
      </c>
      <c r="C3139">
        <v>1.2983958361815E-2</v>
      </c>
      <c r="D3139">
        <v>2.1993625466016901E-2</v>
      </c>
      <c r="E3139">
        <v>-0.172653725202082</v>
      </c>
      <c r="F3139">
        <v>0.185870136770102</v>
      </c>
      <c r="G3139">
        <v>0.18563768356389701</v>
      </c>
      <c r="H3139">
        <v>0.19464735066809899</v>
      </c>
      <c r="I3139">
        <v>-2.32453206205463E-4</v>
      </c>
      <c r="J3139">
        <v>8.7772138979964592E-3</v>
      </c>
      <c r="K3139">
        <v>9.0096671042019204E-3</v>
      </c>
      <c r="L3139">
        <v>20.9095987819003</v>
      </c>
      <c r="M3139">
        <v>0.89967236714229204</v>
      </c>
      <c r="N3139">
        <v>0.49179860300804701</v>
      </c>
      <c r="O3139">
        <v>0.86766649542541896</v>
      </c>
    </row>
    <row r="3140" spans="1:15" x14ac:dyDescent="0.3">
      <c r="A3140" t="s">
        <v>3153</v>
      </c>
      <c r="B3140">
        <v>1.6129906644341201E-2</v>
      </c>
      <c r="C3140">
        <v>-0.23382417014847001</v>
      </c>
      <c r="D3140">
        <v>-5.0678355184857103E-2</v>
      </c>
      <c r="E3140">
        <v>-0.12796524858869401</v>
      </c>
      <c r="F3140">
        <v>0.14409515523303501</v>
      </c>
      <c r="G3140">
        <v>-0.105858921559776</v>
      </c>
      <c r="H3140">
        <v>7.7286893403837098E-2</v>
      </c>
      <c r="I3140">
        <v>-0.24995407679281101</v>
      </c>
      <c r="J3140">
        <v>-6.6808261829198301E-2</v>
      </c>
      <c r="K3140">
        <v>0.18314581496361301</v>
      </c>
      <c r="L3140">
        <v>20.555087862075101</v>
      </c>
      <c r="M3140">
        <v>0.89951255696636601</v>
      </c>
      <c r="N3140">
        <v>0.49188185311440102</v>
      </c>
      <c r="O3140">
        <v>0.86766649542541896</v>
      </c>
    </row>
    <row r="3141" spans="1:15" x14ac:dyDescent="0.3">
      <c r="A3141" t="s">
        <v>3154</v>
      </c>
      <c r="B3141">
        <v>1.38976068462036E-2</v>
      </c>
      <c r="C3141">
        <v>-4.4117838756271503E-2</v>
      </c>
      <c r="D3141">
        <v>-0.152837829872873</v>
      </c>
      <c r="E3141">
        <v>5.8971877034551298E-2</v>
      </c>
      <c r="F3141">
        <v>-4.5074270188347802E-2</v>
      </c>
      <c r="G3141">
        <v>-0.103089715790823</v>
      </c>
      <c r="H3141">
        <v>-0.21180970690742401</v>
      </c>
      <c r="I3141">
        <v>-5.8015445602475103E-2</v>
      </c>
      <c r="J3141">
        <v>-0.16673543671907601</v>
      </c>
      <c r="K3141">
        <v>-0.10871999111660099</v>
      </c>
      <c r="L3141">
        <v>21.791814825570899</v>
      </c>
      <c r="M3141">
        <v>0.89920716413826995</v>
      </c>
      <c r="N3141">
        <v>0.49204097641649203</v>
      </c>
      <c r="O3141">
        <v>0.86766649542541896</v>
      </c>
    </row>
    <row r="3142" spans="1:15" x14ac:dyDescent="0.3">
      <c r="A3142" t="s">
        <v>3155</v>
      </c>
      <c r="B3142">
        <v>-0.25076614198361102</v>
      </c>
      <c r="C3142">
        <v>-6.1010817042902198E-2</v>
      </c>
      <c r="D3142">
        <v>4.84674692691449E-2</v>
      </c>
      <c r="E3142">
        <v>5.3233976696919399E-2</v>
      </c>
      <c r="F3142">
        <v>-0.30400011868053101</v>
      </c>
      <c r="G3142">
        <v>-0.11424479373982201</v>
      </c>
      <c r="H3142">
        <v>-4.7665074277745099E-3</v>
      </c>
      <c r="I3142">
        <v>0.18975532494070901</v>
      </c>
      <c r="J3142">
        <v>0.29923361125275599</v>
      </c>
      <c r="K3142">
        <v>0.10947828631204699</v>
      </c>
      <c r="L3142">
        <v>19.529630619573901</v>
      </c>
      <c r="M3142">
        <v>0.89894803819955305</v>
      </c>
      <c r="N3142">
        <v>0.49217602828177698</v>
      </c>
      <c r="O3142">
        <v>0.86766649542541896</v>
      </c>
    </row>
    <row r="3143" spans="1:15" x14ac:dyDescent="0.3">
      <c r="A3143" t="s">
        <v>3156</v>
      </c>
      <c r="B3143">
        <v>0.24718906883033001</v>
      </c>
      <c r="C3143">
        <v>-0.29249434270778002</v>
      </c>
      <c r="D3143">
        <v>-0.24600446779090701</v>
      </c>
      <c r="E3143">
        <v>-8.53235856922758E-2</v>
      </c>
      <c r="F3143">
        <v>0.33251265452260598</v>
      </c>
      <c r="G3143">
        <v>-0.207170757015504</v>
      </c>
      <c r="H3143">
        <v>-0.16068088209863199</v>
      </c>
      <c r="I3143">
        <v>-0.53968341153810995</v>
      </c>
      <c r="J3143">
        <v>-0.49319353662123799</v>
      </c>
      <c r="K3143">
        <v>4.6489874916872502E-2</v>
      </c>
      <c r="L3143">
        <v>19.149282676917199</v>
      </c>
      <c r="M3143">
        <v>0.89870776826787901</v>
      </c>
      <c r="N3143">
        <v>0.49230128199624801</v>
      </c>
      <c r="O3143">
        <v>0.86766649542541896</v>
      </c>
    </row>
    <row r="3144" spans="1:15" x14ac:dyDescent="0.3">
      <c r="A3144" t="s">
        <v>3157</v>
      </c>
      <c r="B3144">
        <v>0.39374199082058298</v>
      </c>
      <c r="C3144">
        <v>0.25991786029716801</v>
      </c>
      <c r="D3144">
        <v>2.3086606218416999E-2</v>
      </c>
      <c r="E3144">
        <v>0.25984158029746102</v>
      </c>
      <c r="F3144">
        <v>0.13390041052312199</v>
      </c>
      <c r="G3144" s="2">
        <v>7.6279999706940798E-5</v>
      </c>
      <c r="H3144">
        <v>-0.236754974079044</v>
      </c>
      <c r="I3144">
        <v>-0.13382413052341499</v>
      </c>
      <c r="J3144">
        <v>-0.37065538460216602</v>
      </c>
      <c r="K3144">
        <v>-0.236831254078751</v>
      </c>
      <c r="L3144">
        <v>18.2911724513148</v>
      </c>
      <c r="M3144">
        <v>0.89865925256699697</v>
      </c>
      <c r="N3144">
        <v>0.49232657685033498</v>
      </c>
      <c r="O3144">
        <v>0.86766649542541896</v>
      </c>
    </row>
    <row r="3145" spans="1:15" x14ac:dyDescent="0.3">
      <c r="A3145" t="s">
        <v>3158</v>
      </c>
      <c r="B3145">
        <v>0.518236652097258</v>
      </c>
      <c r="C3145">
        <v>0.14253507521071301</v>
      </c>
      <c r="D3145">
        <v>0.27061285814292502</v>
      </c>
      <c r="E3145">
        <v>0.12563099638446601</v>
      </c>
      <c r="F3145">
        <v>0.39260565571279199</v>
      </c>
      <c r="G3145">
        <v>1.6904078826247101E-2</v>
      </c>
      <c r="H3145">
        <v>0.14498186175846001</v>
      </c>
      <c r="I3145">
        <v>-0.37570157688654499</v>
      </c>
      <c r="J3145">
        <v>-0.24762379395433201</v>
      </c>
      <c r="K3145">
        <v>0.128077782932213</v>
      </c>
      <c r="L3145">
        <v>19.887531755525401</v>
      </c>
      <c r="M3145">
        <v>0.89859277037117102</v>
      </c>
      <c r="N3145">
        <v>0.492361240843393</v>
      </c>
      <c r="O3145">
        <v>0.86766649542541896</v>
      </c>
    </row>
    <row r="3146" spans="1:15" x14ac:dyDescent="0.3">
      <c r="A3146" t="s">
        <v>3159</v>
      </c>
      <c r="B3146">
        <v>-0.62983795434769596</v>
      </c>
      <c r="C3146">
        <v>3.5239251769276302E-2</v>
      </c>
      <c r="D3146">
        <v>-0.42957043033258901</v>
      </c>
      <c r="E3146">
        <v>-0.91050327413028898</v>
      </c>
      <c r="F3146">
        <v>0.28066531978259202</v>
      </c>
      <c r="G3146">
        <v>0.94574252589956498</v>
      </c>
      <c r="H3146">
        <v>0.48093284379769902</v>
      </c>
      <c r="I3146">
        <v>0.66507720611697296</v>
      </c>
      <c r="J3146">
        <v>0.200267524015107</v>
      </c>
      <c r="K3146">
        <v>-0.46480968210186602</v>
      </c>
      <c r="L3146">
        <v>17.552397380765601</v>
      </c>
      <c r="M3146">
        <v>0.89832546249877399</v>
      </c>
      <c r="N3146">
        <v>0.49250063764077401</v>
      </c>
      <c r="O3146">
        <v>0.86766649542541896</v>
      </c>
    </row>
    <row r="3147" spans="1:15" x14ac:dyDescent="0.3">
      <c r="A3147" t="s">
        <v>3160</v>
      </c>
      <c r="B3147">
        <v>0.16401671562547199</v>
      </c>
      <c r="C3147">
        <v>-9.5729551742387304E-3</v>
      </c>
      <c r="D3147">
        <v>5.2076927058212902E-2</v>
      </c>
      <c r="E3147">
        <v>1.8657543591267299E-3</v>
      </c>
      <c r="F3147">
        <v>0.16215096126634501</v>
      </c>
      <c r="G3147">
        <v>-1.1438709533365499E-2</v>
      </c>
      <c r="H3147">
        <v>5.0211172699086197E-2</v>
      </c>
      <c r="I3147">
        <v>-0.17358967079971099</v>
      </c>
      <c r="J3147">
        <v>-0.111939788567259</v>
      </c>
      <c r="K3147">
        <v>6.1649882232451603E-2</v>
      </c>
      <c r="L3147">
        <v>22.819382002032299</v>
      </c>
      <c r="M3147">
        <v>0.89749348445001298</v>
      </c>
      <c r="N3147">
        <v>0.49293472404431798</v>
      </c>
      <c r="O3147">
        <v>0.86766649542541896</v>
      </c>
    </row>
    <row r="3148" spans="1:15" x14ac:dyDescent="0.3">
      <c r="A3148" t="s">
        <v>3161</v>
      </c>
      <c r="B3148">
        <v>-0.25028918437806902</v>
      </c>
      <c r="C3148">
        <v>-7.6858527465859097E-2</v>
      </c>
      <c r="D3148">
        <v>-0.180955826943038</v>
      </c>
      <c r="E3148">
        <v>-8.0753376526768506E-2</v>
      </c>
      <c r="F3148">
        <v>-0.16953580785130001</v>
      </c>
      <c r="G3148">
        <v>3.89484906090942E-3</v>
      </c>
      <c r="H3148">
        <v>-0.100202450416269</v>
      </c>
      <c r="I3148">
        <v>0.17343065691220999</v>
      </c>
      <c r="J3148">
        <v>6.9333357435031204E-2</v>
      </c>
      <c r="K3148">
        <v>-0.104097299477179</v>
      </c>
      <c r="L3148">
        <v>22.479611417877699</v>
      </c>
      <c r="M3148">
        <v>0.89739828280600697</v>
      </c>
      <c r="N3148">
        <v>0.49298441724810799</v>
      </c>
      <c r="O3148">
        <v>0.86766649542541896</v>
      </c>
    </row>
    <row r="3149" spans="1:15" x14ac:dyDescent="0.3">
      <c r="A3149" t="s">
        <v>3162</v>
      </c>
      <c r="B3149">
        <v>-0.61380676111949095</v>
      </c>
      <c r="C3149">
        <v>-0.73766712585510397</v>
      </c>
      <c r="D3149">
        <v>-0.291730711104421</v>
      </c>
      <c r="E3149">
        <v>-0.409512184336283</v>
      </c>
      <c r="F3149">
        <v>-0.204294576783209</v>
      </c>
      <c r="G3149">
        <v>-0.32815494151882202</v>
      </c>
      <c r="H3149">
        <v>0.117781473231862</v>
      </c>
      <c r="I3149">
        <v>-0.123860364735613</v>
      </c>
      <c r="J3149">
        <v>0.32207605001507</v>
      </c>
      <c r="K3149">
        <v>0.44593641475068302</v>
      </c>
      <c r="L3149">
        <v>17.2459001276242</v>
      </c>
      <c r="M3149">
        <v>0.89733428812989302</v>
      </c>
      <c r="N3149">
        <v>0.49301782357352397</v>
      </c>
      <c r="O3149">
        <v>0.86766649542541896</v>
      </c>
    </row>
    <row r="3150" spans="1:15" x14ac:dyDescent="0.3">
      <c r="A3150" t="s">
        <v>3163</v>
      </c>
      <c r="B3150">
        <v>0.41117162471107699</v>
      </c>
      <c r="C3150">
        <v>1.26868961745967</v>
      </c>
      <c r="D3150">
        <v>0.78966502401251404</v>
      </c>
      <c r="E3150">
        <v>0.84569789093608005</v>
      </c>
      <c r="F3150">
        <v>-0.43452626622500301</v>
      </c>
      <c r="G3150">
        <v>0.42299172652359102</v>
      </c>
      <c r="H3150">
        <v>-5.6032866923565898E-2</v>
      </c>
      <c r="I3150">
        <v>0.85751799274859397</v>
      </c>
      <c r="J3150">
        <v>0.37849339930143699</v>
      </c>
      <c r="K3150">
        <v>-0.47902459344715698</v>
      </c>
      <c r="L3150">
        <v>17.087183694255</v>
      </c>
      <c r="M3150">
        <v>0.897280433430373</v>
      </c>
      <c r="N3150">
        <v>0.49304593820454701</v>
      </c>
      <c r="O3150">
        <v>0.86766649542541896</v>
      </c>
    </row>
    <row r="3151" spans="1:15" x14ac:dyDescent="0.3">
      <c r="A3151" t="s">
        <v>3164</v>
      </c>
      <c r="B3151">
        <v>0.51370947661504796</v>
      </c>
      <c r="C3151">
        <v>-0.168750234654478</v>
      </c>
      <c r="D3151">
        <v>-4.7472368176748603E-2</v>
      </c>
      <c r="E3151">
        <v>5.0086212680270102E-2</v>
      </c>
      <c r="F3151">
        <v>0.46362326393477798</v>
      </c>
      <c r="G3151">
        <v>-0.218836447334748</v>
      </c>
      <c r="H3151">
        <v>-9.7558580857018698E-2</v>
      </c>
      <c r="I3151">
        <v>-0.68245971126952698</v>
      </c>
      <c r="J3151">
        <v>-0.561181844791797</v>
      </c>
      <c r="K3151">
        <v>0.12127786647773001</v>
      </c>
      <c r="L3151">
        <v>21.2897474854317</v>
      </c>
      <c r="M3151">
        <v>0.89908913450339101</v>
      </c>
      <c r="N3151">
        <v>0.49317448481791898</v>
      </c>
      <c r="O3151">
        <v>0.86766649542541896</v>
      </c>
    </row>
    <row r="3152" spans="1:15" x14ac:dyDescent="0.3">
      <c r="A3152" t="s">
        <v>3165</v>
      </c>
      <c r="B3152">
        <v>0.172514974569591</v>
      </c>
      <c r="C3152">
        <v>-3.3680319115511302E-2</v>
      </c>
      <c r="D3152">
        <v>-5.0315852172033704E-4</v>
      </c>
      <c r="E3152">
        <v>0.14237502681537301</v>
      </c>
      <c r="F3152">
        <v>3.01399477542184E-2</v>
      </c>
      <c r="G3152">
        <v>-0.17605534593088401</v>
      </c>
      <c r="H3152">
        <v>-0.14287818533709301</v>
      </c>
      <c r="I3152">
        <v>-0.206195293685102</v>
      </c>
      <c r="J3152">
        <v>-0.173018133091311</v>
      </c>
      <c r="K3152">
        <v>3.3177160593790903E-2</v>
      </c>
      <c r="L3152">
        <v>22.493513482849401</v>
      </c>
      <c r="M3152">
        <v>0.89667716290198896</v>
      </c>
      <c r="N3152">
        <v>0.49336096989444</v>
      </c>
      <c r="O3152">
        <v>0.86766649542541896</v>
      </c>
    </row>
    <row r="3153" spans="1:15" x14ac:dyDescent="0.3">
      <c r="A3153" t="s">
        <v>3166</v>
      </c>
      <c r="B3153">
        <v>-5.3418960071898197E-2</v>
      </c>
      <c r="C3153">
        <v>-0.234162760247074</v>
      </c>
      <c r="D3153">
        <v>-0.748006062769491</v>
      </c>
      <c r="E3153">
        <v>0.182319334838557</v>
      </c>
      <c r="F3153">
        <v>-0.235738294910455</v>
      </c>
      <c r="G3153">
        <v>-0.41648209508563</v>
      </c>
      <c r="H3153">
        <v>-0.930325397608048</v>
      </c>
      <c r="I3153">
        <v>-0.18074380017517599</v>
      </c>
      <c r="J3153">
        <v>-0.69458710269759305</v>
      </c>
      <c r="K3153">
        <v>-0.51384330252241694</v>
      </c>
      <c r="L3153">
        <v>16.100141463189701</v>
      </c>
      <c r="M3153">
        <v>0.89652030668735405</v>
      </c>
      <c r="N3153">
        <v>0.49344291029318599</v>
      </c>
      <c r="O3153">
        <v>0.86766649542541896</v>
      </c>
    </row>
    <row r="3154" spans="1:15" x14ac:dyDescent="0.3">
      <c r="A3154" t="s">
        <v>3167</v>
      </c>
      <c r="B3154">
        <v>0.29861140988370499</v>
      </c>
      <c r="C3154">
        <v>0.39121608685659098</v>
      </c>
      <c r="D3154">
        <v>1.1077730803421601E-3</v>
      </c>
      <c r="E3154">
        <v>0.19583301239234899</v>
      </c>
      <c r="F3154">
        <v>0.10277839749135601</v>
      </c>
      <c r="G3154">
        <v>0.195383074464242</v>
      </c>
      <c r="H3154">
        <v>-0.194725239312007</v>
      </c>
      <c r="I3154">
        <v>9.2604676972886296E-2</v>
      </c>
      <c r="J3154">
        <v>-0.297503636803363</v>
      </c>
      <c r="K3154">
        <v>-0.39010831377624899</v>
      </c>
      <c r="L3154">
        <v>19.714541328494398</v>
      </c>
      <c r="M3154">
        <v>0.89639454419583597</v>
      </c>
      <c r="N3154">
        <v>0.49350861625842601</v>
      </c>
      <c r="O3154">
        <v>0.86766649542541896</v>
      </c>
    </row>
    <row r="3155" spans="1:15" x14ac:dyDescent="0.3">
      <c r="A3155" t="s">
        <v>3168</v>
      </c>
      <c r="B3155">
        <v>-1.04013492647601</v>
      </c>
      <c r="C3155">
        <v>-1.25457862776882</v>
      </c>
      <c r="D3155">
        <v>-0.812731165559477</v>
      </c>
      <c r="E3155">
        <v>-1.3466310068910701</v>
      </c>
      <c r="F3155">
        <v>0.30649608041506199</v>
      </c>
      <c r="G3155">
        <v>9.2052379122254294E-2</v>
      </c>
      <c r="H3155">
        <v>0.53389984133159296</v>
      </c>
      <c r="I3155">
        <v>-0.21444370129280799</v>
      </c>
      <c r="J3155">
        <v>0.22740376091653</v>
      </c>
      <c r="K3155">
        <v>0.44184746220933802</v>
      </c>
      <c r="L3155">
        <v>17.0452964337819</v>
      </c>
      <c r="M3155">
        <v>0.89593643783612298</v>
      </c>
      <c r="N3155">
        <v>0.49374802411283297</v>
      </c>
      <c r="O3155">
        <v>0.86766649542541896</v>
      </c>
    </row>
    <row r="3156" spans="1:15" x14ac:dyDescent="0.3">
      <c r="A3156" t="s">
        <v>3169</v>
      </c>
      <c r="B3156">
        <v>0.466674036772041</v>
      </c>
      <c r="C3156">
        <v>0.20057534875069299</v>
      </c>
      <c r="D3156">
        <v>0.25296199286642801</v>
      </c>
      <c r="E3156">
        <v>0.21830081745112301</v>
      </c>
      <c r="F3156">
        <v>0.24837321932091799</v>
      </c>
      <c r="G3156">
        <v>-1.772546870043E-2</v>
      </c>
      <c r="H3156">
        <v>3.4661175415305202E-2</v>
      </c>
      <c r="I3156">
        <v>-0.26609868802134801</v>
      </c>
      <c r="J3156">
        <v>-0.21371204390561299</v>
      </c>
      <c r="K3156">
        <v>5.2386644115735202E-2</v>
      </c>
      <c r="L3156">
        <v>19.5068938655482</v>
      </c>
      <c r="M3156">
        <v>0.89588221547088798</v>
      </c>
      <c r="N3156">
        <v>0.49377636767340799</v>
      </c>
      <c r="O3156">
        <v>0.86766649542541896</v>
      </c>
    </row>
    <row r="3157" spans="1:15" x14ac:dyDescent="0.3">
      <c r="A3157" t="s">
        <v>3170</v>
      </c>
      <c r="B3157">
        <v>-0.327515366202633</v>
      </c>
      <c r="C3157">
        <v>-0.12645278114135999</v>
      </c>
      <c r="D3157">
        <v>-0.17515783628180501</v>
      </c>
      <c r="E3157">
        <v>-0.19812713518561201</v>
      </c>
      <c r="F3157">
        <v>-0.12938823101702099</v>
      </c>
      <c r="G3157">
        <v>7.1674354044251501E-2</v>
      </c>
      <c r="H3157">
        <v>2.29692989038064E-2</v>
      </c>
      <c r="I3157">
        <v>0.201062585061273</v>
      </c>
      <c r="J3157">
        <v>0.15235752992082799</v>
      </c>
      <c r="K3157">
        <v>-4.8705055140445097E-2</v>
      </c>
      <c r="L3157">
        <v>19.4504033937339</v>
      </c>
      <c r="M3157">
        <v>0.89568452017518396</v>
      </c>
      <c r="N3157">
        <v>0.493879720736428</v>
      </c>
      <c r="O3157">
        <v>0.86766649542541896</v>
      </c>
    </row>
    <row r="3158" spans="1:15" x14ac:dyDescent="0.3">
      <c r="A3158" t="s">
        <v>3171</v>
      </c>
      <c r="B3158">
        <v>-7.6437744023998305E-2</v>
      </c>
      <c r="C3158">
        <v>-0.17484024153976899</v>
      </c>
      <c r="D3158">
        <v>-0.30419551133150702</v>
      </c>
      <c r="E3158">
        <v>1.3161296043023201E-2</v>
      </c>
      <c r="F3158">
        <v>-8.9599040067021504E-2</v>
      </c>
      <c r="G3158">
        <v>-0.18800153758279201</v>
      </c>
      <c r="H3158">
        <v>-0.31735680737452998</v>
      </c>
      <c r="I3158">
        <v>-9.8402497515770904E-2</v>
      </c>
      <c r="J3158">
        <v>-0.22775776730750899</v>
      </c>
      <c r="K3158">
        <v>-0.129355269791738</v>
      </c>
      <c r="L3158">
        <v>19.682936239290999</v>
      </c>
      <c r="M3158">
        <v>0.895682030391596</v>
      </c>
      <c r="N3158">
        <v>0.49388102249124799</v>
      </c>
      <c r="O3158">
        <v>0.86766649542541896</v>
      </c>
    </row>
    <row r="3159" spans="1:15" x14ac:dyDescent="0.3">
      <c r="A3159" t="s">
        <v>3172</v>
      </c>
      <c r="B3159">
        <v>-0.13136955318983101</v>
      </c>
      <c r="C3159">
        <v>1.8729387185750599E-2</v>
      </c>
      <c r="D3159">
        <v>0.29689824834351303</v>
      </c>
      <c r="E3159">
        <v>-5.1721529587883501E-2</v>
      </c>
      <c r="F3159">
        <v>-7.9648023601947698E-2</v>
      </c>
      <c r="G3159">
        <v>7.0450916773634006E-2</v>
      </c>
      <c r="H3159">
        <v>0.34861977793139698</v>
      </c>
      <c r="I3159">
        <v>0.150098940375582</v>
      </c>
      <c r="J3159">
        <v>0.42826780153334498</v>
      </c>
      <c r="K3159">
        <v>0.27816886115776301</v>
      </c>
      <c r="L3159">
        <v>19.6630451304273</v>
      </c>
      <c r="M3159">
        <v>0.89565881618755405</v>
      </c>
      <c r="N3159">
        <v>0.49389315991744198</v>
      </c>
      <c r="O3159">
        <v>0.86766649542541896</v>
      </c>
    </row>
    <row r="3160" spans="1:15" x14ac:dyDescent="0.3">
      <c r="A3160" t="s">
        <v>3173</v>
      </c>
      <c r="B3160">
        <v>0.71793638360862699</v>
      </c>
      <c r="C3160">
        <v>0.78900458009237096</v>
      </c>
      <c r="D3160">
        <v>2.5900237546513201</v>
      </c>
      <c r="E3160">
        <v>0.48276775724468002</v>
      </c>
      <c r="F3160">
        <v>0.235168626363947</v>
      </c>
      <c r="G3160">
        <v>0.30623682284769099</v>
      </c>
      <c r="H3160">
        <v>2.1072559974066398</v>
      </c>
      <c r="I3160">
        <v>7.1068196483743407E-2</v>
      </c>
      <c r="J3160">
        <v>1.8720873710427</v>
      </c>
      <c r="K3160">
        <v>1.8010191745589501</v>
      </c>
      <c r="L3160">
        <v>22.191664956646601</v>
      </c>
      <c r="M3160">
        <v>0.905134552021859</v>
      </c>
      <c r="N3160">
        <v>0.49390495352678998</v>
      </c>
      <c r="O3160">
        <v>0.86766649542541896</v>
      </c>
    </row>
    <row r="3161" spans="1:15" x14ac:dyDescent="0.3">
      <c r="A3161" t="s">
        <v>3174</v>
      </c>
      <c r="B3161">
        <v>-0.11921542230651</v>
      </c>
      <c r="C3161">
        <v>6.5498844617383895E-2</v>
      </c>
      <c r="D3161">
        <v>-0.13927018493467</v>
      </c>
      <c r="E3161">
        <v>-9.8114853833511304E-2</v>
      </c>
      <c r="F3161">
        <v>-2.1100568472999001E-2</v>
      </c>
      <c r="G3161">
        <v>0.16361369845089499</v>
      </c>
      <c r="H3161">
        <v>-4.11553311011588E-2</v>
      </c>
      <c r="I3161">
        <v>0.184714266923894</v>
      </c>
      <c r="J3161">
        <v>-2.0054762628159799E-2</v>
      </c>
      <c r="K3161">
        <v>-0.204769029552054</v>
      </c>
      <c r="L3161">
        <v>21.542979145154</v>
      </c>
      <c r="M3161">
        <v>0.89549593622951895</v>
      </c>
      <c r="N3161">
        <v>0.49397832825529497</v>
      </c>
      <c r="O3161">
        <v>0.86766649542541896</v>
      </c>
    </row>
    <row r="3162" spans="1:15" x14ac:dyDescent="0.3">
      <c r="A3162" t="s">
        <v>3175</v>
      </c>
      <c r="B3162">
        <v>-0.79754876993777701</v>
      </c>
      <c r="C3162">
        <v>-0.50504055575392204</v>
      </c>
      <c r="D3162">
        <v>-0.13673726325611199</v>
      </c>
      <c r="E3162">
        <v>-0.76041375054398197</v>
      </c>
      <c r="F3162">
        <v>-3.7135019393794301E-2</v>
      </c>
      <c r="G3162">
        <v>0.25537319479005999</v>
      </c>
      <c r="H3162">
        <v>0.62367648728786995</v>
      </c>
      <c r="I3162">
        <v>0.29250821418385398</v>
      </c>
      <c r="J3162">
        <v>0.660811506681664</v>
      </c>
      <c r="K3162">
        <v>0.36830329249781002</v>
      </c>
      <c r="L3162">
        <v>17.205429398350301</v>
      </c>
      <c r="M3162">
        <v>0.89539347804444702</v>
      </c>
      <c r="N3162">
        <v>0.49403190927273399</v>
      </c>
      <c r="O3162">
        <v>0.86766649542541896</v>
      </c>
    </row>
    <row r="3163" spans="1:15" x14ac:dyDescent="0.3">
      <c r="A3163" t="s">
        <v>3176</v>
      </c>
      <c r="B3163">
        <v>0.18248634357154001</v>
      </c>
      <c r="C3163">
        <v>-2.2674764774564E-3</v>
      </c>
      <c r="D3163">
        <v>0.15535713344510399</v>
      </c>
      <c r="E3163">
        <v>-6.2550049826725698E-2</v>
      </c>
      <c r="F3163">
        <v>0.24503639339826599</v>
      </c>
      <c r="G3163">
        <v>6.02825733492693E-2</v>
      </c>
      <c r="H3163">
        <v>0.21790718327183001</v>
      </c>
      <c r="I3163">
        <v>-0.18475382004899599</v>
      </c>
      <c r="J3163">
        <v>-2.71292101264358E-2</v>
      </c>
      <c r="K3163">
        <v>0.157624609922561</v>
      </c>
      <c r="L3163">
        <v>20.669441008700201</v>
      </c>
      <c r="M3163">
        <v>0.89509095197232502</v>
      </c>
      <c r="N3163">
        <v>0.49419014668467798</v>
      </c>
      <c r="O3163">
        <v>0.86766649542541896</v>
      </c>
    </row>
    <row r="3164" spans="1:15" x14ac:dyDescent="0.3">
      <c r="A3164" t="s">
        <v>3177</v>
      </c>
      <c r="B3164">
        <v>0.59997071834513005</v>
      </c>
      <c r="C3164">
        <v>2.6322027165488E-2</v>
      </c>
      <c r="D3164">
        <v>0.10334251986495201</v>
      </c>
      <c r="E3164">
        <v>0.42310446268948698</v>
      </c>
      <c r="F3164">
        <v>0.17686625565564301</v>
      </c>
      <c r="G3164">
        <v>-0.396782435523999</v>
      </c>
      <c r="H3164">
        <v>-0.31976194282453502</v>
      </c>
      <c r="I3164">
        <v>-0.57364869117964201</v>
      </c>
      <c r="J3164">
        <v>-0.49662819848017797</v>
      </c>
      <c r="K3164">
        <v>7.7020492699464399E-2</v>
      </c>
      <c r="L3164">
        <v>19.6036300423076</v>
      </c>
      <c r="M3164">
        <v>0.89496129496995103</v>
      </c>
      <c r="N3164">
        <v>0.49451709046386799</v>
      </c>
      <c r="O3164">
        <v>0.86766649542541896</v>
      </c>
    </row>
    <row r="3165" spans="1:15" x14ac:dyDescent="0.3">
      <c r="A3165" t="s">
        <v>3178</v>
      </c>
      <c r="B3165">
        <v>-0.54947230359767796</v>
      </c>
      <c r="C3165">
        <v>-0.82513651751540396</v>
      </c>
      <c r="D3165">
        <v>-0.33921530053492799</v>
      </c>
      <c r="E3165">
        <v>-0.86484358262637395</v>
      </c>
      <c r="F3165">
        <v>0.31537127902869599</v>
      </c>
      <c r="G3165">
        <v>3.9707065110970802E-2</v>
      </c>
      <c r="H3165">
        <v>0.52562828209144596</v>
      </c>
      <c r="I3165">
        <v>-0.275664213917725</v>
      </c>
      <c r="J3165">
        <v>0.21025700306275</v>
      </c>
      <c r="K3165">
        <v>0.48592121698047602</v>
      </c>
      <c r="L3165">
        <v>16.551790439362801</v>
      </c>
      <c r="M3165">
        <v>0.89400968754549504</v>
      </c>
      <c r="N3165">
        <v>0.49475607130115901</v>
      </c>
      <c r="O3165">
        <v>0.86766649542541896</v>
      </c>
    </row>
    <row r="3166" spans="1:15" x14ac:dyDescent="0.3">
      <c r="A3166" t="s">
        <v>3179</v>
      </c>
      <c r="B3166">
        <v>7.8002830118897803E-2</v>
      </c>
      <c r="C3166">
        <v>-0.38150108361719898</v>
      </c>
      <c r="D3166">
        <v>-0.298286901039161</v>
      </c>
      <c r="E3166">
        <v>-0.64343914503979305</v>
      </c>
      <c r="F3166">
        <v>0.72144197515869002</v>
      </c>
      <c r="G3166">
        <v>0.26193806142259402</v>
      </c>
      <c r="H3166">
        <v>0.34515224400063199</v>
      </c>
      <c r="I3166">
        <v>-0.459503913736096</v>
      </c>
      <c r="J3166">
        <v>-0.37628973115805803</v>
      </c>
      <c r="K3166">
        <v>8.3214182578037907E-2</v>
      </c>
      <c r="L3166">
        <v>15.9463389623787</v>
      </c>
      <c r="M3166">
        <v>0.89385386928356003</v>
      </c>
      <c r="N3166">
        <v>0.49483767230055498</v>
      </c>
      <c r="O3166">
        <v>0.86766649542541896</v>
      </c>
    </row>
    <row r="3167" spans="1:15" x14ac:dyDescent="0.3">
      <c r="A3167" t="s">
        <v>3180</v>
      </c>
      <c r="B3167">
        <v>-0.241541815649814</v>
      </c>
      <c r="C3167">
        <v>-9.6668492026481104E-2</v>
      </c>
      <c r="D3167">
        <v>-0.10604798034325599</v>
      </c>
      <c r="E3167">
        <v>-0.13991647434453799</v>
      </c>
      <c r="F3167">
        <v>-0.10162534130527601</v>
      </c>
      <c r="G3167">
        <v>4.3247982318057203E-2</v>
      </c>
      <c r="H3167">
        <v>3.3868494001282598E-2</v>
      </c>
      <c r="I3167">
        <v>0.14487332362333299</v>
      </c>
      <c r="J3167">
        <v>0.13549383530655801</v>
      </c>
      <c r="K3167">
        <v>-9.3794883167745997E-3</v>
      </c>
      <c r="L3167">
        <v>20.0764220783268</v>
      </c>
      <c r="M3167">
        <v>0.89383707917013799</v>
      </c>
      <c r="N3167">
        <v>0.49484646587991499</v>
      </c>
      <c r="O3167">
        <v>0.86766649542541896</v>
      </c>
    </row>
    <row r="3168" spans="1:15" x14ac:dyDescent="0.3">
      <c r="A3168" t="s">
        <v>3181</v>
      </c>
      <c r="B3168">
        <v>0.13224362510606399</v>
      </c>
      <c r="C3168">
        <v>-2.8298346179084902E-2</v>
      </c>
      <c r="D3168">
        <v>0.51447152233386695</v>
      </c>
      <c r="E3168">
        <v>1.5624211199215601</v>
      </c>
      <c r="F3168">
        <v>-1.4301774948154899</v>
      </c>
      <c r="G3168">
        <v>-1.5907194661006401</v>
      </c>
      <c r="H3168">
        <v>-1.04794959758769</v>
      </c>
      <c r="I3168">
        <v>-0.16054197128514899</v>
      </c>
      <c r="J3168">
        <v>0.38222789722780398</v>
      </c>
      <c r="K3168">
        <v>0.54276986851295195</v>
      </c>
      <c r="L3168">
        <v>17.829835497223701</v>
      </c>
      <c r="M3168">
        <v>0.89427594169836599</v>
      </c>
      <c r="N3168">
        <v>0.49487533504932602</v>
      </c>
      <c r="O3168">
        <v>0.86766649542541896</v>
      </c>
    </row>
    <row r="3169" spans="1:15" x14ac:dyDescent="0.3">
      <c r="A3169" t="s">
        <v>3182</v>
      </c>
      <c r="B3169">
        <v>0.69709610828681401</v>
      </c>
      <c r="C3169">
        <v>0.57534488365082803</v>
      </c>
      <c r="D3169">
        <v>1.3115947454613801</v>
      </c>
      <c r="E3169">
        <v>0.33222541521718102</v>
      </c>
      <c r="F3169">
        <v>0.36487069306963399</v>
      </c>
      <c r="G3169">
        <v>0.24311946843364801</v>
      </c>
      <c r="H3169">
        <v>0.97936933024419703</v>
      </c>
      <c r="I3169">
        <v>-0.12175122463598601</v>
      </c>
      <c r="J3169">
        <v>0.61449863717456299</v>
      </c>
      <c r="K3169">
        <v>0.73624986181054897</v>
      </c>
      <c r="L3169">
        <v>16.8370401630016</v>
      </c>
      <c r="M3169">
        <v>0.89339630583212803</v>
      </c>
      <c r="N3169">
        <v>0.49507736377407502</v>
      </c>
      <c r="O3169">
        <v>0.86766649542541896</v>
      </c>
    </row>
    <row r="3170" spans="1:15" x14ac:dyDescent="0.3">
      <c r="A3170" t="s">
        <v>3183</v>
      </c>
      <c r="B3170">
        <v>-0.87971404934867403</v>
      </c>
      <c r="C3170">
        <v>-1.03773753534032</v>
      </c>
      <c r="D3170">
        <v>-0.151831268050172</v>
      </c>
      <c r="E3170">
        <v>-0.99546915627643895</v>
      </c>
      <c r="F3170">
        <v>0.115755106927764</v>
      </c>
      <c r="G3170">
        <v>-4.2268379063884302E-2</v>
      </c>
      <c r="H3170">
        <v>0.84363788822626695</v>
      </c>
      <c r="I3170">
        <v>-0.158023485991649</v>
      </c>
      <c r="J3170">
        <v>0.72788278129850303</v>
      </c>
      <c r="K3170">
        <v>0.88590626729015098</v>
      </c>
      <c r="L3170">
        <v>16.256053351480801</v>
      </c>
      <c r="M3170">
        <v>0.89308159721305602</v>
      </c>
      <c r="N3170">
        <v>0.49524228104621298</v>
      </c>
      <c r="O3170">
        <v>0.86766649542541896</v>
      </c>
    </row>
    <row r="3171" spans="1:15" x14ac:dyDescent="0.3">
      <c r="A3171" t="s">
        <v>3184</v>
      </c>
      <c r="B3171">
        <v>-0.16463653779246801</v>
      </c>
      <c r="C3171">
        <v>-8.4777175113643494E-2</v>
      </c>
      <c r="D3171">
        <v>0.15205270757200001</v>
      </c>
      <c r="E3171">
        <v>-0.282469731476724</v>
      </c>
      <c r="F3171">
        <v>0.117833193684255</v>
      </c>
      <c r="G3171">
        <v>0.19769255636308</v>
      </c>
      <c r="H3171">
        <v>0.43452243904872401</v>
      </c>
      <c r="I3171">
        <v>7.9859362678824694E-2</v>
      </c>
      <c r="J3171">
        <v>0.31668924536446902</v>
      </c>
      <c r="K3171">
        <v>0.23682988268564401</v>
      </c>
      <c r="L3171">
        <v>21.738989283566301</v>
      </c>
      <c r="M3171">
        <v>0.89338663393028295</v>
      </c>
      <c r="N3171">
        <v>0.495340531256733</v>
      </c>
      <c r="O3171">
        <v>0.86766649542541896</v>
      </c>
    </row>
    <row r="3172" spans="1:15" x14ac:dyDescent="0.3">
      <c r="A3172" t="s">
        <v>3185</v>
      </c>
      <c r="B3172">
        <v>0.264663009984481</v>
      </c>
      <c r="C3172">
        <v>0.27571801674586299</v>
      </c>
      <c r="D3172">
        <v>0.32844804588201598</v>
      </c>
      <c r="E3172">
        <v>0.136761704058255</v>
      </c>
      <c r="F3172">
        <v>0.12790130592622601</v>
      </c>
      <c r="G3172">
        <v>0.138956312687608</v>
      </c>
      <c r="H3172">
        <v>0.19168634182376099</v>
      </c>
      <c r="I3172">
        <v>1.10550067613815E-2</v>
      </c>
      <c r="J3172">
        <v>6.3785035897534897E-2</v>
      </c>
      <c r="K3172">
        <v>5.2730029136153399E-2</v>
      </c>
      <c r="L3172">
        <v>20.1293966704696</v>
      </c>
      <c r="M3172">
        <v>0.89270822679092798</v>
      </c>
      <c r="N3172">
        <v>0.49543800166854002</v>
      </c>
      <c r="O3172">
        <v>0.86766649542541896</v>
      </c>
    </row>
    <row r="3173" spans="1:15" x14ac:dyDescent="0.3">
      <c r="A3173" t="s">
        <v>3186</v>
      </c>
      <c r="B3173">
        <v>0.15248854983874299</v>
      </c>
      <c r="C3173">
        <v>0.333904608390313</v>
      </c>
      <c r="D3173">
        <v>0.39239242540042302</v>
      </c>
      <c r="E3173">
        <v>0.278886644830596</v>
      </c>
      <c r="F3173">
        <v>-0.12639809499185301</v>
      </c>
      <c r="G3173">
        <v>5.5017963559716797E-2</v>
      </c>
      <c r="H3173">
        <v>0.11350578056982701</v>
      </c>
      <c r="I3173">
        <v>0.181416058551569</v>
      </c>
      <c r="J3173">
        <v>0.23990387556168</v>
      </c>
      <c r="K3173">
        <v>5.8487817010110597E-2</v>
      </c>
      <c r="L3173">
        <v>18.9874997615388</v>
      </c>
      <c r="M3173">
        <v>0.89191978537665095</v>
      </c>
      <c r="N3173">
        <v>0.495851525941715</v>
      </c>
      <c r="O3173">
        <v>0.86766649542541896</v>
      </c>
    </row>
    <row r="3174" spans="1:15" x14ac:dyDescent="0.3">
      <c r="A3174" t="s">
        <v>3187</v>
      </c>
      <c r="B3174">
        <v>9.4946222009724607E-2</v>
      </c>
      <c r="C3174">
        <v>0.21923074173316301</v>
      </c>
      <c r="D3174">
        <v>0.245439093987009</v>
      </c>
      <c r="E3174">
        <v>0.22616952333189699</v>
      </c>
      <c r="F3174">
        <v>-0.131223301322173</v>
      </c>
      <c r="G3174">
        <v>-6.9387815987340699E-3</v>
      </c>
      <c r="H3174">
        <v>1.9269570655111999E-2</v>
      </c>
      <c r="I3174">
        <v>0.124284519723439</v>
      </c>
      <c r="J3174">
        <v>0.150492871977285</v>
      </c>
      <c r="K3174">
        <v>2.6208352253846101E-2</v>
      </c>
      <c r="L3174">
        <v>20.606052134441502</v>
      </c>
      <c r="M3174">
        <v>0.89171584627567402</v>
      </c>
      <c r="N3174">
        <v>0.49595853797932798</v>
      </c>
      <c r="O3174">
        <v>0.86766649542541896</v>
      </c>
    </row>
    <row r="3175" spans="1:15" x14ac:dyDescent="0.3">
      <c r="A3175" t="s">
        <v>3188</v>
      </c>
      <c r="B3175">
        <v>-0.335479057048513</v>
      </c>
      <c r="C3175">
        <v>-0.12542647691280001</v>
      </c>
      <c r="D3175">
        <v>-0.18956194480069</v>
      </c>
      <c r="E3175">
        <v>-0.25911846693345802</v>
      </c>
      <c r="F3175">
        <v>-7.6360590115054805E-2</v>
      </c>
      <c r="G3175">
        <v>0.13369199002065801</v>
      </c>
      <c r="H3175">
        <v>6.9556522132767598E-2</v>
      </c>
      <c r="I3175">
        <v>0.21005258013571301</v>
      </c>
      <c r="J3175">
        <v>0.145917112247822</v>
      </c>
      <c r="K3175">
        <v>-6.4135467887890499E-2</v>
      </c>
      <c r="L3175">
        <v>18.502355795156301</v>
      </c>
      <c r="M3175">
        <v>0.891484382848162</v>
      </c>
      <c r="N3175">
        <v>0.49608001733503998</v>
      </c>
      <c r="O3175">
        <v>0.86766649542541896</v>
      </c>
    </row>
    <row r="3176" spans="1:15" x14ac:dyDescent="0.3">
      <c r="A3176" t="s">
        <v>3189</v>
      </c>
      <c r="B3176">
        <v>3.2683286868888203E-2</v>
      </c>
      <c r="C3176">
        <v>6.5025875145526199E-2</v>
      </c>
      <c r="D3176">
        <v>7.0934668051947397E-2</v>
      </c>
      <c r="E3176">
        <v>-0.104565888639979</v>
      </c>
      <c r="F3176">
        <v>0.13724917550886701</v>
      </c>
      <c r="G3176">
        <v>0.169591763785505</v>
      </c>
      <c r="H3176">
        <v>0.17550055669192599</v>
      </c>
      <c r="I3176">
        <v>3.2342588276637899E-2</v>
      </c>
      <c r="J3176">
        <v>3.8251381183059201E-2</v>
      </c>
      <c r="K3176">
        <v>5.9087929064212102E-3</v>
      </c>
      <c r="L3176">
        <v>23.7048450068568</v>
      </c>
      <c r="M3176">
        <v>0.89143118012205502</v>
      </c>
      <c r="N3176">
        <v>0.49610794351229698</v>
      </c>
      <c r="O3176">
        <v>0.86766649542541896</v>
      </c>
    </row>
    <row r="3177" spans="1:15" x14ac:dyDescent="0.3">
      <c r="A3177" t="s">
        <v>3190</v>
      </c>
      <c r="B3177">
        <v>0.12714500029221701</v>
      </c>
      <c r="C3177">
        <v>1.6249561531992598E-2</v>
      </c>
      <c r="D3177">
        <v>0.32193021941854399</v>
      </c>
      <c r="E3177">
        <v>0.121938761361076</v>
      </c>
      <c r="F3177">
        <v>5.2062389311409198E-3</v>
      </c>
      <c r="G3177">
        <v>-0.10568919982908299</v>
      </c>
      <c r="H3177">
        <v>0.19999145805746801</v>
      </c>
      <c r="I3177">
        <v>-0.11089543876022399</v>
      </c>
      <c r="J3177">
        <v>0.19478521912632701</v>
      </c>
      <c r="K3177">
        <v>0.30568065788655102</v>
      </c>
      <c r="L3177">
        <v>22.302039938825398</v>
      </c>
      <c r="M3177">
        <v>0.89111208135701803</v>
      </c>
      <c r="N3177">
        <v>0.49627546785580501</v>
      </c>
      <c r="O3177">
        <v>0.86766649542541896</v>
      </c>
    </row>
    <row r="3178" spans="1:15" x14ac:dyDescent="0.3">
      <c r="A3178" t="s">
        <v>3191</v>
      </c>
      <c r="B3178">
        <v>1.1751281169096199</v>
      </c>
      <c r="C3178">
        <v>-6.9280086820178596E-2</v>
      </c>
      <c r="D3178">
        <v>0.49317196920779299</v>
      </c>
      <c r="E3178">
        <v>0.117870057252496</v>
      </c>
      <c r="F3178">
        <v>1.0572580596571299</v>
      </c>
      <c r="G3178">
        <v>-0.187150144072675</v>
      </c>
      <c r="H3178">
        <v>0.375301911955297</v>
      </c>
      <c r="I3178">
        <v>-1.2444082037298001</v>
      </c>
      <c r="J3178">
        <v>-0.681956147701829</v>
      </c>
      <c r="K3178">
        <v>0.56245205602797199</v>
      </c>
      <c r="L3178">
        <v>18.538825636649701</v>
      </c>
      <c r="M3178">
        <v>0.89167933414385103</v>
      </c>
      <c r="N3178">
        <v>0.49638006472183499</v>
      </c>
      <c r="O3178">
        <v>0.86766649542541896</v>
      </c>
    </row>
    <row r="3179" spans="1:15" x14ac:dyDescent="0.3">
      <c r="A3179" t="s">
        <v>3192</v>
      </c>
      <c r="B3179">
        <v>-8.0616091630147907E-2</v>
      </c>
      <c r="C3179">
        <v>-4.2929095655051E-2</v>
      </c>
      <c r="D3179">
        <v>-0.10917207633880099</v>
      </c>
      <c r="E3179">
        <v>-0.10310062736522201</v>
      </c>
      <c r="F3179">
        <v>2.2484535735074501E-2</v>
      </c>
      <c r="G3179">
        <v>6.0171531710171401E-2</v>
      </c>
      <c r="H3179">
        <v>-6.0714489735787004E-3</v>
      </c>
      <c r="I3179">
        <v>3.7686995975096997E-2</v>
      </c>
      <c r="J3179">
        <v>-2.8555984708653202E-2</v>
      </c>
      <c r="K3179">
        <v>-6.6242980683750105E-2</v>
      </c>
      <c r="L3179">
        <v>25.0459104949724</v>
      </c>
      <c r="M3179">
        <v>0.890891807700806</v>
      </c>
      <c r="N3179">
        <v>0.49639113880059799</v>
      </c>
      <c r="O3179">
        <v>0.86766649542541896</v>
      </c>
    </row>
    <row r="3180" spans="1:15" x14ac:dyDescent="0.3">
      <c r="A3180" t="s">
        <v>3193</v>
      </c>
      <c r="B3180">
        <v>-0.26082209692291503</v>
      </c>
      <c r="C3180">
        <v>-7.0209758710930697E-3</v>
      </c>
      <c r="D3180">
        <v>-0.131054520275388</v>
      </c>
      <c r="E3180">
        <v>-0.237416574342877</v>
      </c>
      <c r="F3180">
        <v>-2.34055225800383E-2</v>
      </c>
      <c r="G3180">
        <v>0.23039559847178401</v>
      </c>
      <c r="H3180">
        <v>0.106362054067489</v>
      </c>
      <c r="I3180">
        <v>0.25380112105182201</v>
      </c>
      <c r="J3180">
        <v>0.129767576647527</v>
      </c>
      <c r="K3180">
        <v>-0.124033544404295</v>
      </c>
      <c r="L3180">
        <v>20.337094023150499</v>
      </c>
      <c r="M3180">
        <v>0.89049639847385298</v>
      </c>
      <c r="N3180">
        <v>0.49659883704410301</v>
      </c>
      <c r="O3180">
        <v>0.86766649542541896</v>
      </c>
    </row>
    <row r="3181" spans="1:15" x14ac:dyDescent="0.3">
      <c r="A3181" t="s">
        <v>3194</v>
      </c>
      <c r="B3181">
        <v>0.30380439966786499</v>
      </c>
      <c r="C3181">
        <v>-0.196272502433501</v>
      </c>
      <c r="D3181">
        <v>-0.118172477874655</v>
      </c>
      <c r="E3181">
        <v>-4.07678202822837E-2</v>
      </c>
      <c r="F3181">
        <v>0.34457221995014797</v>
      </c>
      <c r="G3181">
        <v>-0.15550468215121799</v>
      </c>
      <c r="H3181">
        <v>-7.7404657592371306E-2</v>
      </c>
      <c r="I3181">
        <v>-0.50007690210136602</v>
      </c>
      <c r="J3181">
        <v>-0.421976877542519</v>
      </c>
      <c r="K3181">
        <v>7.8100024558846598E-2</v>
      </c>
      <c r="L3181">
        <v>23.1631158028929</v>
      </c>
      <c r="M3181">
        <v>0.89141209320396597</v>
      </c>
      <c r="N3181">
        <v>0.49696251243839301</v>
      </c>
      <c r="O3181">
        <v>0.86766649542541896</v>
      </c>
    </row>
    <row r="3182" spans="1:15" x14ac:dyDescent="0.3">
      <c r="A3182" t="s">
        <v>3195</v>
      </c>
      <c r="B3182">
        <v>-0.44318232549241898</v>
      </c>
      <c r="C3182">
        <v>-6.8328917489605401E-2</v>
      </c>
      <c r="D3182">
        <v>-0.40771811723944801</v>
      </c>
      <c r="E3182">
        <v>-0.25873711001344202</v>
      </c>
      <c r="F3182">
        <v>-0.18444521547897699</v>
      </c>
      <c r="G3182">
        <v>0.19040819252383701</v>
      </c>
      <c r="H3182">
        <v>-0.14898100722600599</v>
      </c>
      <c r="I3182">
        <v>0.37485340800281403</v>
      </c>
      <c r="J3182">
        <v>3.5464208252971502E-2</v>
      </c>
      <c r="K3182">
        <v>-0.339389199749842</v>
      </c>
      <c r="L3182">
        <v>18.7703928764425</v>
      </c>
      <c r="M3182">
        <v>0.88972780678491503</v>
      </c>
      <c r="N3182">
        <v>0.49700277682489102</v>
      </c>
      <c r="O3182">
        <v>0.86766649542541896</v>
      </c>
    </row>
    <row r="3183" spans="1:15" x14ac:dyDescent="0.3">
      <c r="A3183" t="s">
        <v>3196</v>
      </c>
      <c r="B3183">
        <v>-0.34763379421431201</v>
      </c>
      <c r="C3183">
        <v>-0.45467805708472597</v>
      </c>
      <c r="D3183">
        <v>0.40024189832365498</v>
      </c>
      <c r="E3183">
        <v>3.6547125531790001E-2</v>
      </c>
      <c r="F3183">
        <v>-0.38418091974610202</v>
      </c>
      <c r="G3183">
        <v>-0.49122518261651599</v>
      </c>
      <c r="H3183">
        <v>0.36369477279186502</v>
      </c>
      <c r="I3183">
        <v>-0.10704426287041401</v>
      </c>
      <c r="J3183">
        <v>0.74787569253796704</v>
      </c>
      <c r="K3183">
        <v>0.85491995540838095</v>
      </c>
      <c r="L3183">
        <v>15.963648186196901</v>
      </c>
      <c r="M3183">
        <v>0.88970532366669697</v>
      </c>
      <c r="N3183">
        <v>0.49701459735825299</v>
      </c>
      <c r="O3183">
        <v>0.86766649542541896</v>
      </c>
    </row>
    <row r="3184" spans="1:15" x14ac:dyDescent="0.3">
      <c r="A3184" t="s">
        <v>3197</v>
      </c>
      <c r="B3184">
        <v>-2.0870167679436901E-2</v>
      </c>
      <c r="C3184">
        <v>1.43741269825668E-2</v>
      </c>
      <c r="D3184">
        <v>-7.7320670507088393E-2</v>
      </c>
      <c r="E3184">
        <v>-0.212607507765146</v>
      </c>
      <c r="F3184">
        <v>0.191737340085709</v>
      </c>
      <c r="G3184">
        <v>0.22698163474771299</v>
      </c>
      <c r="H3184">
        <v>0.13528683725805701</v>
      </c>
      <c r="I3184">
        <v>3.5244294662003697E-2</v>
      </c>
      <c r="J3184">
        <v>-5.6450502827651398E-2</v>
      </c>
      <c r="K3184">
        <v>-9.1694797489655103E-2</v>
      </c>
      <c r="L3184">
        <v>21.181589649209201</v>
      </c>
      <c r="M3184">
        <v>0.88962472158111905</v>
      </c>
      <c r="N3184">
        <v>0.49705697605535298</v>
      </c>
      <c r="O3184">
        <v>0.86766649542541896</v>
      </c>
    </row>
    <row r="3185" spans="1:15" x14ac:dyDescent="0.3">
      <c r="A3185" t="s">
        <v>3198</v>
      </c>
      <c r="B3185">
        <v>-0.26524827551320801</v>
      </c>
      <c r="C3185">
        <v>0.107346596348648</v>
      </c>
      <c r="D3185">
        <v>-0.30365340817367997</v>
      </c>
      <c r="E3185">
        <v>-6.1041691063188401E-2</v>
      </c>
      <c r="F3185">
        <v>-0.20420658445001999</v>
      </c>
      <c r="G3185">
        <v>0.16838828741183701</v>
      </c>
      <c r="H3185">
        <v>-0.24261171711049201</v>
      </c>
      <c r="I3185">
        <v>0.37259487186185702</v>
      </c>
      <c r="J3185">
        <v>-3.8405132660471998E-2</v>
      </c>
      <c r="K3185">
        <v>-0.41100000452232899</v>
      </c>
      <c r="L3185">
        <v>18.153136796174898</v>
      </c>
      <c r="M3185">
        <v>0.88942904769040598</v>
      </c>
      <c r="N3185">
        <v>0.49715987002482998</v>
      </c>
      <c r="O3185">
        <v>0.86766649542541896</v>
      </c>
    </row>
    <row r="3186" spans="1:15" x14ac:dyDescent="0.3">
      <c r="A3186" t="s">
        <v>3199</v>
      </c>
      <c r="B3186">
        <v>4.5596653900254601E-2</v>
      </c>
      <c r="C3186">
        <v>-0.83908484023124796</v>
      </c>
      <c r="D3186">
        <v>-1.36622736778982E-2</v>
      </c>
      <c r="E3186">
        <v>-0.28007994202690201</v>
      </c>
      <c r="F3186">
        <v>0.32567659592715598</v>
      </c>
      <c r="G3186">
        <v>-0.55900489820434596</v>
      </c>
      <c r="H3186">
        <v>0.26641766834900299</v>
      </c>
      <c r="I3186">
        <v>-0.88468149413150199</v>
      </c>
      <c r="J3186">
        <v>-5.9258927578152799E-2</v>
      </c>
      <c r="K3186">
        <v>0.82542256655335</v>
      </c>
      <c r="L3186">
        <v>17.0047757902373</v>
      </c>
      <c r="M3186">
        <v>0.88771406038981504</v>
      </c>
      <c r="N3186">
        <v>0.49806248623141902</v>
      </c>
      <c r="O3186">
        <v>0.86766649542541896</v>
      </c>
    </row>
    <row r="3187" spans="1:15" x14ac:dyDescent="0.3">
      <c r="A3187" t="s">
        <v>3200</v>
      </c>
      <c r="B3187">
        <v>0.18027533742431201</v>
      </c>
      <c r="C3187">
        <v>5.3039628235328699E-2</v>
      </c>
      <c r="D3187">
        <v>0.180737850766089</v>
      </c>
      <c r="E3187">
        <v>-1.03244760201626E-2</v>
      </c>
      <c r="F3187">
        <v>0.19059981344447499</v>
      </c>
      <c r="G3187">
        <v>6.3364104255491299E-2</v>
      </c>
      <c r="H3187">
        <v>0.19106232678625201</v>
      </c>
      <c r="I3187">
        <v>-0.127235709188984</v>
      </c>
      <c r="J3187">
        <v>4.6251334177682701E-4</v>
      </c>
      <c r="K3187">
        <v>0.12769822253076099</v>
      </c>
      <c r="L3187">
        <v>21.334783724014301</v>
      </c>
      <c r="M3187">
        <v>0.887397725002533</v>
      </c>
      <c r="N3187">
        <v>0.498229133865352</v>
      </c>
      <c r="O3187">
        <v>0.86766649542541896</v>
      </c>
    </row>
    <row r="3188" spans="1:15" x14ac:dyDescent="0.3">
      <c r="A3188" t="s">
        <v>3201</v>
      </c>
      <c r="B3188">
        <v>-8.8007051320779794E-2</v>
      </c>
      <c r="C3188">
        <v>6.4452217303159601E-2</v>
      </c>
      <c r="D3188">
        <v>-9.0240485414135194E-2</v>
      </c>
      <c r="E3188">
        <v>0.11746212683816599</v>
      </c>
      <c r="F3188">
        <v>-0.205469178158946</v>
      </c>
      <c r="G3188">
        <v>-5.30099095350067E-2</v>
      </c>
      <c r="H3188">
        <v>-0.20770261225230199</v>
      </c>
      <c r="I3188">
        <v>0.15245926862393899</v>
      </c>
      <c r="J3188">
        <v>-2.2334340933554101E-3</v>
      </c>
      <c r="K3188">
        <v>-0.15469270271729499</v>
      </c>
      <c r="L3188">
        <v>20.102778454377699</v>
      </c>
      <c r="M3188">
        <v>0.88738150855186704</v>
      </c>
      <c r="N3188">
        <v>0.49823767811896302</v>
      </c>
      <c r="O3188">
        <v>0.86766649542541896</v>
      </c>
    </row>
    <row r="3189" spans="1:15" x14ac:dyDescent="0.3">
      <c r="A3189" t="s">
        <v>3202</v>
      </c>
      <c r="B3189">
        <v>2.1158883487821401E-2</v>
      </c>
      <c r="C3189">
        <v>-9.4532714052281405E-2</v>
      </c>
      <c r="D3189">
        <v>0.14652416853099101</v>
      </c>
      <c r="E3189">
        <v>0.76913946247714204</v>
      </c>
      <c r="F3189">
        <v>-0.74798057898932102</v>
      </c>
      <c r="G3189">
        <v>-0.86367217652942296</v>
      </c>
      <c r="H3189">
        <v>-0.622615293946151</v>
      </c>
      <c r="I3189">
        <v>-0.115691597540103</v>
      </c>
      <c r="J3189">
        <v>0.12536528504316999</v>
      </c>
      <c r="K3189">
        <v>0.24105688258327301</v>
      </c>
      <c r="L3189">
        <v>17.189675304114498</v>
      </c>
      <c r="M3189">
        <v>0.88692515689452001</v>
      </c>
      <c r="N3189">
        <v>0.49847817701214697</v>
      </c>
      <c r="O3189">
        <v>0.86766649542541896</v>
      </c>
    </row>
    <row r="3190" spans="1:15" x14ac:dyDescent="0.3">
      <c r="A3190" t="s">
        <v>3203</v>
      </c>
      <c r="B3190">
        <v>0.123386825919681</v>
      </c>
      <c r="C3190">
        <v>-1.7800119331909101E-2</v>
      </c>
      <c r="D3190">
        <v>3.7853723527351897E-2</v>
      </c>
      <c r="E3190">
        <v>-6.8615062578000902E-2</v>
      </c>
      <c r="F3190">
        <v>0.19200188849768199</v>
      </c>
      <c r="G3190">
        <v>5.0814943246091801E-2</v>
      </c>
      <c r="H3190">
        <v>0.106468786105353</v>
      </c>
      <c r="I3190">
        <v>-0.14118694525159001</v>
      </c>
      <c r="J3190">
        <v>-8.55331023923291E-2</v>
      </c>
      <c r="K3190">
        <v>5.5653842859260998E-2</v>
      </c>
      <c r="L3190">
        <v>22.018059059524099</v>
      </c>
      <c r="M3190">
        <v>0.88680299974953203</v>
      </c>
      <c r="N3190">
        <v>0.49854257150794201</v>
      </c>
      <c r="O3190">
        <v>0.86766649542541896</v>
      </c>
    </row>
    <row r="3191" spans="1:15" x14ac:dyDescent="0.3">
      <c r="A3191" t="s">
        <v>3204</v>
      </c>
      <c r="B3191">
        <v>-5.0029014033206899E-2</v>
      </c>
      <c r="C3191">
        <v>-9.0513474204882999E-3</v>
      </c>
      <c r="D3191">
        <v>0.38890259419429501</v>
      </c>
      <c r="E3191">
        <v>-3.3482841831450103E-2</v>
      </c>
      <c r="F3191">
        <v>-1.65461722017568E-2</v>
      </c>
      <c r="G3191">
        <v>2.4431494410961801E-2</v>
      </c>
      <c r="H3191">
        <v>0.42238543602574602</v>
      </c>
      <c r="I3191">
        <v>4.0977666612718601E-2</v>
      </c>
      <c r="J3191">
        <v>0.43893160822750199</v>
      </c>
      <c r="K3191">
        <v>0.39795394161478398</v>
      </c>
      <c r="L3191">
        <v>20.163150033205799</v>
      </c>
      <c r="M3191">
        <v>0.88653497557273198</v>
      </c>
      <c r="N3191">
        <v>0.49868388458428597</v>
      </c>
      <c r="O3191">
        <v>0.86766649542541896</v>
      </c>
    </row>
    <row r="3192" spans="1:15" x14ac:dyDescent="0.3">
      <c r="A3192" t="s">
        <v>3205</v>
      </c>
      <c r="B3192">
        <v>-0.34143570235109499</v>
      </c>
      <c r="C3192">
        <v>-0.23105921406396501</v>
      </c>
      <c r="D3192">
        <v>0.37126199040589503</v>
      </c>
      <c r="E3192">
        <v>-0.56413504620183397</v>
      </c>
      <c r="F3192">
        <v>0.222699343850739</v>
      </c>
      <c r="G3192">
        <v>0.33307583213786901</v>
      </c>
      <c r="H3192">
        <v>0.93539703660772799</v>
      </c>
      <c r="I3192">
        <v>0.11037648828713</v>
      </c>
      <c r="J3192">
        <v>0.71269769275699002</v>
      </c>
      <c r="K3192">
        <v>0.60232120446986004</v>
      </c>
      <c r="L3192">
        <v>16.2689888960141</v>
      </c>
      <c r="M3192">
        <v>0.88646927976539802</v>
      </c>
      <c r="N3192">
        <v>0.498718527398958</v>
      </c>
      <c r="O3192">
        <v>0.86766649542541896</v>
      </c>
    </row>
    <row r="3193" spans="1:15" x14ac:dyDescent="0.3">
      <c r="A3193" t="s">
        <v>3206</v>
      </c>
      <c r="B3193">
        <v>0.80144624367407202</v>
      </c>
      <c r="C3193">
        <v>0.507213514431886</v>
      </c>
      <c r="D3193">
        <v>9.5754425385489797E-2</v>
      </c>
      <c r="E3193">
        <v>1.2396334576036701</v>
      </c>
      <c r="F3193">
        <v>-0.43818721392960203</v>
      </c>
      <c r="G3193">
        <v>-0.73241994317178805</v>
      </c>
      <c r="H3193">
        <v>-1.14387903221818</v>
      </c>
      <c r="I3193">
        <v>-0.29423272924218602</v>
      </c>
      <c r="J3193">
        <v>-0.70569181828858196</v>
      </c>
      <c r="K3193">
        <v>-0.411459089046396</v>
      </c>
      <c r="L3193">
        <v>16.9945055246558</v>
      </c>
      <c r="M3193">
        <v>0.88633548832564102</v>
      </c>
      <c r="N3193">
        <v>0.49878908502679398</v>
      </c>
      <c r="O3193">
        <v>0.86766649542541896</v>
      </c>
    </row>
    <row r="3194" spans="1:15" x14ac:dyDescent="0.3">
      <c r="A3194" t="s">
        <v>3207</v>
      </c>
      <c r="B3194">
        <v>3.1970810501810797E-2</v>
      </c>
      <c r="C3194">
        <v>0.23304211137415001</v>
      </c>
      <c r="D3194">
        <v>-4.8158155061184302E-2</v>
      </c>
      <c r="E3194">
        <v>-0.17506520750510299</v>
      </c>
      <c r="F3194">
        <v>0.20703601800691401</v>
      </c>
      <c r="G3194">
        <v>0.408107318879253</v>
      </c>
      <c r="H3194">
        <v>0.12690705244391901</v>
      </c>
      <c r="I3194">
        <v>0.20107130087233899</v>
      </c>
      <c r="J3194">
        <v>-8.0128965562995105E-2</v>
      </c>
      <c r="K3194">
        <v>-0.28120026643533402</v>
      </c>
      <c r="L3194">
        <v>21.812821213119001</v>
      </c>
      <c r="M3194">
        <v>0.88626712880434899</v>
      </c>
      <c r="N3194">
        <v>0.49882661897373498</v>
      </c>
      <c r="O3194">
        <v>0.86766649542541896</v>
      </c>
    </row>
    <row r="3195" spans="1:15" x14ac:dyDescent="0.3">
      <c r="A3195" t="s">
        <v>3208</v>
      </c>
      <c r="B3195">
        <v>-0.133989377771247</v>
      </c>
      <c r="C3195">
        <v>-0.124318675779527</v>
      </c>
      <c r="D3195">
        <v>-0.21251076509573999</v>
      </c>
      <c r="E3195">
        <v>-9.2684336242029999E-2</v>
      </c>
      <c r="F3195">
        <v>-4.13050415292169E-2</v>
      </c>
      <c r="G3195">
        <v>-3.1634339537497197E-2</v>
      </c>
      <c r="H3195">
        <v>-0.11982642885371</v>
      </c>
      <c r="I3195">
        <v>9.6707019917197101E-3</v>
      </c>
      <c r="J3195">
        <v>-7.8521387324492806E-2</v>
      </c>
      <c r="K3195">
        <v>-8.8192089316212502E-2</v>
      </c>
      <c r="L3195">
        <v>23.033124979117201</v>
      </c>
      <c r="M3195">
        <v>0.88586637617321895</v>
      </c>
      <c r="N3195">
        <v>0.49903654991273599</v>
      </c>
      <c r="O3195">
        <v>0.86766649542541896</v>
      </c>
    </row>
    <row r="3196" spans="1:15" x14ac:dyDescent="0.3">
      <c r="A3196" t="s">
        <v>3209</v>
      </c>
      <c r="B3196">
        <v>-0.148755547353773</v>
      </c>
      <c r="C3196">
        <v>-6.5870194740586599E-2</v>
      </c>
      <c r="D3196">
        <v>-0.25839657012818801</v>
      </c>
      <c r="E3196">
        <v>-7.6637185781784495E-2</v>
      </c>
      <c r="F3196">
        <v>-7.2118361571988004E-2</v>
      </c>
      <c r="G3196">
        <v>1.07669910411978E-2</v>
      </c>
      <c r="H3196">
        <v>-0.18175938434640301</v>
      </c>
      <c r="I3196">
        <v>8.28853526131859E-2</v>
      </c>
      <c r="J3196">
        <v>-0.109641022774415</v>
      </c>
      <c r="K3196">
        <v>-0.19252637538760101</v>
      </c>
      <c r="L3196">
        <v>21.345247236418</v>
      </c>
      <c r="M3196">
        <v>0.88549359177823705</v>
      </c>
      <c r="N3196">
        <v>0.49923327687864499</v>
      </c>
      <c r="O3196">
        <v>0.86766649542541896</v>
      </c>
    </row>
    <row r="3197" spans="1:15" x14ac:dyDescent="0.3">
      <c r="A3197" t="s">
        <v>3210</v>
      </c>
      <c r="B3197">
        <v>-7.3164315356450502E-2</v>
      </c>
      <c r="C3197">
        <v>6.3808123392746594E-2</v>
      </c>
      <c r="D3197">
        <v>-1.90095556685606E-2</v>
      </c>
      <c r="E3197">
        <v>0.119976933262585</v>
      </c>
      <c r="F3197">
        <v>-0.19314124861903501</v>
      </c>
      <c r="G3197">
        <v>-5.6168809869838299E-2</v>
      </c>
      <c r="H3197">
        <v>-0.13898648893114501</v>
      </c>
      <c r="I3197">
        <v>0.13697243874919701</v>
      </c>
      <c r="J3197">
        <v>5.4154759687889999E-2</v>
      </c>
      <c r="K3197">
        <v>-8.2817679061307103E-2</v>
      </c>
      <c r="L3197">
        <v>24.497580816161602</v>
      </c>
      <c r="M3197">
        <v>0.88487798605317103</v>
      </c>
      <c r="N3197">
        <v>0.49955829491871201</v>
      </c>
      <c r="O3197">
        <v>0.86766649542541896</v>
      </c>
    </row>
    <row r="3198" spans="1:15" x14ac:dyDescent="0.3">
      <c r="A3198" t="s">
        <v>3211</v>
      </c>
      <c r="B3198">
        <v>-0.190867437347119</v>
      </c>
      <c r="C3198">
        <v>-0.22101248419221201</v>
      </c>
      <c r="D3198">
        <v>-0.23006670956536401</v>
      </c>
      <c r="E3198">
        <v>-4.6978630101850903E-2</v>
      </c>
      <c r="F3198">
        <v>-0.14388880724526801</v>
      </c>
      <c r="G3198">
        <v>-0.17403385409036101</v>
      </c>
      <c r="H3198">
        <v>-0.18308807946351299</v>
      </c>
      <c r="I3198">
        <v>-3.01450468450923E-2</v>
      </c>
      <c r="J3198">
        <v>-3.9199272218244402E-2</v>
      </c>
      <c r="K3198">
        <v>-9.0542253731520396E-3</v>
      </c>
      <c r="L3198">
        <v>21.154800429193699</v>
      </c>
      <c r="M3198">
        <v>0.884811166592533</v>
      </c>
      <c r="N3198">
        <v>0.49959358436855</v>
      </c>
      <c r="O3198">
        <v>0.86766649542541896</v>
      </c>
    </row>
    <row r="3199" spans="1:15" x14ac:dyDescent="0.3">
      <c r="A3199" t="s">
        <v>3212</v>
      </c>
      <c r="B3199">
        <v>0.35241991404398099</v>
      </c>
      <c r="C3199">
        <v>6.4768169045606797E-2</v>
      </c>
      <c r="D3199">
        <v>0.448260559212045</v>
      </c>
      <c r="E3199">
        <v>0.23336023349162699</v>
      </c>
      <c r="F3199">
        <v>0.119059680552354</v>
      </c>
      <c r="G3199">
        <v>-0.16859206444602001</v>
      </c>
      <c r="H3199">
        <v>0.21490032572041801</v>
      </c>
      <c r="I3199">
        <v>-0.28765174499837398</v>
      </c>
      <c r="J3199">
        <v>9.5840645168063801E-2</v>
      </c>
      <c r="K3199">
        <v>0.38349239016643799</v>
      </c>
      <c r="L3199">
        <v>18.694175595672899</v>
      </c>
      <c r="M3199">
        <v>0.88475604181597001</v>
      </c>
      <c r="N3199">
        <v>0.49962269913158702</v>
      </c>
      <c r="O3199">
        <v>0.86766649542541896</v>
      </c>
    </row>
    <row r="3200" spans="1:15" x14ac:dyDescent="0.3">
      <c r="A3200" t="s">
        <v>3213</v>
      </c>
      <c r="B3200">
        <v>0.17643271701164701</v>
      </c>
      <c r="C3200">
        <v>0.207787027539695</v>
      </c>
      <c r="D3200">
        <v>5.7581364321801901E-2</v>
      </c>
      <c r="E3200">
        <v>0.441508236429343</v>
      </c>
      <c r="F3200">
        <v>-0.26507551941769603</v>
      </c>
      <c r="G3200">
        <v>-0.23372120888964801</v>
      </c>
      <c r="H3200">
        <v>-0.38392687210754101</v>
      </c>
      <c r="I3200">
        <v>3.1354310528047998E-2</v>
      </c>
      <c r="J3200">
        <v>-0.11885135268984499</v>
      </c>
      <c r="K3200">
        <v>-0.150205663217893</v>
      </c>
      <c r="L3200">
        <v>23.4255778307353</v>
      </c>
      <c r="M3200">
        <v>0.88564377383972304</v>
      </c>
      <c r="N3200">
        <v>0.49962319178179398</v>
      </c>
      <c r="O3200">
        <v>0.86766649542541896</v>
      </c>
    </row>
    <row r="3201" spans="1:15" x14ac:dyDescent="0.3">
      <c r="A3201" t="s">
        <v>3214</v>
      </c>
      <c r="B3201">
        <v>0.67347114544443398</v>
      </c>
      <c r="C3201">
        <v>1.0591244888960201</v>
      </c>
      <c r="D3201">
        <v>0.45261675874246898</v>
      </c>
      <c r="E3201">
        <v>-0.72836190987467497</v>
      </c>
      <c r="F3201">
        <v>1.4018330553191101</v>
      </c>
      <c r="G3201">
        <v>1.7874863987706899</v>
      </c>
      <c r="H3201">
        <v>1.18097866861714</v>
      </c>
      <c r="I3201">
        <v>0.38565334345158298</v>
      </c>
      <c r="J3201">
        <v>-0.220854386701966</v>
      </c>
      <c r="K3201">
        <v>-0.60650773015354897</v>
      </c>
      <c r="L3201">
        <v>18.084778115989501</v>
      </c>
      <c r="M3201">
        <v>0.88581678363336902</v>
      </c>
      <c r="N3201">
        <v>0.49963741159471098</v>
      </c>
      <c r="O3201">
        <v>0.86766649542541896</v>
      </c>
    </row>
    <row r="3202" spans="1:15" x14ac:dyDescent="0.3">
      <c r="A3202" t="s">
        <v>3215</v>
      </c>
      <c r="B3202">
        <v>2.0337803587317902</v>
      </c>
      <c r="C3202">
        <v>1.10205779226381</v>
      </c>
      <c r="D3202">
        <v>6.8243213160638305E-2</v>
      </c>
      <c r="E3202">
        <v>0.77186311665279606</v>
      </c>
      <c r="F3202">
        <v>1.2619172420789899</v>
      </c>
      <c r="G3202">
        <v>0.33019467561101801</v>
      </c>
      <c r="H3202">
        <v>-0.70361990349215697</v>
      </c>
      <c r="I3202">
        <v>-0.93172256646797202</v>
      </c>
      <c r="J3202">
        <v>-1.9655371455711499</v>
      </c>
      <c r="K3202">
        <v>-1.0338145791031801</v>
      </c>
      <c r="L3202">
        <v>18.3730319906144</v>
      </c>
      <c r="M3202">
        <v>0.88716231242578003</v>
      </c>
      <c r="N3202">
        <v>0.499922779037626</v>
      </c>
      <c r="O3202">
        <v>0.86766649542541896</v>
      </c>
    </row>
    <row r="3203" spans="1:15" x14ac:dyDescent="0.3">
      <c r="A3203" t="s">
        <v>3216</v>
      </c>
      <c r="B3203">
        <v>-0.126418015682006</v>
      </c>
      <c r="C3203">
        <v>0.218786175484698</v>
      </c>
      <c r="D3203">
        <v>0.57289110170222601</v>
      </c>
      <c r="E3203">
        <v>1.0920138783378199</v>
      </c>
      <c r="F3203">
        <v>-1.21843189401983</v>
      </c>
      <c r="G3203">
        <v>-0.87322770285312501</v>
      </c>
      <c r="H3203">
        <v>-0.51912277663559803</v>
      </c>
      <c r="I3203">
        <v>0.34520419116670498</v>
      </c>
      <c r="J3203">
        <v>0.69930911738423196</v>
      </c>
      <c r="K3203">
        <v>0.35410492621752698</v>
      </c>
      <c r="L3203">
        <v>19.0534761712738</v>
      </c>
      <c r="M3203">
        <v>0.88611155742765302</v>
      </c>
      <c r="N3203">
        <v>0.49994216679999098</v>
      </c>
      <c r="O3203">
        <v>0.86766649542541896</v>
      </c>
    </row>
    <row r="3204" spans="1:15" x14ac:dyDescent="0.3">
      <c r="A3204" t="s">
        <v>3217</v>
      </c>
      <c r="B3204">
        <v>0.81416700915016804</v>
      </c>
      <c r="C3204">
        <v>-0.31894073944633999</v>
      </c>
      <c r="D3204">
        <v>0.131952403310649</v>
      </c>
      <c r="E3204">
        <v>-0.100185163172107</v>
      </c>
      <c r="F3204">
        <v>0.91435217232227495</v>
      </c>
      <c r="G3204">
        <v>-0.218755576274233</v>
      </c>
      <c r="H3204">
        <v>0.23213756648275599</v>
      </c>
      <c r="I3204">
        <v>-1.13310774859651</v>
      </c>
      <c r="J3204">
        <v>-0.68221460583951898</v>
      </c>
      <c r="K3204">
        <v>0.450893142756989</v>
      </c>
      <c r="L3204">
        <v>18.650820071086699</v>
      </c>
      <c r="M3204">
        <v>0.88442808977531995</v>
      </c>
      <c r="N3204">
        <v>0.50004826188602702</v>
      </c>
      <c r="O3204">
        <v>0.86766649542541896</v>
      </c>
    </row>
    <row r="3205" spans="1:15" x14ac:dyDescent="0.3">
      <c r="A3205" t="s">
        <v>3218</v>
      </c>
      <c r="B3205">
        <v>0.113327124327792</v>
      </c>
      <c r="C3205">
        <v>0.116726602440778</v>
      </c>
      <c r="D3205">
        <v>6.7696200147889102E-2</v>
      </c>
      <c r="E3205">
        <v>0.20197050934823901</v>
      </c>
      <c r="F3205">
        <v>-8.8643385020446899E-2</v>
      </c>
      <c r="G3205">
        <v>-8.5243906907461295E-2</v>
      </c>
      <c r="H3205">
        <v>-0.13427430920034999</v>
      </c>
      <c r="I3205">
        <v>3.3994781129855801E-3</v>
      </c>
      <c r="J3205">
        <v>-4.5630924179903297E-2</v>
      </c>
      <c r="K3205">
        <v>-4.9030402292888901E-2</v>
      </c>
      <c r="L3205">
        <v>21.151241005873999</v>
      </c>
      <c r="M3205">
        <v>0.88387058755159298</v>
      </c>
      <c r="N3205">
        <v>0.50009056509139105</v>
      </c>
      <c r="O3205">
        <v>0.86766649542541896</v>
      </c>
    </row>
    <row r="3206" spans="1:15" x14ac:dyDescent="0.3">
      <c r="A3206" t="s">
        <v>3219</v>
      </c>
      <c r="B3206">
        <v>-0.172054497756083</v>
      </c>
      <c r="C3206">
        <v>-7.2956498612747098E-2</v>
      </c>
      <c r="D3206">
        <v>-0.185625664715797</v>
      </c>
      <c r="E3206">
        <v>1.2628292014753101E-2</v>
      </c>
      <c r="F3206">
        <v>-0.18468278977083599</v>
      </c>
      <c r="G3206">
        <v>-8.5584790627500199E-2</v>
      </c>
      <c r="H3206">
        <v>-0.19825395673054999</v>
      </c>
      <c r="I3206">
        <v>9.9097999143335599E-2</v>
      </c>
      <c r="J3206">
        <v>-1.35711669597143E-2</v>
      </c>
      <c r="K3206">
        <v>-0.11266916610305</v>
      </c>
      <c r="L3206">
        <v>22.455454605726199</v>
      </c>
      <c r="M3206">
        <v>0.88299446129583903</v>
      </c>
      <c r="N3206">
        <v>0.50055387926348305</v>
      </c>
      <c r="O3206">
        <v>0.86784669791383495</v>
      </c>
    </row>
    <row r="3207" spans="1:15" x14ac:dyDescent="0.3">
      <c r="A3207" t="s">
        <v>3220</v>
      </c>
      <c r="B3207">
        <v>0.31549997177700101</v>
      </c>
      <c r="C3207">
        <v>-0.102127496914939</v>
      </c>
      <c r="D3207">
        <v>0.27426090306969902</v>
      </c>
      <c r="E3207">
        <v>0.45971905226327803</v>
      </c>
      <c r="F3207">
        <v>-0.14421908048627699</v>
      </c>
      <c r="G3207">
        <v>-0.56184654917821697</v>
      </c>
      <c r="H3207">
        <v>-0.185458149193579</v>
      </c>
      <c r="I3207">
        <v>-0.41762746869194001</v>
      </c>
      <c r="J3207">
        <v>-4.1239068707302103E-2</v>
      </c>
      <c r="K3207">
        <v>0.37638839998463802</v>
      </c>
      <c r="L3207">
        <v>18.6035360383868</v>
      </c>
      <c r="M3207">
        <v>0.88287505306694902</v>
      </c>
      <c r="N3207">
        <v>0.50061705391369404</v>
      </c>
      <c r="O3207">
        <v>0.86784669791383495</v>
      </c>
    </row>
    <row r="3208" spans="1:15" x14ac:dyDescent="0.3">
      <c r="A3208" t="s">
        <v>3221</v>
      </c>
      <c r="B3208">
        <v>-9.8416039669480398E-2</v>
      </c>
      <c r="C3208">
        <v>5.8782768981021902E-2</v>
      </c>
      <c r="D3208">
        <v>8.0751639819443E-2</v>
      </c>
      <c r="E3208">
        <v>-0.19309835031307901</v>
      </c>
      <c r="F3208">
        <v>9.4682310643598597E-2</v>
      </c>
      <c r="G3208">
        <v>0.25188111929410101</v>
      </c>
      <c r="H3208">
        <v>0.27384999013252198</v>
      </c>
      <c r="I3208">
        <v>0.15719880865050201</v>
      </c>
      <c r="J3208">
        <v>0.17916767948892301</v>
      </c>
      <c r="K3208">
        <v>2.1968870838421101E-2</v>
      </c>
      <c r="L3208">
        <v>19.7575336763644</v>
      </c>
      <c r="M3208">
        <v>0.88255883145562397</v>
      </c>
      <c r="N3208">
        <v>0.50078438918636703</v>
      </c>
      <c r="O3208">
        <v>0.86784669791383495</v>
      </c>
    </row>
    <row r="3209" spans="1:15" x14ac:dyDescent="0.3">
      <c r="A3209" t="s">
        <v>3222</v>
      </c>
      <c r="B3209">
        <v>0.87525044729999002</v>
      </c>
      <c r="C3209">
        <v>-0.12595865723529401</v>
      </c>
      <c r="D3209">
        <v>-0.26614980936206201</v>
      </c>
      <c r="E3209">
        <v>0.44364326361381501</v>
      </c>
      <c r="F3209">
        <v>0.43160718368617501</v>
      </c>
      <c r="G3209">
        <v>-0.56960192084910899</v>
      </c>
      <c r="H3209">
        <v>-0.70979307297587702</v>
      </c>
      <c r="I3209">
        <v>-1.00120910453528</v>
      </c>
      <c r="J3209">
        <v>-1.14140025666205</v>
      </c>
      <c r="K3209">
        <v>-0.140191152126768</v>
      </c>
      <c r="L3209">
        <v>17.6617472210194</v>
      </c>
      <c r="M3209">
        <v>0.882493645952239</v>
      </c>
      <c r="N3209">
        <v>0.50081888953185505</v>
      </c>
      <c r="O3209">
        <v>0.86784669791383495</v>
      </c>
    </row>
    <row r="3210" spans="1:15" x14ac:dyDescent="0.3">
      <c r="A3210" t="s">
        <v>3223</v>
      </c>
      <c r="B3210">
        <v>0.30209851244027103</v>
      </c>
      <c r="C3210">
        <v>0.20939165572179899</v>
      </c>
      <c r="D3210">
        <v>0.28486472650081002</v>
      </c>
      <c r="E3210">
        <v>6.2751074674249493E-2</v>
      </c>
      <c r="F3210">
        <v>0.23934743776602099</v>
      </c>
      <c r="G3210">
        <v>0.14664058104754901</v>
      </c>
      <c r="H3210">
        <v>0.22211365182656101</v>
      </c>
      <c r="I3210">
        <v>-9.2706856718471897E-2</v>
      </c>
      <c r="J3210">
        <v>-1.7233785939460199E-2</v>
      </c>
      <c r="K3210">
        <v>7.5473070779011706E-2</v>
      </c>
      <c r="L3210">
        <v>19.7131351566867</v>
      </c>
      <c r="M3210">
        <v>0.88097460853103404</v>
      </c>
      <c r="N3210">
        <v>0.50162344946104898</v>
      </c>
      <c r="O3210">
        <v>0.86817177464996098</v>
      </c>
    </row>
    <row r="3211" spans="1:15" x14ac:dyDescent="0.3">
      <c r="A3211" t="s">
        <v>3224</v>
      </c>
      <c r="B3211">
        <v>2.6531231371382798E-2</v>
      </c>
      <c r="C3211">
        <v>-0.103060097541739</v>
      </c>
      <c r="D3211">
        <v>2.1276149148891199</v>
      </c>
      <c r="E3211">
        <v>-3.52957409571069E-2</v>
      </c>
      <c r="F3211">
        <v>6.1826972328489702E-2</v>
      </c>
      <c r="G3211">
        <v>-6.7764356584632396E-2</v>
      </c>
      <c r="H3211">
        <v>2.1629106558462201</v>
      </c>
      <c r="I3211">
        <v>-0.129591328913122</v>
      </c>
      <c r="J3211">
        <v>2.10108368351773</v>
      </c>
      <c r="K3211">
        <v>2.2306750124308499</v>
      </c>
      <c r="L3211">
        <v>22.340165331398399</v>
      </c>
      <c r="M3211">
        <v>0.88957090676530404</v>
      </c>
      <c r="N3211">
        <v>0.50184525233268895</v>
      </c>
      <c r="O3211">
        <v>0.86817177464996098</v>
      </c>
    </row>
    <row r="3212" spans="1:15" x14ac:dyDescent="0.3">
      <c r="A3212" t="s">
        <v>3225</v>
      </c>
      <c r="B3212">
        <v>0.16493202926192699</v>
      </c>
      <c r="C3212">
        <v>0.26337815409665699</v>
      </c>
      <c r="D3212">
        <v>0.17916243256843201</v>
      </c>
      <c r="E3212">
        <v>0.15226220987963399</v>
      </c>
      <c r="F3212">
        <v>1.26698193822925E-2</v>
      </c>
      <c r="G3212">
        <v>0.111115944217023</v>
      </c>
      <c r="H3212">
        <v>2.6900222688798402E-2</v>
      </c>
      <c r="I3212">
        <v>9.84461248347301E-2</v>
      </c>
      <c r="J3212">
        <v>1.42304033065059E-2</v>
      </c>
      <c r="K3212">
        <v>-8.4215721528224194E-2</v>
      </c>
      <c r="L3212">
        <v>21.097680833150001</v>
      </c>
      <c r="M3212">
        <v>0.88049754595452401</v>
      </c>
      <c r="N3212">
        <v>0.50187635888683602</v>
      </c>
      <c r="O3212">
        <v>0.86817177464996098</v>
      </c>
    </row>
    <row r="3213" spans="1:15" x14ac:dyDescent="0.3">
      <c r="A3213" t="s">
        <v>3226</v>
      </c>
      <c r="B3213">
        <v>-0.73922891884450703</v>
      </c>
      <c r="C3213">
        <v>0.33152297085464999</v>
      </c>
      <c r="D3213">
        <v>0.46382504198729901</v>
      </c>
      <c r="E3213">
        <v>-1.0779989770507299</v>
      </c>
      <c r="F3213">
        <v>0.33877005820622602</v>
      </c>
      <c r="G3213">
        <v>1.40952194790538</v>
      </c>
      <c r="H3213">
        <v>1.5418240190380299</v>
      </c>
      <c r="I3213">
        <v>1.0707518896991599</v>
      </c>
      <c r="J3213">
        <v>1.20305396083181</v>
      </c>
      <c r="K3213">
        <v>0.132302071132649</v>
      </c>
      <c r="L3213">
        <v>18.223097115109699</v>
      </c>
      <c r="M3213">
        <v>0.881796719066964</v>
      </c>
      <c r="N3213">
        <v>0.50190357517497697</v>
      </c>
      <c r="O3213">
        <v>0.86817177464996098</v>
      </c>
    </row>
    <row r="3214" spans="1:15" x14ac:dyDescent="0.3">
      <c r="A3214" t="s">
        <v>3227</v>
      </c>
      <c r="B3214">
        <v>-0.23415097250625699</v>
      </c>
      <c r="C3214">
        <v>-0.38525276907907702</v>
      </c>
      <c r="D3214">
        <v>-0.36486947022869398</v>
      </c>
      <c r="E3214">
        <v>-0.39034032782726102</v>
      </c>
      <c r="F3214">
        <v>0.156189355321004</v>
      </c>
      <c r="G3214">
        <v>5.0875587481833398E-3</v>
      </c>
      <c r="H3214">
        <v>2.5470857598566699E-2</v>
      </c>
      <c r="I3214">
        <v>-0.151101796572821</v>
      </c>
      <c r="J3214">
        <v>-0.13071849772243699</v>
      </c>
      <c r="K3214">
        <v>2.03832988503834E-2</v>
      </c>
      <c r="L3214">
        <v>19.793354956535602</v>
      </c>
      <c r="M3214">
        <v>0.87978174856249103</v>
      </c>
      <c r="N3214">
        <v>0.50225603956630804</v>
      </c>
      <c r="O3214">
        <v>0.86817177464996098</v>
      </c>
    </row>
    <row r="3215" spans="1:15" x14ac:dyDescent="0.3">
      <c r="A3215" t="s">
        <v>3228</v>
      </c>
      <c r="B3215">
        <v>-0.129966522502237</v>
      </c>
      <c r="C3215">
        <v>2.9410345747852101E-2</v>
      </c>
      <c r="D3215">
        <v>-5.3273156406831397E-2</v>
      </c>
      <c r="E3215">
        <v>3.8470546352115803E-2</v>
      </c>
      <c r="F3215">
        <v>-0.168437068854352</v>
      </c>
      <c r="G3215">
        <v>-9.0602006042637094E-3</v>
      </c>
      <c r="H3215">
        <v>-9.1743702758947193E-2</v>
      </c>
      <c r="I3215">
        <v>0.15937686825008901</v>
      </c>
      <c r="J3215">
        <v>7.6693366095405197E-2</v>
      </c>
      <c r="K3215">
        <v>-8.2683502154683494E-2</v>
      </c>
      <c r="L3215">
        <v>25.502896005513598</v>
      </c>
      <c r="M3215">
        <v>0.87971302308552302</v>
      </c>
      <c r="N3215">
        <v>0.50229250682209403</v>
      </c>
      <c r="O3215">
        <v>0.86817177464996098</v>
      </c>
    </row>
    <row r="3216" spans="1:15" x14ac:dyDescent="0.3">
      <c r="A3216" t="s">
        <v>3229</v>
      </c>
      <c r="B3216">
        <v>0.114449124058101</v>
      </c>
      <c r="C3216">
        <v>-0.52838025605527195</v>
      </c>
      <c r="D3216">
        <v>-0.93624609421746297</v>
      </c>
      <c r="E3216">
        <v>0.27070253678058998</v>
      </c>
      <c r="F3216">
        <v>-0.15625341272248899</v>
      </c>
      <c r="G3216">
        <v>-0.79908279283586103</v>
      </c>
      <c r="H3216">
        <v>-1.2069486309980499</v>
      </c>
      <c r="I3216">
        <v>-0.64282938011337298</v>
      </c>
      <c r="J3216">
        <v>-1.05069521827556</v>
      </c>
      <c r="K3216">
        <v>-0.40786583816219102</v>
      </c>
      <c r="L3216">
        <v>17.4583985098818</v>
      </c>
      <c r="M3216">
        <v>0.87963579795129898</v>
      </c>
      <c r="N3216">
        <v>0.50233348693799096</v>
      </c>
      <c r="O3216">
        <v>0.86817177464996098</v>
      </c>
    </row>
    <row r="3217" spans="1:15" x14ac:dyDescent="0.3">
      <c r="A3217" t="s">
        <v>3230</v>
      </c>
      <c r="B3217">
        <v>0.27581798981987399</v>
      </c>
      <c r="C3217">
        <v>-0.119283836022678</v>
      </c>
      <c r="D3217">
        <v>0.50142338582966395</v>
      </c>
      <c r="E3217">
        <v>-4.3182069479076497E-2</v>
      </c>
      <c r="F3217">
        <v>0.31900005929895098</v>
      </c>
      <c r="G3217">
        <v>-7.6101766543601498E-2</v>
      </c>
      <c r="H3217">
        <v>0.54460545530874105</v>
      </c>
      <c r="I3217">
        <v>-0.39510182584255199</v>
      </c>
      <c r="J3217">
        <v>0.22560539600978999</v>
      </c>
      <c r="K3217">
        <v>0.62070722185234195</v>
      </c>
      <c r="L3217">
        <v>20.6929525535176</v>
      </c>
      <c r="M3217">
        <v>0.88079698197712097</v>
      </c>
      <c r="N3217">
        <v>0.50255128075351796</v>
      </c>
      <c r="O3217">
        <v>0.86817177464996098</v>
      </c>
    </row>
    <row r="3218" spans="1:15" x14ac:dyDescent="0.3">
      <c r="A3218" t="s">
        <v>3231</v>
      </c>
      <c r="B3218">
        <v>0.26093720457099501</v>
      </c>
      <c r="C3218">
        <v>0.15078416130119601</v>
      </c>
      <c r="D3218">
        <v>0.13643113892126901</v>
      </c>
      <c r="E3218">
        <v>-0.26835614564621602</v>
      </c>
      <c r="F3218">
        <v>0.52929335021721102</v>
      </c>
      <c r="G3218">
        <v>0.419140306947412</v>
      </c>
      <c r="H3218">
        <v>0.40478728456748497</v>
      </c>
      <c r="I3218">
        <v>-0.11015304326979899</v>
      </c>
      <c r="J3218">
        <v>-0.12450606564972599</v>
      </c>
      <c r="K3218">
        <v>-1.43530223799271E-2</v>
      </c>
      <c r="L3218">
        <v>15.847191723267301</v>
      </c>
      <c r="M3218">
        <v>0.87905961957158396</v>
      </c>
      <c r="N3218">
        <v>0.50263933245957704</v>
      </c>
      <c r="O3218">
        <v>0.86817177464996098</v>
      </c>
    </row>
    <row r="3219" spans="1:15" x14ac:dyDescent="0.3">
      <c r="A3219" t="s">
        <v>3232</v>
      </c>
      <c r="B3219">
        <v>0.21130678863878699</v>
      </c>
      <c r="C3219">
        <v>0.26652442165326201</v>
      </c>
      <c r="D3219">
        <v>0.16820822390690501</v>
      </c>
      <c r="E3219">
        <v>0.25363184639858699</v>
      </c>
      <c r="F3219">
        <v>-4.2325057759800402E-2</v>
      </c>
      <c r="G3219">
        <v>1.2892575254674901E-2</v>
      </c>
      <c r="H3219">
        <v>-8.5423622491681797E-2</v>
      </c>
      <c r="I3219">
        <v>5.5217633014475402E-2</v>
      </c>
      <c r="J3219">
        <v>-4.3098564731881298E-2</v>
      </c>
      <c r="K3219">
        <v>-9.8316197746356707E-2</v>
      </c>
      <c r="L3219">
        <v>21.161599844102799</v>
      </c>
      <c r="M3219">
        <v>0.878817793725445</v>
      </c>
      <c r="N3219">
        <v>0.50276774617220799</v>
      </c>
      <c r="O3219">
        <v>0.86817177464996098</v>
      </c>
    </row>
    <row r="3220" spans="1:15" x14ac:dyDescent="0.3">
      <c r="A3220" t="s">
        <v>3233</v>
      </c>
      <c r="B3220">
        <v>-6.8917149668987293E-2</v>
      </c>
      <c r="C3220">
        <v>6.0560155318157199E-2</v>
      </c>
      <c r="D3220">
        <v>0.188511280838981</v>
      </c>
      <c r="E3220">
        <v>-0.10178113187947301</v>
      </c>
      <c r="F3220">
        <v>3.2863982210486101E-2</v>
      </c>
      <c r="G3220">
        <v>0.162341287197631</v>
      </c>
      <c r="H3220">
        <v>0.29029241271845402</v>
      </c>
      <c r="I3220">
        <v>0.12947730498714499</v>
      </c>
      <c r="J3220">
        <v>0.25742843050796799</v>
      </c>
      <c r="K3220">
        <v>0.12795112552082299</v>
      </c>
      <c r="L3220">
        <v>21.691921614864199</v>
      </c>
      <c r="M3220">
        <v>0.878644120493559</v>
      </c>
      <c r="N3220">
        <v>0.50285998730084702</v>
      </c>
      <c r="O3220">
        <v>0.86817177464996098</v>
      </c>
    </row>
    <row r="3221" spans="1:15" x14ac:dyDescent="0.3">
      <c r="A3221" t="s">
        <v>3234</v>
      </c>
      <c r="B3221">
        <v>1.0314132080445699</v>
      </c>
      <c r="C3221">
        <v>1.2808844032875499</v>
      </c>
      <c r="D3221">
        <v>1.0326723263236799</v>
      </c>
      <c r="E3221">
        <v>1.9774687172215399</v>
      </c>
      <c r="F3221">
        <v>-0.94605550917697201</v>
      </c>
      <c r="G3221">
        <v>-0.69658431393399001</v>
      </c>
      <c r="H3221">
        <v>-0.94479639089785605</v>
      </c>
      <c r="I3221">
        <v>0.249471195242982</v>
      </c>
      <c r="J3221">
        <v>1.25911827911551E-3</v>
      </c>
      <c r="K3221">
        <v>-0.24821207696386699</v>
      </c>
      <c r="L3221">
        <v>18.096142206445801</v>
      </c>
      <c r="M3221">
        <v>0.87943991877724004</v>
      </c>
      <c r="N3221">
        <v>0.50314878436183097</v>
      </c>
      <c r="O3221">
        <v>0.86817177464996098</v>
      </c>
    </row>
    <row r="3222" spans="1:15" x14ac:dyDescent="0.3">
      <c r="A3222" t="s">
        <v>3235</v>
      </c>
      <c r="B3222">
        <v>5.5922213219247403E-2</v>
      </c>
      <c r="C3222">
        <v>-5.8088065717178998E-2</v>
      </c>
      <c r="D3222">
        <v>-0.109500542566021</v>
      </c>
      <c r="E3222">
        <v>-0.19615323786687</v>
      </c>
      <c r="F3222">
        <v>0.25207545108611701</v>
      </c>
      <c r="G3222">
        <v>0.138065172149691</v>
      </c>
      <c r="H3222">
        <v>8.6652695300848903E-2</v>
      </c>
      <c r="I3222">
        <v>-0.114010278936426</v>
      </c>
      <c r="J3222">
        <v>-0.16542275578526899</v>
      </c>
      <c r="K3222">
        <v>-5.1412476848842197E-2</v>
      </c>
      <c r="L3222">
        <v>20.744636420615201</v>
      </c>
      <c r="M3222">
        <v>0.87803821149751904</v>
      </c>
      <c r="N3222">
        <v>0.50318191243024601</v>
      </c>
      <c r="O3222">
        <v>0.86817177464996098</v>
      </c>
    </row>
    <row r="3223" spans="1:15" x14ac:dyDescent="0.3">
      <c r="A3223" t="s">
        <v>3236</v>
      </c>
      <c r="B3223">
        <v>7.5648157390173096E-2</v>
      </c>
      <c r="C3223">
        <v>0.23162496327670101</v>
      </c>
      <c r="D3223">
        <v>0.30384576407452701</v>
      </c>
      <c r="E3223">
        <v>0.160543548110507</v>
      </c>
      <c r="F3223">
        <v>-8.4895390720333794E-2</v>
      </c>
      <c r="G3223">
        <v>7.1081415166194303E-2</v>
      </c>
      <c r="H3223">
        <v>0.14330221596402001</v>
      </c>
      <c r="I3223">
        <v>0.15597680588652801</v>
      </c>
      <c r="J3223">
        <v>0.22819760668435399</v>
      </c>
      <c r="K3223">
        <v>7.2220800797826001E-2</v>
      </c>
      <c r="L3223">
        <v>19.949688027330701</v>
      </c>
      <c r="M3223">
        <v>0.87801749435689003</v>
      </c>
      <c r="N3223">
        <v>0.50319292281384698</v>
      </c>
      <c r="O3223">
        <v>0.86817177464996098</v>
      </c>
    </row>
    <row r="3224" spans="1:15" x14ac:dyDescent="0.3">
      <c r="A3224" t="s">
        <v>3237</v>
      </c>
      <c r="B3224">
        <v>-0.52308391752743</v>
      </c>
      <c r="C3224">
        <v>-6.8887940567425004E-2</v>
      </c>
      <c r="D3224">
        <v>-5.07157355279126E-2</v>
      </c>
      <c r="E3224">
        <v>-0.26369293768851099</v>
      </c>
      <c r="F3224">
        <v>-0.25939097983891901</v>
      </c>
      <c r="G3224">
        <v>0.19480499712108601</v>
      </c>
      <c r="H3224">
        <v>0.21297720216059801</v>
      </c>
      <c r="I3224">
        <v>0.45419597696000502</v>
      </c>
      <c r="J3224">
        <v>0.47236818199951702</v>
      </c>
      <c r="K3224">
        <v>1.81722050395123E-2</v>
      </c>
      <c r="L3224">
        <v>18.5887793266273</v>
      </c>
      <c r="M3224">
        <v>0.87746906738476704</v>
      </c>
      <c r="N3224">
        <v>0.50348446747236997</v>
      </c>
      <c r="O3224">
        <v>0.86840526052711897</v>
      </c>
    </row>
    <row r="3225" spans="1:15" x14ac:dyDescent="0.3">
      <c r="A3225" t="s">
        <v>3238</v>
      </c>
      <c r="B3225">
        <v>9.7870595161403201E-2</v>
      </c>
      <c r="C3225">
        <v>-0.33158237042937699</v>
      </c>
      <c r="D3225">
        <v>0.217974169709862</v>
      </c>
      <c r="E3225">
        <v>0.44762133703490598</v>
      </c>
      <c r="F3225">
        <v>-0.34975074187350302</v>
      </c>
      <c r="G3225">
        <v>-0.77920370746428402</v>
      </c>
      <c r="H3225">
        <v>-0.229647167325044</v>
      </c>
      <c r="I3225">
        <v>-0.42945296559078</v>
      </c>
      <c r="J3225">
        <v>0.12010357454845901</v>
      </c>
      <c r="K3225">
        <v>0.54955654013923905</v>
      </c>
      <c r="L3225">
        <v>17.695334017136901</v>
      </c>
      <c r="M3225">
        <v>0.87706881315401797</v>
      </c>
      <c r="N3225">
        <v>0.50369733606315703</v>
      </c>
      <c r="O3225">
        <v>0.86850294391286897</v>
      </c>
    </row>
    <row r="3226" spans="1:15" x14ac:dyDescent="0.3">
      <c r="A3226" t="s">
        <v>3239</v>
      </c>
      <c r="B3226">
        <v>2.20540921041089</v>
      </c>
      <c r="C3226">
        <v>4.1267637424633898</v>
      </c>
      <c r="D3226">
        <v>3.9142697028962199</v>
      </c>
      <c r="E3226">
        <v>2.1167864613710501</v>
      </c>
      <c r="F3226">
        <v>8.8622749039846099E-2</v>
      </c>
      <c r="G3226">
        <v>2.0099772810923402</v>
      </c>
      <c r="H3226">
        <v>1.79748324152517</v>
      </c>
      <c r="I3226">
        <v>1.9213545320525001</v>
      </c>
      <c r="J3226">
        <v>1.7088604924853299</v>
      </c>
      <c r="K3226">
        <v>-0.212494039567172</v>
      </c>
      <c r="L3226">
        <v>19.4591749005432</v>
      </c>
      <c r="M3226">
        <v>0.88566840281348802</v>
      </c>
      <c r="N3226">
        <v>0.50385450865381398</v>
      </c>
      <c r="O3226">
        <v>0.86850456235861995</v>
      </c>
    </row>
    <row r="3227" spans="1:15" x14ac:dyDescent="0.3">
      <c r="A3227" t="s">
        <v>3240</v>
      </c>
      <c r="B3227">
        <v>-5.7305990020669398E-2</v>
      </c>
      <c r="C3227">
        <v>1.77453398315741E-2</v>
      </c>
      <c r="D3227">
        <v>-0.106033573862931</v>
      </c>
      <c r="E3227">
        <v>-0.16118808928188599</v>
      </c>
      <c r="F3227">
        <v>0.103882099261217</v>
      </c>
      <c r="G3227">
        <v>0.17893342911346</v>
      </c>
      <c r="H3227">
        <v>5.5154515418955399E-2</v>
      </c>
      <c r="I3227">
        <v>7.5051329852243498E-2</v>
      </c>
      <c r="J3227">
        <v>-4.8727583842261203E-2</v>
      </c>
      <c r="K3227">
        <v>-0.123778913694505</v>
      </c>
      <c r="L3227">
        <v>20.132116118052998</v>
      </c>
      <c r="M3227">
        <v>0.87610296686186495</v>
      </c>
      <c r="N3227">
        <v>0.50421132790615597</v>
      </c>
      <c r="O3227">
        <v>0.868850208254905</v>
      </c>
    </row>
    <row r="3228" spans="1:15" x14ac:dyDescent="0.3">
      <c r="A3228" t="s">
        <v>3241</v>
      </c>
      <c r="B3228">
        <v>0.31455906075508</v>
      </c>
      <c r="C3228">
        <v>0.58355235617013101</v>
      </c>
      <c r="D3228">
        <v>0.46300868827434599</v>
      </c>
      <c r="E3228">
        <v>0.50984198500417899</v>
      </c>
      <c r="F3228">
        <v>-0.19528292424909899</v>
      </c>
      <c r="G3228">
        <v>7.3710371165951499E-2</v>
      </c>
      <c r="H3228">
        <v>-4.68332967298331E-2</v>
      </c>
      <c r="I3228">
        <v>0.26899329541505101</v>
      </c>
      <c r="J3228">
        <v>0.14844962751926599</v>
      </c>
      <c r="K3228">
        <v>-0.12054366789578499</v>
      </c>
      <c r="L3228">
        <v>18.845416781658599</v>
      </c>
      <c r="M3228">
        <v>0.87563230783774004</v>
      </c>
      <c r="N3228">
        <v>0.50446196250637798</v>
      </c>
      <c r="O3228">
        <v>0.86901272066097202</v>
      </c>
    </row>
    <row r="3229" spans="1:15" x14ac:dyDescent="0.3">
      <c r="A3229" t="s">
        <v>3242</v>
      </c>
      <c r="B3229">
        <v>0.173310404118414</v>
      </c>
      <c r="C3229">
        <v>1.330970595588E-2</v>
      </c>
      <c r="D3229">
        <v>-7.6174952758357506E-2</v>
      </c>
      <c r="E3229">
        <v>3.03584164860418E-2</v>
      </c>
      <c r="F3229">
        <v>0.14295198763237199</v>
      </c>
      <c r="G3229">
        <v>-1.7048710530161802E-2</v>
      </c>
      <c r="H3229">
        <v>-0.106533369244399</v>
      </c>
      <c r="I3229">
        <v>-0.16000069816253401</v>
      </c>
      <c r="J3229">
        <v>-0.24948535687677201</v>
      </c>
      <c r="K3229">
        <v>-8.9484658714237497E-2</v>
      </c>
      <c r="L3229">
        <v>21.179997305197499</v>
      </c>
      <c r="M3229">
        <v>0.87387877655517998</v>
      </c>
      <c r="N3229">
        <v>0.50539670348059595</v>
      </c>
      <c r="O3229">
        <v>0.87021113577023201</v>
      </c>
    </row>
    <row r="3230" spans="1:15" x14ac:dyDescent="0.3">
      <c r="A3230" t="s">
        <v>3243</v>
      </c>
      <c r="B3230">
        <v>0.23489032853370201</v>
      </c>
      <c r="C3230">
        <v>1.1141726252611499</v>
      </c>
      <c r="D3230">
        <v>1.0899480877658201</v>
      </c>
      <c r="E3230">
        <v>1.0676856895767</v>
      </c>
      <c r="F3230">
        <v>-0.83279536104299701</v>
      </c>
      <c r="G3230">
        <v>4.6486935684455902E-2</v>
      </c>
      <c r="H3230">
        <v>2.2262398189116801E-2</v>
      </c>
      <c r="I3230">
        <v>0.87928229672745295</v>
      </c>
      <c r="J3230">
        <v>0.85505775923211402</v>
      </c>
      <c r="K3230">
        <v>-2.4224537495339201E-2</v>
      </c>
      <c r="L3230">
        <v>16.857020268476099</v>
      </c>
      <c r="M3230">
        <v>0.87374003691990898</v>
      </c>
      <c r="N3230">
        <v>0.50547072448319497</v>
      </c>
      <c r="O3230">
        <v>0.87021113577023201</v>
      </c>
    </row>
    <row r="3231" spans="1:15" x14ac:dyDescent="0.3">
      <c r="A3231" t="s">
        <v>3244</v>
      </c>
      <c r="B3231">
        <v>-0.29843972992743101</v>
      </c>
      <c r="C3231">
        <v>-0.117038647279109</v>
      </c>
      <c r="D3231">
        <v>-5.82573584500068E-3</v>
      </c>
      <c r="E3231">
        <v>-0.20015690092507701</v>
      </c>
      <c r="F3231">
        <v>-9.8282829002354105E-2</v>
      </c>
      <c r="G3231">
        <v>8.3118253645967102E-2</v>
      </c>
      <c r="H3231">
        <v>0.194331165080076</v>
      </c>
      <c r="I3231">
        <v>0.181401082648321</v>
      </c>
      <c r="J3231">
        <v>0.29261399408243</v>
      </c>
      <c r="K3231">
        <v>0.111212911434109</v>
      </c>
      <c r="L3231">
        <v>20.038713122347101</v>
      </c>
      <c r="M3231">
        <v>0.87280622085214898</v>
      </c>
      <c r="N3231">
        <v>0.50596918309977701</v>
      </c>
      <c r="O3231">
        <v>0.87064037366806002</v>
      </c>
    </row>
    <row r="3232" spans="1:15" x14ac:dyDescent="0.3">
      <c r="A3232" t="s">
        <v>3245</v>
      </c>
      <c r="B3232">
        <v>-0.10346194916439801</v>
      </c>
      <c r="C3232">
        <v>-0.29770318415123898</v>
      </c>
      <c r="D3232">
        <v>-0.10924325487278699</v>
      </c>
      <c r="E3232">
        <v>-0.53631143357894795</v>
      </c>
      <c r="F3232">
        <v>0.43284948441455001</v>
      </c>
      <c r="G3232">
        <v>0.23860824942771</v>
      </c>
      <c r="H3232">
        <v>0.42706817870616098</v>
      </c>
      <c r="I3232">
        <v>-0.19424123498684101</v>
      </c>
      <c r="J3232">
        <v>-5.7813057083890796E-3</v>
      </c>
      <c r="K3232">
        <v>0.18845992927845101</v>
      </c>
      <c r="L3232">
        <v>20.401818101717499</v>
      </c>
      <c r="M3232">
        <v>0.87296300469535404</v>
      </c>
      <c r="N3232">
        <v>0.50613034635171095</v>
      </c>
      <c r="O3232">
        <v>0.87064037366806002</v>
      </c>
    </row>
    <row r="3233" spans="1:15" x14ac:dyDescent="0.3">
      <c r="A3233" t="s">
        <v>3246</v>
      </c>
      <c r="B3233">
        <v>-2.0073081446618301E-2</v>
      </c>
      <c r="C3233">
        <v>0.46882828827857298</v>
      </c>
      <c r="D3233">
        <v>-0.38493689976300899</v>
      </c>
      <c r="E3233">
        <v>-0.36952309563413599</v>
      </c>
      <c r="F3233">
        <v>0.34945001418751798</v>
      </c>
      <c r="G3233">
        <v>0.83835138391270903</v>
      </c>
      <c r="H3233">
        <v>-1.5413804128872499E-2</v>
      </c>
      <c r="I3233">
        <v>0.48890136972519099</v>
      </c>
      <c r="J3233">
        <v>-0.36486381831638998</v>
      </c>
      <c r="K3233">
        <v>-0.85376518804158197</v>
      </c>
      <c r="L3233">
        <v>16.760836335626699</v>
      </c>
      <c r="M3233">
        <v>0.87232485704297402</v>
      </c>
      <c r="N3233">
        <v>0.50622629521944595</v>
      </c>
      <c r="O3233">
        <v>0.87064037366806002</v>
      </c>
    </row>
    <row r="3234" spans="1:15" x14ac:dyDescent="0.3">
      <c r="A3234" t="s">
        <v>3247</v>
      </c>
      <c r="B3234">
        <v>-8.3284147764143099E-2</v>
      </c>
      <c r="C3234">
        <v>-1.1814913789045501E-3</v>
      </c>
      <c r="D3234">
        <v>-0.14109940057947801</v>
      </c>
      <c r="E3234">
        <v>0.2456620012331</v>
      </c>
      <c r="F3234">
        <v>-0.328946148997243</v>
      </c>
      <c r="G3234">
        <v>-0.246843492612005</v>
      </c>
      <c r="H3234">
        <v>-0.38676140181257801</v>
      </c>
      <c r="I3234">
        <v>8.2102656385238504E-2</v>
      </c>
      <c r="J3234">
        <v>-5.7815252815334603E-2</v>
      </c>
      <c r="K3234">
        <v>-0.13991790920057301</v>
      </c>
      <c r="L3234">
        <v>21.469634453759902</v>
      </c>
      <c r="M3234">
        <v>0.87182857901113797</v>
      </c>
      <c r="N3234">
        <v>0.50649149210747901</v>
      </c>
      <c r="O3234">
        <v>0.87064037366806002</v>
      </c>
    </row>
    <row r="3235" spans="1:15" x14ac:dyDescent="0.3">
      <c r="A3235" t="s">
        <v>3248</v>
      </c>
      <c r="B3235">
        <v>-1.23433187350166E-2</v>
      </c>
      <c r="C3235">
        <v>-0.17824720862638399</v>
      </c>
      <c r="D3235">
        <v>4.0509887476080302E-2</v>
      </c>
      <c r="E3235">
        <v>-5.1022451331530098E-2</v>
      </c>
      <c r="F3235">
        <v>3.8679132596513503E-2</v>
      </c>
      <c r="G3235">
        <v>-0.127224757294854</v>
      </c>
      <c r="H3235">
        <v>9.15323388076104E-2</v>
      </c>
      <c r="I3235">
        <v>-0.16590388989136801</v>
      </c>
      <c r="J3235">
        <v>5.2853206211096897E-2</v>
      </c>
      <c r="K3235">
        <v>0.21875709610246499</v>
      </c>
      <c r="L3235">
        <v>19.566817035224201</v>
      </c>
      <c r="M3235">
        <v>0.871806782374556</v>
      </c>
      <c r="N3235">
        <v>0.50650314237138105</v>
      </c>
      <c r="O3235">
        <v>0.87064037366806002</v>
      </c>
    </row>
    <row r="3236" spans="1:15" x14ac:dyDescent="0.3">
      <c r="A3236" t="s">
        <v>3249</v>
      </c>
      <c r="B3236">
        <v>-0.28265827068548799</v>
      </c>
      <c r="C3236">
        <v>3.57311496063772E-4</v>
      </c>
      <c r="D3236">
        <v>-0.17535596124003</v>
      </c>
      <c r="E3236">
        <v>-0.232836712549325</v>
      </c>
      <c r="F3236">
        <v>-4.9821558136162701E-2</v>
      </c>
      <c r="G3236">
        <v>0.233194024045389</v>
      </c>
      <c r="H3236">
        <v>5.74807513092956E-2</v>
      </c>
      <c r="I3236">
        <v>0.28301558218155198</v>
      </c>
      <c r="J3236">
        <v>0.107302309445458</v>
      </c>
      <c r="K3236">
        <v>-0.175713272736093</v>
      </c>
      <c r="L3236">
        <v>19.567404716047001</v>
      </c>
      <c r="M3236">
        <v>0.87145654073336898</v>
      </c>
      <c r="N3236">
        <v>0.50669037776336601</v>
      </c>
      <c r="O3236">
        <v>0.87069055714877297</v>
      </c>
    </row>
    <row r="3237" spans="1:15" x14ac:dyDescent="0.3">
      <c r="A3237" t="s">
        <v>3250</v>
      </c>
      <c r="B3237">
        <v>-0.19631162099564001</v>
      </c>
      <c r="C3237">
        <v>-7.4163587289817201E-2</v>
      </c>
      <c r="D3237">
        <v>-4.43635470161041E-2</v>
      </c>
      <c r="E3237">
        <v>0.29606620693639801</v>
      </c>
      <c r="F3237">
        <v>-0.49237782793203899</v>
      </c>
      <c r="G3237">
        <v>-0.37022979422621599</v>
      </c>
      <c r="H3237">
        <v>-0.34042975395250302</v>
      </c>
      <c r="I3237">
        <v>0.122148033705823</v>
      </c>
      <c r="J3237">
        <v>0.151948073979536</v>
      </c>
      <c r="K3237">
        <v>2.9800040273713101E-2</v>
      </c>
      <c r="L3237">
        <v>19.2165062537856</v>
      </c>
      <c r="M3237">
        <v>0.87092524323353604</v>
      </c>
      <c r="N3237">
        <v>0.50697451814372596</v>
      </c>
      <c r="O3237">
        <v>0.87069055714877297</v>
      </c>
    </row>
    <row r="3238" spans="1:15" x14ac:dyDescent="0.3">
      <c r="A3238" t="s">
        <v>3251</v>
      </c>
      <c r="B3238">
        <v>0.13612939493317799</v>
      </c>
      <c r="C3238">
        <v>-0.13896737504898099</v>
      </c>
      <c r="D3238">
        <v>0.384875241247286</v>
      </c>
      <c r="E3238">
        <v>6.6652321561203806E-2</v>
      </c>
      <c r="F3238">
        <v>6.9477073371974299E-2</v>
      </c>
      <c r="G3238">
        <v>-0.205619696610185</v>
      </c>
      <c r="H3238">
        <v>0.31822291968608202</v>
      </c>
      <c r="I3238">
        <v>-0.27509676998215898</v>
      </c>
      <c r="J3238">
        <v>0.24874584631410801</v>
      </c>
      <c r="K3238">
        <v>0.52384261629626805</v>
      </c>
      <c r="L3238">
        <v>18.577432100082898</v>
      </c>
      <c r="M3238">
        <v>0.87059362603779</v>
      </c>
      <c r="N3238">
        <v>0.50715193851475304</v>
      </c>
      <c r="O3238">
        <v>0.87069055714877297</v>
      </c>
    </row>
    <row r="3239" spans="1:15" x14ac:dyDescent="0.3">
      <c r="A3239" t="s">
        <v>3252</v>
      </c>
      <c r="B3239">
        <v>8.0380205299203297E-2</v>
      </c>
      <c r="C3239">
        <v>-0.13208042873179299</v>
      </c>
      <c r="D3239">
        <v>1.5691442479003101E-2</v>
      </c>
      <c r="E3239">
        <v>-3.0111740682720298E-2</v>
      </c>
      <c r="F3239">
        <v>0.11049194598192399</v>
      </c>
      <c r="G3239">
        <v>-0.101968688049073</v>
      </c>
      <c r="H3239">
        <v>4.5803183161723403E-2</v>
      </c>
      <c r="I3239">
        <v>-0.21246063403099699</v>
      </c>
      <c r="J3239">
        <v>-6.4688762820200196E-2</v>
      </c>
      <c r="K3239">
        <v>0.14777187121079699</v>
      </c>
      <c r="L3239">
        <v>22.247993171468998</v>
      </c>
      <c r="M3239">
        <v>0.87010016555713299</v>
      </c>
      <c r="N3239">
        <v>0.50741604708986299</v>
      </c>
      <c r="O3239">
        <v>0.87069055714877297</v>
      </c>
    </row>
    <row r="3240" spans="1:15" x14ac:dyDescent="0.3">
      <c r="A3240" t="s">
        <v>3253</v>
      </c>
      <c r="B3240">
        <v>0.24133487665755399</v>
      </c>
      <c r="C3240">
        <v>5.5435289771938998E-2</v>
      </c>
      <c r="D3240">
        <v>-7.5351837700242896E-2</v>
      </c>
      <c r="E3240">
        <v>-6.2328214581484102E-3</v>
      </c>
      <c r="F3240">
        <v>0.24756769811570201</v>
      </c>
      <c r="G3240">
        <v>6.1668111230087398E-2</v>
      </c>
      <c r="H3240">
        <v>-6.9119016242094503E-2</v>
      </c>
      <c r="I3240">
        <v>-0.185899586885615</v>
      </c>
      <c r="J3240">
        <v>-0.31668671435779699</v>
      </c>
      <c r="K3240">
        <v>-0.13078712747218199</v>
      </c>
      <c r="L3240">
        <v>20.933479979259701</v>
      </c>
      <c r="M3240">
        <v>0.86983423317719</v>
      </c>
      <c r="N3240">
        <v>0.50755842805885198</v>
      </c>
      <c r="O3240">
        <v>0.87069055714877297</v>
      </c>
    </row>
    <row r="3241" spans="1:15" x14ac:dyDescent="0.3">
      <c r="A3241" t="s">
        <v>3254</v>
      </c>
      <c r="B3241">
        <v>2.5213773873026899E-2</v>
      </c>
      <c r="C3241">
        <v>-0.384993139068115</v>
      </c>
      <c r="D3241">
        <v>-0.82424671810323302</v>
      </c>
      <c r="E3241">
        <v>-0.16709719177722701</v>
      </c>
      <c r="F3241">
        <v>0.19231096565025399</v>
      </c>
      <c r="G3241">
        <v>-0.21789594729088799</v>
      </c>
      <c r="H3241">
        <v>-0.65714952632600498</v>
      </c>
      <c r="I3241">
        <v>-0.41020691294114198</v>
      </c>
      <c r="J3241">
        <v>-0.84946049197625895</v>
      </c>
      <c r="K3241">
        <v>-0.43925357903511802</v>
      </c>
      <c r="L3241">
        <v>16.1733756501119</v>
      </c>
      <c r="M3241">
        <v>0.86980917647233502</v>
      </c>
      <c r="N3241">
        <v>0.507571845273736</v>
      </c>
      <c r="O3241">
        <v>0.87069055714877297</v>
      </c>
    </row>
    <row r="3242" spans="1:15" x14ac:dyDescent="0.3">
      <c r="A3242" t="s">
        <v>3255</v>
      </c>
      <c r="B3242">
        <v>-0.441326687536233</v>
      </c>
      <c r="C3242">
        <v>0.64910131319211894</v>
      </c>
      <c r="D3242">
        <v>0.59611955017193097</v>
      </c>
      <c r="E3242">
        <v>0.135629401835129</v>
      </c>
      <c r="F3242">
        <v>-0.576956089371361</v>
      </c>
      <c r="G3242">
        <v>0.513471911356991</v>
      </c>
      <c r="H3242">
        <v>0.46049014833680302</v>
      </c>
      <c r="I3242">
        <v>1.09042800072835</v>
      </c>
      <c r="J3242">
        <v>1.0374462377081599</v>
      </c>
      <c r="K3242">
        <v>-5.2981763020188297E-2</v>
      </c>
      <c r="L3242">
        <v>17.918001845293201</v>
      </c>
      <c r="M3242">
        <v>0.869702955195091</v>
      </c>
      <c r="N3242">
        <v>0.507628727418452</v>
      </c>
      <c r="O3242">
        <v>0.87069055714877297</v>
      </c>
    </row>
    <row r="3243" spans="1:15" x14ac:dyDescent="0.3">
      <c r="A3243" t="s">
        <v>3256</v>
      </c>
      <c r="B3243">
        <v>0.40368618446750998</v>
      </c>
      <c r="C3243">
        <v>7.3528372693399305E-2</v>
      </c>
      <c r="D3243">
        <v>1.14183157797187</v>
      </c>
      <c r="E3243">
        <v>1.23317290571113</v>
      </c>
      <c r="F3243">
        <v>-0.829486721243619</v>
      </c>
      <c r="G3243">
        <v>-1.1596445330177301</v>
      </c>
      <c r="H3243">
        <v>-9.1341327739261402E-2</v>
      </c>
      <c r="I3243">
        <v>-0.33015781177411102</v>
      </c>
      <c r="J3243">
        <v>0.73814539350435704</v>
      </c>
      <c r="K3243">
        <v>1.06830320527847</v>
      </c>
      <c r="L3243">
        <v>17.258384756822998</v>
      </c>
      <c r="M3243">
        <v>0.86922721815517401</v>
      </c>
      <c r="N3243">
        <v>0.50788355519448902</v>
      </c>
      <c r="O3243">
        <v>0.87085893995254904</v>
      </c>
    </row>
    <row r="3244" spans="1:15" x14ac:dyDescent="0.3">
      <c r="A3244" t="s">
        <v>3257</v>
      </c>
      <c r="B3244">
        <v>-0.17806844072917699</v>
      </c>
      <c r="C3244">
        <v>-0.12720963085315901</v>
      </c>
      <c r="D3244">
        <v>-3.3942012618126703E-2</v>
      </c>
      <c r="E3244">
        <v>-0.176401844388867</v>
      </c>
      <c r="F3244">
        <v>-1.6665963403106299E-3</v>
      </c>
      <c r="G3244">
        <v>4.91922135357079E-2</v>
      </c>
      <c r="H3244">
        <v>0.14245983177074001</v>
      </c>
      <c r="I3244">
        <v>5.0858809876018499E-2</v>
      </c>
      <c r="J3244">
        <v>0.144126428111051</v>
      </c>
      <c r="K3244">
        <v>9.3267618235032004E-2</v>
      </c>
      <c r="L3244">
        <v>20.1976246242066</v>
      </c>
      <c r="M3244">
        <v>0.86893424993114698</v>
      </c>
      <c r="N3244">
        <v>0.50804053820035899</v>
      </c>
      <c r="O3244">
        <v>0.87085949795121598</v>
      </c>
    </row>
    <row r="3245" spans="1:15" x14ac:dyDescent="0.3">
      <c r="A3245" t="s">
        <v>3258</v>
      </c>
      <c r="B3245">
        <v>-0.20542942751475499</v>
      </c>
      <c r="C3245">
        <v>-9.7741712455636804E-3</v>
      </c>
      <c r="D3245">
        <v>-1.3628840138324E-2</v>
      </c>
      <c r="E3245">
        <v>-0.12401969711897801</v>
      </c>
      <c r="F3245">
        <v>-8.1409730395776606E-2</v>
      </c>
      <c r="G3245">
        <v>0.11424552587341499</v>
      </c>
      <c r="H3245">
        <v>0.110390856980654</v>
      </c>
      <c r="I3245">
        <v>0.195655256269191</v>
      </c>
      <c r="J3245">
        <v>0.19180058737643099</v>
      </c>
      <c r="K3245">
        <v>-3.85466889276032E-3</v>
      </c>
      <c r="L3245">
        <v>19.737188911210399</v>
      </c>
      <c r="M3245">
        <v>0.86825315256244795</v>
      </c>
      <c r="N3245">
        <v>0.50840565705990304</v>
      </c>
      <c r="O3245">
        <v>0.87121672244019799</v>
      </c>
    </row>
    <row r="3246" spans="1:15" x14ac:dyDescent="0.3">
      <c r="A3246" t="s">
        <v>3259</v>
      </c>
      <c r="B3246">
        <v>-7.4260891107314805E-2</v>
      </c>
      <c r="C3246">
        <v>8.6791881255049205E-2</v>
      </c>
      <c r="D3246">
        <v>-0.151822890589486</v>
      </c>
      <c r="E3246">
        <v>-7.9891040222069207E-2</v>
      </c>
      <c r="F3246">
        <v>5.6301491147543502E-3</v>
      </c>
      <c r="G3246">
        <v>0.166682921477118</v>
      </c>
      <c r="H3246">
        <v>-7.19318503674167E-2</v>
      </c>
      <c r="I3246">
        <v>0.16105277236236401</v>
      </c>
      <c r="J3246">
        <v>-7.7561999482171004E-2</v>
      </c>
      <c r="K3246">
        <v>-0.238614771844535</v>
      </c>
      <c r="L3246">
        <v>22.3054527179555</v>
      </c>
      <c r="M3246">
        <v>0.867490106135543</v>
      </c>
      <c r="N3246">
        <v>0.50881497607791404</v>
      </c>
      <c r="O3246">
        <v>0.87145457326374798</v>
      </c>
    </row>
    <row r="3247" spans="1:15" x14ac:dyDescent="0.3">
      <c r="A3247" t="s">
        <v>3260</v>
      </c>
      <c r="B3247">
        <v>-0.316934566575654</v>
      </c>
      <c r="C3247">
        <v>-1.45235408730084</v>
      </c>
      <c r="D3247">
        <v>-0.22835396759745999</v>
      </c>
      <c r="E3247">
        <v>-0.95930960469636894</v>
      </c>
      <c r="F3247">
        <v>0.64237503812071495</v>
      </c>
      <c r="G3247">
        <v>-0.49304448260446798</v>
      </c>
      <c r="H3247">
        <v>0.73095563709890898</v>
      </c>
      <c r="I3247">
        <v>-1.13541952072518</v>
      </c>
      <c r="J3247">
        <v>8.8580598978193606E-2</v>
      </c>
      <c r="K3247">
        <v>1.2240001197033801</v>
      </c>
      <c r="L3247">
        <v>18.057862236609999</v>
      </c>
      <c r="M3247">
        <v>0.86786016861251802</v>
      </c>
      <c r="N3247">
        <v>0.50885798611515098</v>
      </c>
      <c r="O3247">
        <v>0.87145457326374798</v>
      </c>
    </row>
    <row r="3248" spans="1:15" x14ac:dyDescent="0.3">
      <c r="A3248" t="s">
        <v>3261</v>
      </c>
      <c r="B3248">
        <v>0.27075605078958598</v>
      </c>
      <c r="C3248">
        <v>6.4463961523131296E-4</v>
      </c>
      <c r="D3248">
        <v>0.104571686791658</v>
      </c>
      <c r="E3248">
        <v>0.24903923152818699</v>
      </c>
      <c r="F3248">
        <v>2.1716819261399699E-2</v>
      </c>
      <c r="G3248">
        <v>-0.24839459191295499</v>
      </c>
      <c r="H3248">
        <v>-0.14446754473652801</v>
      </c>
      <c r="I3248">
        <v>-0.270111411174355</v>
      </c>
      <c r="J3248">
        <v>-0.16618436399792799</v>
      </c>
      <c r="K3248">
        <v>0.10392704717642701</v>
      </c>
      <c r="L3248">
        <v>21.442894960133099</v>
      </c>
      <c r="M3248">
        <v>0.86496090227836697</v>
      </c>
      <c r="N3248">
        <v>0.51017374578853203</v>
      </c>
      <c r="O3248">
        <v>0.873438821323822</v>
      </c>
    </row>
    <row r="3249" spans="1:15" x14ac:dyDescent="0.3">
      <c r="A3249" t="s">
        <v>3262</v>
      </c>
      <c r="B3249">
        <v>-6.9497284588219799E-2</v>
      </c>
      <c r="C3249">
        <v>-0.10162318259755</v>
      </c>
      <c r="D3249">
        <v>-0.16341331841142201</v>
      </c>
      <c r="E3249">
        <v>-0.22939826670741001</v>
      </c>
      <c r="F3249">
        <v>0.15990098211918999</v>
      </c>
      <c r="G3249">
        <v>0.12777508410985999</v>
      </c>
      <c r="H3249">
        <v>6.5984948295987805E-2</v>
      </c>
      <c r="I3249">
        <v>-3.2125898009329697E-2</v>
      </c>
      <c r="J3249">
        <v>-9.39160338232021E-2</v>
      </c>
      <c r="K3249">
        <v>-6.1790135813872403E-2</v>
      </c>
      <c r="L3249">
        <v>21.5020505798953</v>
      </c>
      <c r="M3249">
        <v>0.86429372934723003</v>
      </c>
      <c r="N3249">
        <v>0.510532693841389</v>
      </c>
      <c r="O3249">
        <v>0.87378425032767304</v>
      </c>
    </row>
    <row r="3250" spans="1:15" x14ac:dyDescent="0.3">
      <c r="A3250" t="s">
        <v>3263</v>
      </c>
      <c r="B3250">
        <v>0.19072585409044199</v>
      </c>
      <c r="C3250">
        <v>-0.13385698737651799</v>
      </c>
      <c r="D3250">
        <v>-0.219167803448791</v>
      </c>
      <c r="E3250">
        <v>-0.10449004057542099</v>
      </c>
      <c r="F3250">
        <v>0.29521589466586201</v>
      </c>
      <c r="G3250">
        <v>-2.9366946801097499E-2</v>
      </c>
      <c r="H3250">
        <v>-0.11467776287337</v>
      </c>
      <c r="I3250">
        <v>-0.32458284146695998</v>
      </c>
      <c r="J3250">
        <v>-0.40989365753923201</v>
      </c>
      <c r="K3250">
        <v>-8.5310816072272602E-2</v>
      </c>
      <c r="L3250">
        <v>18.952196542464002</v>
      </c>
      <c r="M3250">
        <v>0.86323236436407502</v>
      </c>
      <c r="N3250">
        <v>0.51110417099274297</v>
      </c>
      <c r="O3250">
        <v>0.87449310143079695</v>
      </c>
    </row>
    <row r="3251" spans="1:15" x14ac:dyDescent="0.3">
      <c r="A3251" t="s">
        <v>3264</v>
      </c>
      <c r="B3251">
        <v>-0.74661470966955401</v>
      </c>
      <c r="C3251">
        <v>-0.63017472180157297</v>
      </c>
      <c r="D3251">
        <v>-0.17838910087054299</v>
      </c>
      <c r="E3251">
        <v>0.18707309889000401</v>
      </c>
      <c r="F3251">
        <v>-0.93368780855955802</v>
      </c>
      <c r="G3251">
        <v>-0.81724782069157698</v>
      </c>
      <c r="H3251">
        <v>-0.365462199760547</v>
      </c>
      <c r="I3251">
        <v>0.116439987867981</v>
      </c>
      <c r="J3251">
        <v>0.56822560879901096</v>
      </c>
      <c r="K3251">
        <v>0.45178562093102997</v>
      </c>
      <c r="L3251">
        <v>17.072865337625998</v>
      </c>
      <c r="M3251">
        <v>0.86278908342017502</v>
      </c>
      <c r="N3251">
        <v>0.51134301245866798</v>
      </c>
      <c r="O3251">
        <v>0.87457469592540305</v>
      </c>
    </row>
    <row r="3252" spans="1:15" x14ac:dyDescent="0.3">
      <c r="A3252" t="s">
        <v>3265</v>
      </c>
      <c r="B3252">
        <v>-0.10686742073701801</v>
      </c>
      <c r="C3252">
        <v>-3.2848255476302803E-2</v>
      </c>
      <c r="D3252">
        <v>0.120850105229081</v>
      </c>
      <c r="E3252">
        <v>0.177856581635012</v>
      </c>
      <c r="F3252">
        <v>-0.28472400237202999</v>
      </c>
      <c r="G3252">
        <v>-0.21070483711131499</v>
      </c>
      <c r="H3252">
        <v>-5.7006476405930998E-2</v>
      </c>
      <c r="I3252">
        <v>7.4019165260715197E-2</v>
      </c>
      <c r="J3252">
        <v>0.22771752596609901</v>
      </c>
      <c r="K3252">
        <v>0.15369836070538401</v>
      </c>
      <c r="L3252">
        <v>18.896841428561899</v>
      </c>
      <c r="M3252">
        <v>0.86146813600265404</v>
      </c>
      <c r="N3252">
        <v>0.51205531360267298</v>
      </c>
      <c r="O3252">
        <v>0.87457469592540305</v>
      </c>
    </row>
    <row r="3253" spans="1:15" x14ac:dyDescent="0.3">
      <c r="A3253" t="s">
        <v>3266</v>
      </c>
      <c r="B3253">
        <v>0.255735506726186</v>
      </c>
      <c r="C3253">
        <v>4.55033025474414E-2</v>
      </c>
      <c r="D3253">
        <v>4.1910974794980398E-2</v>
      </c>
      <c r="E3253">
        <v>0.14990478415754199</v>
      </c>
      <c r="F3253">
        <v>0.105830722568644</v>
      </c>
      <c r="G3253">
        <v>-0.1044014816101</v>
      </c>
      <c r="H3253">
        <v>-0.10799380936256101</v>
      </c>
      <c r="I3253">
        <v>-0.210232204178745</v>
      </c>
      <c r="J3253">
        <v>-0.21382453193120601</v>
      </c>
      <c r="K3253">
        <v>-3.59232775246099E-3</v>
      </c>
      <c r="L3253">
        <v>19.413124546436901</v>
      </c>
      <c r="M3253">
        <v>0.86140200737557004</v>
      </c>
      <c r="N3253">
        <v>0.51209099489601395</v>
      </c>
      <c r="O3253">
        <v>0.87457469592540305</v>
      </c>
    </row>
    <row r="3254" spans="1:15" x14ac:dyDescent="0.3">
      <c r="A3254" t="s">
        <v>3267</v>
      </c>
      <c r="B3254">
        <v>0.15517370910887601</v>
      </c>
      <c r="C3254">
        <v>0.86286215720352799</v>
      </c>
      <c r="D3254">
        <v>0.36840789903115101</v>
      </c>
      <c r="E3254">
        <v>0.220074972120685</v>
      </c>
      <c r="F3254">
        <v>-6.4901263011808694E-2</v>
      </c>
      <c r="G3254">
        <v>0.64278718508284405</v>
      </c>
      <c r="H3254">
        <v>0.14833292691046701</v>
      </c>
      <c r="I3254">
        <v>0.70768844809465203</v>
      </c>
      <c r="J3254">
        <v>0.213234189922275</v>
      </c>
      <c r="K3254">
        <v>-0.49445425817237698</v>
      </c>
      <c r="L3254">
        <v>16.226581621228899</v>
      </c>
      <c r="M3254">
        <v>0.86128712036619803</v>
      </c>
      <c r="N3254">
        <v>0.512152990031843</v>
      </c>
      <c r="O3254">
        <v>0.87457469592540305</v>
      </c>
    </row>
    <row r="3255" spans="1:15" x14ac:dyDescent="0.3">
      <c r="A3255" t="s">
        <v>3268</v>
      </c>
      <c r="B3255">
        <v>-8.4085994097890193E-2</v>
      </c>
      <c r="C3255">
        <v>3.69422300879663E-2</v>
      </c>
      <c r="D3255">
        <v>7.4120421961936203E-2</v>
      </c>
      <c r="E3255">
        <v>-0.15514319103231999</v>
      </c>
      <c r="F3255">
        <v>7.1057196934429398E-2</v>
      </c>
      <c r="G3255">
        <v>0.19208542112028601</v>
      </c>
      <c r="H3255">
        <v>0.22926361299425599</v>
      </c>
      <c r="I3255">
        <v>0.121028224185856</v>
      </c>
      <c r="J3255">
        <v>0.15820641605982599</v>
      </c>
      <c r="K3255">
        <v>3.717819187397E-2</v>
      </c>
      <c r="L3255">
        <v>20.505734818728602</v>
      </c>
      <c r="M3255">
        <v>0.86090044504033603</v>
      </c>
      <c r="N3255">
        <v>0.51236169452753899</v>
      </c>
      <c r="O3255">
        <v>0.87457469592540305</v>
      </c>
    </row>
    <row r="3256" spans="1:15" x14ac:dyDescent="0.3">
      <c r="A3256" t="s">
        <v>3269</v>
      </c>
      <c r="B3256">
        <v>6.2907569657987494E-2</v>
      </c>
      <c r="C3256">
        <v>-4.3961910737170498E-2</v>
      </c>
      <c r="D3256">
        <v>8.9604304671379295E-2</v>
      </c>
      <c r="E3256">
        <v>0.224585903668793</v>
      </c>
      <c r="F3256">
        <v>-0.161678334010805</v>
      </c>
      <c r="G3256">
        <v>-0.26854781440596298</v>
      </c>
      <c r="H3256">
        <v>-0.13498159899741299</v>
      </c>
      <c r="I3256">
        <v>-0.10686948039515801</v>
      </c>
      <c r="J3256">
        <v>2.6696735013391801E-2</v>
      </c>
      <c r="K3256">
        <v>0.13356621540854999</v>
      </c>
      <c r="L3256">
        <v>21.544155044955001</v>
      </c>
      <c r="M3256">
        <v>0.86078866001647003</v>
      </c>
      <c r="N3256">
        <v>0.51242204309809403</v>
      </c>
      <c r="O3256">
        <v>0.87457469592540305</v>
      </c>
    </row>
    <row r="3257" spans="1:15" x14ac:dyDescent="0.3">
      <c r="A3257" t="s">
        <v>3270</v>
      </c>
      <c r="B3257">
        <v>-0.23299248024140301</v>
      </c>
      <c r="C3257">
        <v>-8.3298792753922199E-2</v>
      </c>
      <c r="D3257">
        <v>-0.37854885138412397</v>
      </c>
      <c r="E3257">
        <v>-4.5372911017825202E-2</v>
      </c>
      <c r="F3257">
        <v>-0.187619569223578</v>
      </c>
      <c r="G3257">
        <v>-3.7925881736096997E-2</v>
      </c>
      <c r="H3257">
        <v>-0.33317594036629899</v>
      </c>
      <c r="I3257">
        <v>0.14969368748748099</v>
      </c>
      <c r="J3257">
        <v>-0.14555637114272099</v>
      </c>
      <c r="K3257">
        <v>-0.29525005863020198</v>
      </c>
      <c r="L3257">
        <v>18.7570537359531</v>
      </c>
      <c r="M3257">
        <v>0.86054582070145402</v>
      </c>
      <c r="N3257">
        <v>0.51255316404713802</v>
      </c>
      <c r="O3257">
        <v>0.87457469592540305</v>
      </c>
    </row>
    <row r="3258" spans="1:15" x14ac:dyDescent="0.3">
      <c r="A3258" t="s">
        <v>3271</v>
      </c>
      <c r="B3258">
        <v>-0.29370346136348902</v>
      </c>
      <c r="C3258">
        <v>8.1403710081723105E-2</v>
      </c>
      <c r="D3258">
        <v>-5.9610573288633603E-2</v>
      </c>
      <c r="E3258">
        <v>-0.209535729839221</v>
      </c>
      <c r="F3258">
        <v>-8.4167731524267694E-2</v>
      </c>
      <c r="G3258">
        <v>0.29093943992094401</v>
      </c>
      <c r="H3258">
        <v>0.149925156550587</v>
      </c>
      <c r="I3258">
        <v>0.375107171445212</v>
      </c>
      <c r="J3258">
        <v>0.23409288807485501</v>
      </c>
      <c r="K3258">
        <v>-0.14101428337035701</v>
      </c>
      <c r="L3258">
        <v>18.877740607350901</v>
      </c>
      <c r="M3258">
        <v>0.86046766671197195</v>
      </c>
      <c r="N3258">
        <v>0.51259536938059502</v>
      </c>
      <c r="O3258">
        <v>0.87457469592540305</v>
      </c>
    </row>
    <row r="3259" spans="1:15" x14ac:dyDescent="0.3">
      <c r="A3259" t="s">
        <v>3272</v>
      </c>
      <c r="B3259">
        <v>7.1751801961784906E-2</v>
      </c>
      <c r="C3259">
        <v>0.299877237849135</v>
      </c>
      <c r="D3259">
        <v>1.6096493998239101</v>
      </c>
      <c r="E3259">
        <v>0.60589247970517601</v>
      </c>
      <c r="F3259">
        <v>-0.53414067774339102</v>
      </c>
      <c r="G3259">
        <v>-0.30601524185604101</v>
      </c>
      <c r="H3259">
        <v>1.00375692011874</v>
      </c>
      <c r="I3259">
        <v>0.22812543588734999</v>
      </c>
      <c r="J3259">
        <v>1.5378975978621301</v>
      </c>
      <c r="K3259">
        <v>1.30977216197478</v>
      </c>
      <c r="L3259">
        <v>19.946279715254398</v>
      </c>
      <c r="M3259">
        <v>0.86541982154418995</v>
      </c>
      <c r="N3259">
        <v>0.51275835406952297</v>
      </c>
      <c r="O3259">
        <v>0.87457469592540305</v>
      </c>
    </row>
    <row r="3260" spans="1:15" x14ac:dyDescent="0.3">
      <c r="A3260" t="s">
        <v>3273</v>
      </c>
      <c r="B3260">
        <v>-6.3486490314325295E-2</v>
      </c>
      <c r="C3260">
        <v>0.13072629352968701</v>
      </c>
      <c r="D3260">
        <v>6.3826987768550197E-2</v>
      </c>
      <c r="E3260">
        <v>0.46528206729584598</v>
      </c>
      <c r="F3260">
        <v>-0.52876855761017105</v>
      </c>
      <c r="G3260">
        <v>-0.33455577376615903</v>
      </c>
      <c r="H3260">
        <v>-0.40145507952729498</v>
      </c>
      <c r="I3260">
        <v>0.194212783844012</v>
      </c>
      <c r="J3260">
        <v>0.12731347808287599</v>
      </c>
      <c r="K3260">
        <v>-6.6899305761136701E-2</v>
      </c>
      <c r="L3260">
        <v>18.7896390740136</v>
      </c>
      <c r="M3260">
        <v>0.86013491939964604</v>
      </c>
      <c r="N3260">
        <v>0.512775095624735</v>
      </c>
      <c r="O3260">
        <v>0.87457469592540305</v>
      </c>
    </row>
    <row r="3261" spans="1:15" x14ac:dyDescent="0.3">
      <c r="A3261" t="s">
        <v>3274</v>
      </c>
      <c r="B3261">
        <v>0.36185198939244501</v>
      </c>
      <c r="C3261">
        <v>0.44000314682456598</v>
      </c>
      <c r="D3261">
        <v>0.96222370080028696</v>
      </c>
      <c r="E3261">
        <v>-0.109176885313172</v>
      </c>
      <c r="F3261">
        <v>0.471028874705617</v>
      </c>
      <c r="G3261">
        <v>0.54918003213773803</v>
      </c>
      <c r="H3261">
        <v>1.0714005861134599</v>
      </c>
      <c r="I3261">
        <v>7.8151157432120796E-2</v>
      </c>
      <c r="J3261">
        <v>0.60037171140784196</v>
      </c>
      <c r="K3261">
        <v>0.52222055397572098</v>
      </c>
      <c r="L3261">
        <v>18.564776859126098</v>
      </c>
      <c r="M3261">
        <v>0.85990753344787696</v>
      </c>
      <c r="N3261">
        <v>0.51313430340108401</v>
      </c>
      <c r="O3261">
        <v>0.87457469592540305</v>
      </c>
    </row>
    <row r="3262" spans="1:15" x14ac:dyDescent="0.3">
      <c r="A3262" t="s">
        <v>3275</v>
      </c>
      <c r="B3262">
        <v>-0.26177019583198902</v>
      </c>
      <c r="C3262">
        <v>-0.117837753114603</v>
      </c>
      <c r="D3262">
        <v>-0.294991246509056</v>
      </c>
      <c r="E3262">
        <v>-0.167649984933572</v>
      </c>
      <c r="F3262">
        <v>-9.4120210898417198E-2</v>
      </c>
      <c r="G3262">
        <v>4.9812231818968697E-2</v>
      </c>
      <c r="H3262">
        <v>-0.127341261575484</v>
      </c>
      <c r="I3262">
        <v>0.14393244271738601</v>
      </c>
      <c r="J3262">
        <v>-3.3221050677067203E-2</v>
      </c>
      <c r="K3262">
        <v>-0.17715349339445299</v>
      </c>
      <c r="L3262">
        <v>21.020150875644401</v>
      </c>
      <c r="M3262">
        <v>0.85897493874826902</v>
      </c>
      <c r="N3262">
        <v>0.51340205721647703</v>
      </c>
      <c r="O3262">
        <v>0.87457469592540305</v>
      </c>
    </row>
    <row r="3263" spans="1:15" x14ac:dyDescent="0.3">
      <c r="A3263" t="s">
        <v>3276</v>
      </c>
      <c r="B3263">
        <v>0.115685898139677</v>
      </c>
      <c r="C3263">
        <v>1.62860775801121E-3</v>
      </c>
      <c r="D3263">
        <v>6.3465520552892202E-2</v>
      </c>
      <c r="E3263">
        <v>0.23835174482518401</v>
      </c>
      <c r="F3263">
        <v>-0.12266584668550699</v>
      </c>
      <c r="G3263">
        <v>-0.23672313706717299</v>
      </c>
      <c r="H3263">
        <v>-0.174886224272292</v>
      </c>
      <c r="I3263">
        <v>-0.114057290381666</v>
      </c>
      <c r="J3263">
        <v>-5.2220377586785098E-2</v>
      </c>
      <c r="K3263">
        <v>6.1836912794881002E-2</v>
      </c>
      <c r="L3263">
        <v>19.2707596864268</v>
      </c>
      <c r="M3263">
        <v>0.85848442425317295</v>
      </c>
      <c r="N3263">
        <v>0.51366737480425495</v>
      </c>
      <c r="O3263">
        <v>0.87457469592540305</v>
      </c>
    </row>
    <row r="3264" spans="1:15" x14ac:dyDescent="0.3">
      <c r="A3264" t="s">
        <v>3277</v>
      </c>
      <c r="B3264">
        <v>-0.111042196129933</v>
      </c>
      <c r="C3264">
        <v>0.19682670859967999</v>
      </c>
      <c r="D3264">
        <v>0.15160212916850899</v>
      </c>
      <c r="E3264">
        <v>-0.133007069712619</v>
      </c>
      <c r="F3264">
        <v>2.1964873582685802E-2</v>
      </c>
      <c r="G3264">
        <v>0.32983377831229899</v>
      </c>
      <c r="H3264">
        <v>0.28460919888112801</v>
      </c>
      <c r="I3264">
        <v>0.30786890472961298</v>
      </c>
      <c r="J3264">
        <v>0.26264432529844201</v>
      </c>
      <c r="K3264">
        <v>-4.5224579431170801E-2</v>
      </c>
      <c r="L3264">
        <v>20.734980982327802</v>
      </c>
      <c r="M3264">
        <v>0.85774658408226101</v>
      </c>
      <c r="N3264">
        <v>0.51406669149166995</v>
      </c>
      <c r="O3264">
        <v>0.87457469592540305</v>
      </c>
    </row>
    <row r="3265" spans="1:15" x14ac:dyDescent="0.3">
      <c r="A3265" t="s">
        <v>3278</v>
      </c>
      <c r="B3265">
        <v>1.34375505121227E-2</v>
      </c>
      <c r="C3265">
        <v>-1.2932096807634999E-2</v>
      </c>
      <c r="D3265">
        <v>-5.6879428226924503E-2</v>
      </c>
      <c r="E3265">
        <v>9.0458239444011199E-2</v>
      </c>
      <c r="F3265">
        <v>-7.7020688931888501E-2</v>
      </c>
      <c r="G3265">
        <v>-0.103390336251646</v>
      </c>
      <c r="H3265">
        <v>-0.14733766767093601</v>
      </c>
      <c r="I3265">
        <v>-2.6369647319757699E-2</v>
      </c>
      <c r="J3265">
        <v>-7.0316978739047201E-2</v>
      </c>
      <c r="K3265">
        <v>-4.3947331419289498E-2</v>
      </c>
      <c r="L3265">
        <v>21.346676241343499</v>
      </c>
      <c r="M3265">
        <v>0.85730584093134499</v>
      </c>
      <c r="N3265">
        <v>0.51430534719042398</v>
      </c>
      <c r="O3265">
        <v>0.87457469592540305</v>
      </c>
    </row>
    <row r="3266" spans="1:15" x14ac:dyDescent="0.3">
      <c r="A3266" t="s">
        <v>3279</v>
      </c>
      <c r="B3266">
        <v>-0.95551220090759204</v>
      </c>
      <c r="C3266">
        <v>-1.0224711576432499</v>
      </c>
      <c r="D3266">
        <v>-1.0478395175823501</v>
      </c>
      <c r="E3266">
        <v>-1.15805985271932</v>
      </c>
      <c r="F3266">
        <v>0.20254765181172399</v>
      </c>
      <c r="G3266">
        <v>0.135588695076066</v>
      </c>
      <c r="H3266">
        <v>0.11022033513696899</v>
      </c>
      <c r="I3266">
        <v>-6.6958956735657396E-2</v>
      </c>
      <c r="J3266">
        <v>-9.2327316674754897E-2</v>
      </c>
      <c r="K3266">
        <v>-2.5368359939097501E-2</v>
      </c>
      <c r="L3266">
        <v>19.074929052363899</v>
      </c>
      <c r="M3266">
        <v>0.85881749171279798</v>
      </c>
      <c r="N3266">
        <v>0.51440971092854904</v>
      </c>
      <c r="O3266">
        <v>0.87457469592540305</v>
      </c>
    </row>
    <row r="3267" spans="1:15" x14ac:dyDescent="0.3">
      <c r="A3267" t="s">
        <v>3280</v>
      </c>
      <c r="B3267">
        <v>-6.3154966572913196E-2</v>
      </c>
      <c r="C3267">
        <v>1.7815695792574401E-2</v>
      </c>
      <c r="D3267">
        <v>0.94794739252060001</v>
      </c>
      <c r="E3267">
        <v>0.26427345392881202</v>
      </c>
      <c r="F3267">
        <v>-0.32742842050172499</v>
      </c>
      <c r="G3267">
        <v>-0.24645775813623799</v>
      </c>
      <c r="H3267">
        <v>0.68367393859178804</v>
      </c>
      <c r="I3267">
        <v>8.0970662365487597E-2</v>
      </c>
      <c r="J3267">
        <v>1.01110235909351</v>
      </c>
      <c r="K3267">
        <v>0.93013169672802598</v>
      </c>
      <c r="L3267">
        <v>18.733590157761501</v>
      </c>
      <c r="M3267">
        <v>0.85741114498869198</v>
      </c>
      <c r="N3267">
        <v>0.51448304139544498</v>
      </c>
      <c r="O3267">
        <v>0.87457469592540305</v>
      </c>
    </row>
    <row r="3268" spans="1:15" x14ac:dyDescent="0.3">
      <c r="A3268" t="s">
        <v>3281</v>
      </c>
      <c r="B3268">
        <v>0.27730194321879498</v>
      </c>
      <c r="C3268">
        <v>-2.7074576978453301E-2</v>
      </c>
      <c r="D3268">
        <v>2.0443809079127901</v>
      </c>
      <c r="E3268">
        <v>1.3196028833326801</v>
      </c>
      <c r="F3268">
        <v>-1.0423009401138801</v>
      </c>
      <c r="G3268">
        <v>-1.34667746031113</v>
      </c>
      <c r="H3268">
        <v>0.72477802458011098</v>
      </c>
      <c r="I3268">
        <v>-0.30437652019724798</v>
      </c>
      <c r="J3268">
        <v>1.76707896469399</v>
      </c>
      <c r="K3268">
        <v>2.0714554848912399</v>
      </c>
      <c r="L3268">
        <v>21.247912322275901</v>
      </c>
      <c r="M3268">
        <v>0.86523786027970295</v>
      </c>
      <c r="N3268">
        <v>0.514493274865648</v>
      </c>
      <c r="O3268">
        <v>0.87457469592540305</v>
      </c>
    </row>
    <row r="3269" spans="1:15" x14ac:dyDescent="0.3">
      <c r="A3269" t="s">
        <v>3282</v>
      </c>
      <c r="B3269">
        <v>-0.51411533464854697</v>
      </c>
      <c r="C3269">
        <v>-0.10134294419628299</v>
      </c>
      <c r="D3269">
        <v>-0.22786175668918701</v>
      </c>
      <c r="E3269">
        <v>-0.134365229160959</v>
      </c>
      <c r="F3269">
        <v>-0.37975010548758797</v>
      </c>
      <c r="G3269">
        <v>3.3022284964676601E-2</v>
      </c>
      <c r="H3269">
        <v>-9.3496527528227305E-2</v>
      </c>
      <c r="I3269">
        <v>0.41277239045226499</v>
      </c>
      <c r="J3269">
        <v>0.28625357795936102</v>
      </c>
      <c r="K3269">
        <v>-0.126518812492904</v>
      </c>
      <c r="L3269">
        <v>19.669066556530002</v>
      </c>
      <c r="M3269">
        <v>0.856344773290872</v>
      </c>
      <c r="N3269">
        <v>0.51482607990325702</v>
      </c>
      <c r="O3269">
        <v>0.87457469592540305</v>
      </c>
    </row>
    <row r="3270" spans="1:15" x14ac:dyDescent="0.3">
      <c r="A3270" t="s">
        <v>3283</v>
      </c>
      <c r="B3270">
        <v>-6.54832793085873E-2</v>
      </c>
      <c r="C3270">
        <v>-4.9432053700421398E-2</v>
      </c>
      <c r="D3270">
        <v>5.6427058011923499E-2</v>
      </c>
      <c r="E3270">
        <v>-7.6344424037142006E-2</v>
      </c>
      <c r="F3270">
        <v>1.0861144728554701E-2</v>
      </c>
      <c r="G3270">
        <v>2.6912370336720701E-2</v>
      </c>
      <c r="H3270">
        <v>0.132771482049066</v>
      </c>
      <c r="I3270">
        <v>1.6051225608165999E-2</v>
      </c>
      <c r="J3270">
        <v>0.121910337320511</v>
      </c>
      <c r="K3270">
        <v>0.10585911171234499</v>
      </c>
      <c r="L3270">
        <v>21.971936368723998</v>
      </c>
      <c r="M3270">
        <v>0.85630947752346098</v>
      </c>
      <c r="N3270">
        <v>0.51484521270853401</v>
      </c>
      <c r="O3270">
        <v>0.87457469592540305</v>
      </c>
    </row>
    <row r="3271" spans="1:15" x14ac:dyDescent="0.3">
      <c r="A3271" t="s">
        <v>3284</v>
      </c>
      <c r="B3271">
        <v>0.354504503327497</v>
      </c>
      <c r="C3271">
        <v>-6.3163994791373995E-2</v>
      </c>
      <c r="D3271">
        <v>-0.225126584920119</v>
      </c>
      <c r="E3271">
        <v>1.3025825509952699E-2</v>
      </c>
      <c r="F3271">
        <v>0.34147867781754498</v>
      </c>
      <c r="G3271">
        <v>-7.6189820301326705E-2</v>
      </c>
      <c r="H3271">
        <v>-0.23815241043007199</v>
      </c>
      <c r="I3271">
        <v>-0.41766849811887102</v>
      </c>
      <c r="J3271">
        <v>-0.579631088247616</v>
      </c>
      <c r="K3271">
        <v>-0.161962590128745</v>
      </c>
      <c r="L3271">
        <v>22.1354660638045</v>
      </c>
      <c r="M3271">
        <v>0.857761898746496</v>
      </c>
      <c r="N3271">
        <v>0.51493278802289399</v>
      </c>
      <c r="O3271">
        <v>0.87457469592540305</v>
      </c>
    </row>
    <row r="3272" spans="1:15" x14ac:dyDescent="0.3">
      <c r="A3272" t="s">
        <v>3285</v>
      </c>
      <c r="B3272">
        <v>1.4987446523164799E-2</v>
      </c>
      <c r="C3272">
        <v>2.9021897394589002E-2</v>
      </c>
      <c r="D3272">
        <v>-9.1501091167540197E-2</v>
      </c>
      <c r="E3272">
        <v>-0.26457106614884701</v>
      </c>
      <c r="F3272">
        <v>0.27955851267201098</v>
      </c>
      <c r="G3272">
        <v>0.293592963543436</v>
      </c>
      <c r="H3272">
        <v>0.173069974981306</v>
      </c>
      <c r="I3272">
        <v>1.4034450871424299E-2</v>
      </c>
      <c r="J3272">
        <v>-0.106488537690705</v>
      </c>
      <c r="K3272">
        <v>-0.12052298856212899</v>
      </c>
      <c r="L3272">
        <v>21.631513247482701</v>
      </c>
      <c r="M3272">
        <v>0.85573361099866296</v>
      </c>
      <c r="N3272">
        <v>0.51515745914611299</v>
      </c>
      <c r="O3272">
        <v>0.87457469592540305</v>
      </c>
    </row>
    <row r="3273" spans="1:15" x14ac:dyDescent="0.3">
      <c r="A3273" t="s">
        <v>3286</v>
      </c>
      <c r="B3273">
        <v>-1.62790689925344</v>
      </c>
      <c r="C3273">
        <v>-0.680663718822068</v>
      </c>
      <c r="D3273">
        <v>0.117927713362196</v>
      </c>
      <c r="E3273">
        <v>-1.0426557050249601</v>
      </c>
      <c r="F3273">
        <v>-0.58525119422848004</v>
      </c>
      <c r="G3273">
        <v>0.36199198620289202</v>
      </c>
      <c r="H3273">
        <v>1.1605834183871599</v>
      </c>
      <c r="I3273">
        <v>0.94724318043137101</v>
      </c>
      <c r="J3273">
        <v>1.7458346126156401</v>
      </c>
      <c r="K3273">
        <v>0.79859143218426398</v>
      </c>
      <c r="L3273">
        <v>17.4657417470798</v>
      </c>
      <c r="M3273">
        <v>0.85582294378104495</v>
      </c>
      <c r="N3273">
        <v>0.51534269231193597</v>
      </c>
      <c r="O3273">
        <v>0.87457469592540305</v>
      </c>
    </row>
    <row r="3274" spans="1:15" x14ac:dyDescent="0.3">
      <c r="A3274" t="s">
        <v>3287</v>
      </c>
      <c r="B3274">
        <v>0.300711450968354</v>
      </c>
      <c r="C3274">
        <v>-0.98746829815929604</v>
      </c>
      <c r="D3274">
        <v>-9.6242659124534703E-3</v>
      </c>
      <c r="E3274">
        <v>1.0827579295196299</v>
      </c>
      <c r="F3274">
        <v>-0.78204647855127996</v>
      </c>
      <c r="G3274">
        <v>-2.0702262276789298</v>
      </c>
      <c r="H3274">
        <v>-1.09238219543209</v>
      </c>
      <c r="I3274">
        <v>-1.2881797491276501</v>
      </c>
      <c r="J3274">
        <v>-0.31033571688080702</v>
      </c>
      <c r="K3274">
        <v>0.97784403224684302</v>
      </c>
      <c r="L3274">
        <v>17.2528928323655</v>
      </c>
      <c r="M3274">
        <v>0.85447226072312898</v>
      </c>
      <c r="N3274">
        <v>0.51607475041714501</v>
      </c>
      <c r="O3274">
        <v>0.87457469592540305</v>
      </c>
    </row>
    <row r="3275" spans="1:15" x14ac:dyDescent="0.3">
      <c r="A3275" t="s">
        <v>3288</v>
      </c>
      <c r="B3275">
        <v>7.8314183198127593E-2</v>
      </c>
      <c r="C3275">
        <v>-0.16282084421404999</v>
      </c>
      <c r="D3275">
        <v>-0.22741501683231699</v>
      </c>
      <c r="E3275">
        <v>-0.25958873874680699</v>
      </c>
      <c r="F3275">
        <v>0.33790292194493399</v>
      </c>
      <c r="G3275">
        <v>9.6767894532756998E-2</v>
      </c>
      <c r="H3275">
        <v>3.2173721914489299E-2</v>
      </c>
      <c r="I3275">
        <v>-0.24113502741217699</v>
      </c>
      <c r="J3275">
        <v>-0.30572920003044501</v>
      </c>
      <c r="K3275">
        <v>-6.4594172618267706E-2</v>
      </c>
      <c r="L3275">
        <v>20.0105574938964</v>
      </c>
      <c r="M3275">
        <v>0.85391866565561403</v>
      </c>
      <c r="N3275">
        <v>0.51614261938413997</v>
      </c>
      <c r="O3275">
        <v>0.87457469592540305</v>
      </c>
    </row>
    <row r="3276" spans="1:15" x14ac:dyDescent="0.3">
      <c r="A3276" t="s">
        <v>3289</v>
      </c>
      <c r="B3276">
        <v>0.19838578460408801</v>
      </c>
      <c r="C3276">
        <v>0.19673530783915499</v>
      </c>
      <c r="D3276">
        <v>0.10334964317008</v>
      </c>
      <c r="E3276">
        <v>-0.32971972715313003</v>
      </c>
      <c r="F3276">
        <v>0.52810551175721798</v>
      </c>
      <c r="G3276">
        <v>0.52645503499228496</v>
      </c>
      <c r="H3276">
        <v>0.43306937032321002</v>
      </c>
      <c r="I3276">
        <v>-1.65047676493302E-3</v>
      </c>
      <c r="J3276">
        <v>-9.5036141434008001E-2</v>
      </c>
      <c r="K3276">
        <v>-9.33856646690749E-2</v>
      </c>
      <c r="L3276">
        <v>17.470184337784101</v>
      </c>
      <c r="M3276">
        <v>0.85388432726107</v>
      </c>
      <c r="N3276">
        <v>0.51616127393015498</v>
      </c>
      <c r="O3276">
        <v>0.87457469592540305</v>
      </c>
    </row>
    <row r="3277" spans="1:15" x14ac:dyDescent="0.3">
      <c r="A3277" t="s">
        <v>3290</v>
      </c>
      <c r="B3277">
        <v>-2.3376267299543198E-2</v>
      </c>
      <c r="C3277">
        <v>5.0267491730249303E-2</v>
      </c>
      <c r="D3277">
        <v>-4.4776260611911298E-2</v>
      </c>
      <c r="E3277">
        <v>0.12504777618735799</v>
      </c>
      <c r="F3277">
        <v>-0.148424043486902</v>
      </c>
      <c r="G3277">
        <v>-7.4780284457109103E-2</v>
      </c>
      <c r="H3277">
        <v>-0.16982403679927</v>
      </c>
      <c r="I3277">
        <v>7.3643759029792505E-2</v>
      </c>
      <c r="J3277">
        <v>-2.1399993312368099E-2</v>
      </c>
      <c r="K3277">
        <v>-9.5043752342160601E-2</v>
      </c>
      <c r="L3277">
        <v>22.7975190282692</v>
      </c>
      <c r="M3277">
        <v>0.853780852693516</v>
      </c>
      <c r="N3277">
        <v>0.51621749061552802</v>
      </c>
      <c r="O3277">
        <v>0.87457469592540305</v>
      </c>
    </row>
    <row r="3278" spans="1:15" x14ac:dyDescent="0.3">
      <c r="A3278" t="s">
        <v>3291</v>
      </c>
      <c r="B3278">
        <v>0.12870691402166301</v>
      </c>
      <c r="C3278">
        <v>1.2247831265217E-2</v>
      </c>
      <c r="D3278">
        <v>-7.6828756029531306E-2</v>
      </c>
      <c r="E3278">
        <v>-9.1969993689769297E-2</v>
      </c>
      <c r="F3278">
        <v>0.220676907711432</v>
      </c>
      <c r="G3278">
        <v>0.10421782495498599</v>
      </c>
      <c r="H3278">
        <v>1.5141237660238E-2</v>
      </c>
      <c r="I3278">
        <v>-0.11645908275644599</v>
      </c>
      <c r="J3278">
        <v>-0.205535670051194</v>
      </c>
      <c r="K3278">
        <v>-8.9076587294748294E-2</v>
      </c>
      <c r="L3278">
        <v>24.520941864933899</v>
      </c>
      <c r="M3278">
        <v>0.85232279814414202</v>
      </c>
      <c r="N3278">
        <v>0.51701019316102403</v>
      </c>
      <c r="O3278">
        <v>0.87457469592540305</v>
      </c>
    </row>
    <row r="3279" spans="1:15" x14ac:dyDescent="0.3">
      <c r="A3279" t="s">
        <v>3292</v>
      </c>
      <c r="B3279">
        <v>0.18810952092337599</v>
      </c>
      <c r="C3279">
        <v>-9.8274593714613393E-3</v>
      </c>
      <c r="D3279">
        <v>4.1247579856253901E-3</v>
      </c>
      <c r="E3279">
        <v>-0.23623197317135999</v>
      </c>
      <c r="F3279">
        <v>0.42434149409473698</v>
      </c>
      <c r="G3279">
        <v>0.22640451379989901</v>
      </c>
      <c r="H3279">
        <v>0.240356731156986</v>
      </c>
      <c r="I3279">
        <v>-0.197936980294838</v>
      </c>
      <c r="J3279">
        <v>-0.18398476293775101</v>
      </c>
      <c r="K3279">
        <v>1.39522173570867E-2</v>
      </c>
      <c r="L3279">
        <v>19.049240151656001</v>
      </c>
      <c r="M3279">
        <v>0.852279825930784</v>
      </c>
      <c r="N3279">
        <v>0.51703357168261399</v>
      </c>
      <c r="O3279">
        <v>0.87457469592540305</v>
      </c>
    </row>
    <row r="3280" spans="1:15" x14ac:dyDescent="0.3">
      <c r="A3280" t="s">
        <v>3293</v>
      </c>
      <c r="B3280">
        <v>-0.27554361715546699</v>
      </c>
      <c r="C3280">
        <v>-0.25357564921801801</v>
      </c>
      <c r="D3280">
        <v>0.55935849265676296</v>
      </c>
      <c r="E3280">
        <v>-1.21329821383007E-2</v>
      </c>
      <c r="F3280">
        <v>-0.26341063501716599</v>
      </c>
      <c r="G3280">
        <v>-0.24144266707971701</v>
      </c>
      <c r="H3280">
        <v>0.57149147479506401</v>
      </c>
      <c r="I3280">
        <v>2.1967967937449401E-2</v>
      </c>
      <c r="J3280">
        <v>0.83490210981223001</v>
      </c>
      <c r="K3280">
        <v>0.81293414187478097</v>
      </c>
      <c r="L3280">
        <v>17.917722495470201</v>
      </c>
      <c r="M3280">
        <v>0.85211797345076501</v>
      </c>
      <c r="N3280">
        <v>0.51712163369824704</v>
      </c>
      <c r="O3280">
        <v>0.87457469592540305</v>
      </c>
    </row>
    <row r="3281" spans="1:15" x14ac:dyDescent="0.3">
      <c r="A3281" t="s">
        <v>3294</v>
      </c>
      <c r="B3281">
        <v>0.41468341314535501</v>
      </c>
      <c r="C3281">
        <v>0.21180308105242701</v>
      </c>
      <c r="D3281">
        <v>3.4274316456198099E-2</v>
      </c>
      <c r="E3281">
        <v>0.28459000946108398</v>
      </c>
      <c r="F3281">
        <v>0.13009340368427</v>
      </c>
      <c r="G3281">
        <v>-7.2786928408657303E-2</v>
      </c>
      <c r="H3281">
        <v>-0.25031569300488599</v>
      </c>
      <c r="I3281">
        <v>-0.202880332092928</v>
      </c>
      <c r="J3281">
        <v>-0.38040909668915601</v>
      </c>
      <c r="K3281">
        <v>-0.17752876459622899</v>
      </c>
      <c r="L3281">
        <v>19.877080517198699</v>
      </c>
      <c r="M3281">
        <v>0.85203599359055904</v>
      </c>
      <c r="N3281">
        <v>0.51716624285166901</v>
      </c>
      <c r="O3281">
        <v>0.87457469592540305</v>
      </c>
    </row>
    <row r="3282" spans="1:15" x14ac:dyDescent="0.3">
      <c r="A3282" t="s">
        <v>3295</v>
      </c>
      <c r="B3282">
        <v>0.12718818341784999</v>
      </c>
      <c r="C3282">
        <v>-0.20707668136897101</v>
      </c>
      <c r="D3282">
        <v>-0.22260765718313999</v>
      </c>
      <c r="E3282">
        <v>-7.71110177372272E-2</v>
      </c>
      <c r="F3282">
        <v>0.20429920115507699</v>
      </c>
      <c r="G3282">
        <v>-0.129965663631744</v>
      </c>
      <c r="H3282">
        <v>-0.14549663944591301</v>
      </c>
      <c r="I3282">
        <v>-0.33426486478682099</v>
      </c>
      <c r="J3282">
        <v>-0.34979584060099</v>
      </c>
      <c r="K3282">
        <v>-1.5530975814169099E-2</v>
      </c>
      <c r="L3282">
        <v>20.078058265218399</v>
      </c>
      <c r="M3282">
        <v>0.85176133411324895</v>
      </c>
      <c r="N3282">
        <v>0.51731572210771504</v>
      </c>
      <c r="O3282">
        <v>0.87457469592540305</v>
      </c>
    </row>
    <row r="3283" spans="1:15" x14ac:dyDescent="0.3">
      <c r="A3283" t="s">
        <v>3296</v>
      </c>
      <c r="B3283">
        <v>-3.3741134816874997E-2</v>
      </c>
      <c r="C3283">
        <v>0.17448499641568899</v>
      </c>
      <c r="D3283">
        <v>0.22468300386849599</v>
      </c>
      <c r="E3283">
        <v>0.16823591752620001</v>
      </c>
      <c r="F3283">
        <v>-0.201977052343075</v>
      </c>
      <c r="G3283">
        <v>6.2490788894891099E-3</v>
      </c>
      <c r="H3283">
        <v>5.6447086342295498E-2</v>
      </c>
      <c r="I3283">
        <v>0.208226131232564</v>
      </c>
      <c r="J3283">
        <v>0.25842413868537101</v>
      </c>
      <c r="K3283">
        <v>5.0198007452806302E-2</v>
      </c>
      <c r="L3283">
        <v>19.185487665925699</v>
      </c>
      <c r="M3283">
        <v>0.85141363610830501</v>
      </c>
      <c r="N3283">
        <v>0.51750500433742797</v>
      </c>
      <c r="O3283">
        <v>0.87457469592540305</v>
      </c>
    </row>
    <row r="3284" spans="1:15" x14ac:dyDescent="0.3">
      <c r="A3284" t="s">
        <v>3297</v>
      </c>
      <c r="B3284">
        <v>1.06728348110394E-2</v>
      </c>
      <c r="C3284">
        <v>4.6313373292146999E-2</v>
      </c>
      <c r="D3284">
        <v>-9.2886335956709601E-2</v>
      </c>
      <c r="E3284">
        <v>7.8462300184647005E-2</v>
      </c>
      <c r="F3284">
        <v>-6.7789465373607499E-2</v>
      </c>
      <c r="G3284">
        <v>-3.2148926892499902E-2</v>
      </c>
      <c r="H3284">
        <v>-0.17134863614135701</v>
      </c>
      <c r="I3284">
        <v>3.5640538481107598E-2</v>
      </c>
      <c r="J3284">
        <v>-0.103559170767749</v>
      </c>
      <c r="K3284">
        <v>-0.139199709248857</v>
      </c>
      <c r="L3284">
        <v>21.214877439792399</v>
      </c>
      <c r="M3284">
        <v>0.85123031523207804</v>
      </c>
      <c r="N3284">
        <v>0.51760482559633103</v>
      </c>
      <c r="O3284">
        <v>0.87457469592540305</v>
      </c>
    </row>
    <row r="3285" spans="1:15" x14ac:dyDescent="0.3">
      <c r="A3285" t="s">
        <v>3298</v>
      </c>
      <c r="B3285">
        <v>-9.1299883917969296E-2</v>
      </c>
      <c r="C3285">
        <v>0.28325636724672898</v>
      </c>
      <c r="D3285">
        <v>-0.28669779850454802</v>
      </c>
      <c r="E3285">
        <v>0.41716527325920799</v>
      </c>
      <c r="F3285">
        <v>-0.508465157177177</v>
      </c>
      <c r="G3285">
        <v>-0.13390890601247901</v>
      </c>
      <c r="H3285">
        <v>-0.70386307176375595</v>
      </c>
      <c r="I3285">
        <v>0.37455625116469798</v>
      </c>
      <c r="J3285">
        <v>-0.19539791458657901</v>
      </c>
      <c r="K3285">
        <v>-0.569954165751277</v>
      </c>
      <c r="L3285">
        <v>20.652157328367199</v>
      </c>
      <c r="M3285">
        <v>0.85182239162934204</v>
      </c>
      <c r="N3285">
        <v>0.51822892182178804</v>
      </c>
      <c r="O3285">
        <v>0.87457469592540305</v>
      </c>
    </row>
    <row r="3286" spans="1:15" x14ac:dyDescent="0.3">
      <c r="A3286" t="s">
        <v>3299</v>
      </c>
      <c r="B3286">
        <v>-0.21804313695254501</v>
      </c>
      <c r="C3286">
        <v>8.8725488371039808E-3</v>
      </c>
      <c r="D3286">
        <v>-3.1164773508244498E-2</v>
      </c>
      <c r="E3286">
        <v>-0.103252538165307</v>
      </c>
      <c r="F3286">
        <v>-0.114790598787238</v>
      </c>
      <c r="G3286">
        <v>0.112125087002411</v>
      </c>
      <c r="H3286">
        <v>7.2087764657062806E-2</v>
      </c>
      <c r="I3286">
        <v>0.22691568578964899</v>
      </c>
      <c r="J3286">
        <v>0.186878363444301</v>
      </c>
      <c r="K3286">
        <v>-4.00373223453485E-2</v>
      </c>
      <c r="L3286">
        <v>20.1796978047701</v>
      </c>
      <c r="M3286">
        <v>0.84939335986025699</v>
      </c>
      <c r="N3286">
        <v>0.51860598479373698</v>
      </c>
      <c r="O3286">
        <v>0.87457469592540305</v>
      </c>
    </row>
    <row r="3287" spans="1:15" x14ac:dyDescent="0.3">
      <c r="A3287" t="s">
        <v>3300</v>
      </c>
      <c r="B3287">
        <v>3.4563842362743499E-2</v>
      </c>
      <c r="C3287">
        <v>-0.243043201199932</v>
      </c>
      <c r="D3287">
        <v>-0.24119116389718401</v>
      </c>
      <c r="E3287">
        <v>0.106068178022149</v>
      </c>
      <c r="F3287">
        <v>-7.1504335659405199E-2</v>
      </c>
      <c r="G3287">
        <v>-0.34911137922208002</v>
      </c>
      <c r="H3287">
        <v>-0.347259341919333</v>
      </c>
      <c r="I3287">
        <v>-0.27760704356267502</v>
      </c>
      <c r="J3287">
        <v>-0.27575500625992799</v>
      </c>
      <c r="K3287">
        <v>1.85203730274708E-3</v>
      </c>
      <c r="L3287">
        <v>18.828905980735101</v>
      </c>
      <c r="M3287">
        <v>0.84925022383200299</v>
      </c>
      <c r="N3287">
        <v>0.51868406459888305</v>
      </c>
      <c r="O3287">
        <v>0.87457469592540305</v>
      </c>
    </row>
    <row r="3288" spans="1:15" x14ac:dyDescent="0.3">
      <c r="A3288" t="s">
        <v>3301</v>
      </c>
      <c r="B3288">
        <v>-5.5317493397655702E-2</v>
      </c>
      <c r="C3288">
        <v>-0.41142383251710202</v>
      </c>
      <c r="D3288">
        <v>-0.48518418296733401</v>
      </c>
      <c r="E3288">
        <v>0.17880186838231499</v>
      </c>
      <c r="F3288">
        <v>-0.234119361779971</v>
      </c>
      <c r="G3288">
        <v>-0.59022570089941695</v>
      </c>
      <c r="H3288">
        <v>-0.66398605134964905</v>
      </c>
      <c r="I3288">
        <v>-0.356106339119446</v>
      </c>
      <c r="J3288">
        <v>-0.429866689569678</v>
      </c>
      <c r="K3288">
        <v>-7.3760350450232395E-2</v>
      </c>
      <c r="L3288">
        <v>19.088663891548801</v>
      </c>
      <c r="M3288">
        <v>0.84912991874848998</v>
      </c>
      <c r="N3288">
        <v>0.51874969800763604</v>
      </c>
      <c r="O3288">
        <v>0.87457469592540305</v>
      </c>
    </row>
    <row r="3289" spans="1:15" x14ac:dyDescent="0.3">
      <c r="A3289" t="s">
        <v>3302</v>
      </c>
      <c r="B3289">
        <v>0.14874810176926101</v>
      </c>
      <c r="C3289">
        <v>0.27980903211113201</v>
      </c>
      <c r="D3289">
        <v>0.31467565169670703</v>
      </c>
      <c r="E3289">
        <v>0.121886260089653</v>
      </c>
      <c r="F3289">
        <v>2.6861841679607999E-2</v>
      </c>
      <c r="G3289">
        <v>0.157922772021479</v>
      </c>
      <c r="H3289">
        <v>0.19278939160705399</v>
      </c>
      <c r="I3289">
        <v>0.131060930341871</v>
      </c>
      <c r="J3289">
        <v>0.16592754992744599</v>
      </c>
      <c r="K3289">
        <v>3.4866619585574903E-2</v>
      </c>
      <c r="L3289">
        <v>19.212589647138</v>
      </c>
      <c r="M3289">
        <v>0.84911587627597096</v>
      </c>
      <c r="N3289">
        <v>0.51875735945255896</v>
      </c>
      <c r="O3289">
        <v>0.87457469592540305</v>
      </c>
    </row>
    <row r="3290" spans="1:15" x14ac:dyDescent="0.3">
      <c r="A3290" t="s">
        <v>3303</v>
      </c>
      <c r="B3290">
        <v>-0.99680830660690101</v>
      </c>
      <c r="C3290">
        <v>-0.343256977056285</v>
      </c>
      <c r="D3290">
        <v>-0.17923960258232799</v>
      </c>
      <c r="E3290">
        <v>-0.74629291476440995</v>
      </c>
      <c r="F3290">
        <v>-0.250515391842491</v>
      </c>
      <c r="G3290">
        <v>0.40303593770812501</v>
      </c>
      <c r="H3290">
        <v>0.56705331218208199</v>
      </c>
      <c r="I3290">
        <v>0.65355132955061601</v>
      </c>
      <c r="J3290">
        <v>0.81756870402457305</v>
      </c>
      <c r="K3290">
        <v>0.16401737447395701</v>
      </c>
      <c r="L3290">
        <v>17.071805037329501</v>
      </c>
      <c r="M3290">
        <v>0.84904193254423799</v>
      </c>
      <c r="N3290">
        <v>0.51879770406713399</v>
      </c>
      <c r="O3290">
        <v>0.87457469592540305</v>
      </c>
    </row>
    <row r="3291" spans="1:15" x14ac:dyDescent="0.3">
      <c r="A3291" t="s">
        <v>3304</v>
      </c>
      <c r="B3291">
        <v>-8.3064009448591505E-2</v>
      </c>
      <c r="C3291">
        <v>-6.3820781682856903E-2</v>
      </c>
      <c r="D3291">
        <v>0.177755984602044</v>
      </c>
      <c r="E3291">
        <v>-2.6947211495894401E-2</v>
      </c>
      <c r="F3291">
        <v>-5.6116797952697098E-2</v>
      </c>
      <c r="G3291">
        <v>-3.6873570186962502E-2</v>
      </c>
      <c r="H3291">
        <v>0.20470319609793799</v>
      </c>
      <c r="I3291">
        <v>1.9243227765734599E-2</v>
      </c>
      <c r="J3291">
        <v>0.260819994050635</v>
      </c>
      <c r="K3291">
        <v>0.24157676628490099</v>
      </c>
      <c r="L3291">
        <v>20.076149288994099</v>
      </c>
      <c r="M3291">
        <v>0.84851511589244299</v>
      </c>
      <c r="N3291">
        <v>0.51908521904416005</v>
      </c>
      <c r="O3291">
        <v>0.87457469592540305</v>
      </c>
    </row>
    <row r="3292" spans="1:15" x14ac:dyDescent="0.3">
      <c r="A3292" t="s">
        <v>3305</v>
      </c>
      <c r="B3292">
        <v>1.34706852939858</v>
      </c>
      <c r="C3292">
        <v>-0.36615251594467002</v>
      </c>
      <c r="D3292">
        <v>1.7816884314214401</v>
      </c>
      <c r="E3292">
        <v>0.19894760578259299</v>
      </c>
      <c r="F3292">
        <v>1.1481209236159799</v>
      </c>
      <c r="G3292">
        <v>-0.56510012172726198</v>
      </c>
      <c r="H3292">
        <v>1.58274082563884</v>
      </c>
      <c r="I3292">
        <v>-1.7132210453432499</v>
      </c>
      <c r="J3292">
        <v>0.43461990202285999</v>
      </c>
      <c r="K3292">
        <v>2.14784094736611</v>
      </c>
      <c r="L3292">
        <v>20.0668633039258</v>
      </c>
      <c r="M3292">
        <v>0.85527072292917194</v>
      </c>
      <c r="N3292">
        <v>0.51917749501295296</v>
      </c>
      <c r="O3292">
        <v>0.87457469592540305</v>
      </c>
    </row>
    <row r="3293" spans="1:15" x14ac:dyDescent="0.3">
      <c r="A3293" t="s">
        <v>3306</v>
      </c>
      <c r="B3293">
        <v>6.0415865999452499E-2</v>
      </c>
      <c r="C3293">
        <v>0.149185794705399</v>
      </c>
      <c r="D3293">
        <v>-0.33627655596008998</v>
      </c>
      <c r="E3293">
        <v>3.8366134932573501E-2</v>
      </c>
      <c r="F3293">
        <v>2.2049731066878998E-2</v>
      </c>
      <c r="G3293">
        <v>0.110819659772826</v>
      </c>
      <c r="H3293">
        <v>-0.374642690892664</v>
      </c>
      <c r="I3293">
        <v>8.8769928705946896E-2</v>
      </c>
      <c r="J3293">
        <v>-0.39669242195954302</v>
      </c>
      <c r="K3293">
        <v>-0.48546235066548998</v>
      </c>
      <c r="L3293">
        <v>19.805340649487</v>
      </c>
      <c r="M3293">
        <v>0.84794489808440998</v>
      </c>
      <c r="N3293">
        <v>0.51939657336797995</v>
      </c>
      <c r="O3293">
        <v>0.87457469592540305</v>
      </c>
    </row>
    <row r="3294" spans="1:15" x14ac:dyDescent="0.3">
      <c r="A3294" t="s">
        <v>3307</v>
      </c>
      <c r="B3294">
        <v>-0.232680287048801</v>
      </c>
      <c r="C3294">
        <v>0.16014444367862499</v>
      </c>
      <c r="D3294">
        <v>-0.11550692302573801</v>
      </c>
      <c r="E3294">
        <v>-3.4718327544354097E-2</v>
      </c>
      <c r="F3294">
        <v>-0.197961959504447</v>
      </c>
      <c r="G3294">
        <v>0.19486277122297899</v>
      </c>
      <c r="H3294">
        <v>-8.0788595481383396E-2</v>
      </c>
      <c r="I3294">
        <v>0.39282473072742602</v>
      </c>
      <c r="J3294">
        <v>0.117173364023063</v>
      </c>
      <c r="K3294">
        <v>-0.27565136670436302</v>
      </c>
      <c r="L3294">
        <v>18.724207524057999</v>
      </c>
      <c r="M3294">
        <v>0.84775064506559505</v>
      </c>
      <c r="N3294">
        <v>0.51950267702796904</v>
      </c>
      <c r="O3294">
        <v>0.87457469592540305</v>
      </c>
    </row>
    <row r="3295" spans="1:15" x14ac:dyDescent="0.3">
      <c r="A3295" t="s">
        <v>3308</v>
      </c>
      <c r="B3295">
        <v>0.28530154317712703</v>
      </c>
      <c r="C3295">
        <v>0.103486192261723</v>
      </c>
      <c r="D3295">
        <v>0.17416030507238001</v>
      </c>
      <c r="E3295">
        <v>0.45013530139521102</v>
      </c>
      <c r="F3295">
        <v>-0.16483375821808399</v>
      </c>
      <c r="G3295">
        <v>-0.34664910913348701</v>
      </c>
      <c r="H3295">
        <v>-0.27597499632283001</v>
      </c>
      <c r="I3295">
        <v>-0.18181535091540399</v>
      </c>
      <c r="J3295">
        <v>-0.11114123810474701</v>
      </c>
      <c r="K3295">
        <v>7.0674112810657205E-2</v>
      </c>
      <c r="L3295">
        <v>19.245279468027999</v>
      </c>
      <c r="M3295">
        <v>0.84763101318487499</v>
      </c>
      <c r="N3295">
        <v>0.519568030770024</v>
      </c>
      <c r="O3295">
        <v>0.87457469592540305</v>
      </c>
    </row>
    <row r="3296" spans="1:15" x14ac:dyDescent="0.3">
      <c r="A3296" t="s">
        <v>3309</v>
      </c>
      <c r="B3296">
        <v>-0.18895510355752199</v>
      </c>
      <c r="C3296">
        <v>-0.17322182006278899</v>
      </c>
      <c r="D3296">
        <v>-0.28448116732655399</v>
      </c>
      <c r="E3296">
        <v>-0.24186463103598399</v>
      </c>
      <c r="F3296">
        <v>5.2909527478462302E-2</v>
      </c>
      <c r="G3296">
        <v>6.8642810973194898E-2</v>
      </c>
      <c r="H3296">
        <v>-4.2616536290569898E-2</v>
      </c>
      <c r="I3296">
        <v>1.5733283494732599E-2</v>
      </c>
      <c r="J3296">
        <v>-9.5526063769032304E-2</v>
      </c>
      <c r="K3296">
        <v>-0.111259347263765</v>
      </c>
      <c r="L3296">
        <v>20.095593692420898</v>
      </c>
      <c r="M3296">
        <v>0.84707436768973898</v>
      </c>
      <c r="N3296">
        <v>0.51987221275906204</v>
      </c>
      <c r="O3296">
        <v>0.87457469592540305</v>
      </c>
    </row>
    <row r="3297" spans="1:15" x14ac:dyDescent="0.3">
      <c r="A3297" t="s">
        <v>3310</v>
      </c>
      <c r="B3297">
        <v>-0.101003672524612</v>
      </c>
      <c r="C3297">
        <v>-0.18527173081012899</v>
      </c>
      <c r="D3297">
        <v>-7.0639711395237698E-2</v>
      </c>
      <c r="E3297">
        <v>-5.0218947846033798E-2</v>
      </c>
      <c r="F3297">
        <v>-5.0784724678578599E-2</v>
      </c>
      <c r="G3297">
        <v>-0.13505278296409501</v>
      </c>
      <c r="H3297">
        <v>-2.0420763549204E-2</v>
      </c>
      <c r="I3297">
        <v>-8.4268058285516603E-2</v>
      </c>
      <c r="J3297">
        <v>3.03639611293747E-2</v>
      </c>
      <c r="K3297">
        <v>0.114632019414891</v>
      </c>
      <c r="L3297">
        <v>22.378158888612798</v>
      </c>
      <c r="M3297">
        <v>0.84677599529026903</v>
      </c>
      <c r="N3297">
        <v>0.52003532229139204</v>
      </c>
      <c r="O3297">
        <v>0.87457469592540305</v>
      </c>
    </row>
    <row r="3298" spans="1:15" x14ac:dyDescent="0.3">
      <c r="A3298" t="s">
        <v>3311</v>
      </c>
      <c r="B3298">
        <v>0.333366450601705</v>
      </c>
      <c r="C3298">
        <v>2.1915433697593301E-2</v>
      </c>
      <c r="D3298">
        <v>5.6152641683730999E-2</v>
      </c>
      <c r="E3298">
        <v>6.9155385811374301E-2</v>
      </c>
      <c r="F3298">
        <v>0.26421106479033102</v>
      </c>
      <c r="G3298">
        <v>-4.7239952113781E-2</v>
      </c>
      <c r="H3298">
        <v>-1.30027441276432E-2</v>
      </c>
      <c r="I3298">
        <v>-0.31145101690411198</v>
      </c>
      <c r="J3298">
        <v>-0.27721380891797398</v>
      </c>
      <c r="K3298">
        <v>3.4237207986137698E-2</v>
      </c>
      <c r="L3298">
        <v>22.490449640534099</v>
      </c>
      <c r="M3298">
        <v>0.84654251162427496</v>
      </c>
      <c r="N3298">
        <v>0.520164318163578</v>
      </c>
      <c r="O3298">
        <v>0.87457469592540305</v>
      </c>
    </row>
    <row r="3299" spans="1:15" x14ac:dyDescent="0.3">
      <c r="A3299" t="s">
        <v>3312</v>
      </c>
      <c r="B3299">
        <v>-0.16663350555036899</v>
      </c>
      <c r="C3299">
        <v>-0.27978169021822202</v>
      </c>
      <c r="D3299">
        <v>-6.1484029448521905E-4</v>
      </c>
      <c r="E3299">
        <v>-0.16633416949981999</v>
      </c>
      <c r="F3299">
        <v>-2.9933605054921502E-4</v>
      </c>
      <c r="G3299">
        <v>-0.113447520718402</v>
      </c>
      <c r="H3299">
        <v>0.165719329205334</v>
      </c>
      <c r="I3299">
        <v>-0.11314818466785299</v>
      </c>
      <c r="J3299">
        <v>0.16601866525588399</v>
      </c>
      <c r="K3299">
        <v>0.27916684992373703</v>
      </c>
      <c r="L3299">
        <v>19.806940120474099</v>
      </c>
      <c r="M3299">
        <v>0.84647768262656298</v>
      </c>
      <c r="N3299">
        <v>0.52019844263147197</v>
      </c>
      <c r="O3299">
        <v>0.87457469592540305</v>
      </c>
    </row>
    <row r="3300" spans="1:15" x14ac:dyDescent="0.3">
      <c r="A3300" t="s">
        <v>3313</v>
      </c>
      <c r="B3300">
        <v>2.45024567551155E-2</v>
      </c>
      <c r="C3300">
        <v>0.100113264329767</v>
      </c>
      <c r="D3300">
        <v>0.19096721449215101</v>
      </c>
      <c r="E3300">
        <v>8.4441935295789305E-2</v>
      </c>
      <c r="F3300">
        <v>-5.9939478540673698E-2</v>
      </c>
      <c r="G3300">
        <v>1.5671329033978099E-2</v>
      </c>
      <c r="H3300">
        <v>0.106525279196362</v>
      </c>
      <c r="I3300">
        <v>7.56108075746518E-2</v>
      </c>
      <c r="J3300">
        <v>0.16646475773703501</v>
      </c>
      <c r="K3300">
        <v>9.0853950162383498E-2</v>
      </c>
      <c r="L3300">
        <v>22.1444236694695</v>
      </c>
      <c r="M3300">
        <v>0.84634505792879</v>
      </c>
      <c r="N3300">
        <v>0.52027097709416004</v>
      </c>
      <c r="O3300">
        <v>0.87457469592540305</v>
      </c>
    </row>
    <row r="3301" spans="1:15" x14ac:dyDescent="0.3">
      <c r="A3301" t="s">
        <v>3314</v>
      </c>
      <c r="B3301">
        <v>5.0209583358547902E-2</v>
      </c>
      <c r="C3301">
        <v>-0.44968657528212203</v>
      </c>
      <c r="D3301">
        <v>-0.17135912323723401</v>
      </c>
      <c r="E3301">
        <v>4.8149596182732103E-2</v>
      </c>
      <c r="F3301">
        <v>2.05998717581579E-3</v>
      </c>
      <c r="G3301">
        <v>-0.49783617146485398</v>
      </c>
      <c r="H3301">
        <v>-0.219508719419967</v>
      </c>
      <c r="I3301">
        <v>-0.49989615864067</v>
      </c>
      <c r="J3301">
        <v>-0.22156870659578201</v>
      </c>
      <c r="K3301">
        <v>0.27832745204488801</v>
      </c>
      <c r="L3301">
        <v>18.858582765190501</v>
      </c>
      <c r="M3301">
        <v>0.84623353095059695</v>
      </c>
      <c r="N3301">
        <v>0.52033197954190102</v>
      </c>
      <c r="O3301">
        <v>0.87457469592540305</v>
      </c>
    </row>
    <row r="3302" spans="1:15" x14ac:dyDescent="0.3">
      <c r="A3302" t="s">
        <v>3315</v>
      </c>
      <c r="B3302">
        <v>-0.35870061419887</v>
      </c>
      <c r="C3302">
        <v>-0.22417930274803399</v>
      </c>
      <c r="D3302">
        <v>0.93504278972652299</v>
      </c>
      <c r="E3302">
        <v>-0.13076777865695599</v>
      </c>
      <c r="F3302">
        <v>-0.22793283554191399</v>
      </c>
      <c r="G3302">
        <v>-9.3411524091077794E-2</v>
      </c>
      <c r="H3302">
        <v>1.06581056838348</v>
      </c>
      <c r="I3302">
        <v>0.13452131145083601</v>
      </c>
      <c r="J3302">
        <v>1.2937434039253899</v>
      </c>
      <c r="K3302">
        <v>1.15922209247456</v>
      </c>
      <c r="L3302">
        <v>19.429882064248201</v>
      </c>
      <c r="M3302">
        <v>0.848766566584643</v>
      </c>
      <c r="N3302">
        <v>0.52036327597738297</v>
      </c>
      <c r="O3302">
        <v>0.87457469592540305</v>
      </c>
    </row>
    <row r="3303" spans="1:15" x14ac:dyDescent="0.3">
      <c r="A3303" t="s">
        <v>3316</v>
      </c>
      <c r="B3303">
        <v>-9.2417644308859792E-3</v>
      </c>
      <c r="C3303">
        <v>6.7742653817614198E-2</v>
      </c>
      <c r="D3303">
        <v>-5.7772219692740399E-2</v>
      </c>
      <c r="E3303">
        <v>0.150764373824959</v>
      </c>
      <c r="F3303">
        <v>-0.160006138255845</v>
      </c>
      <c r="G3303">
        <v>-8.3021720007344896E-2</v>
      </c>
      <c r="H3303">
        <v>-0.20853659351769899</v>
      </c>
      <c r="I3303">
        <v>7.6984418248500205E-2</v>
      </c>
      <c r="J3303">
        <v>-4.8530455261854399E-2</v>
      </c>
      <c r="K3303">
        <v>-0.12551487351035501</v>
      </c>
      <c r="L3303">
        <v>21.269930600032598</v>
      </c>
      <c r="M3303">
        <v>0.84583165510786495</v>
      </c>
      <c r="N3303">
        <v>0.52055184588085501</v>
      </c>
      <c r="O3303">
        <v>0.87457469592540305</v>
      </c>
    </row>
    <row r="3304" spans="1:15" x14ac:dyDescent="0.3">
      <c r="A3304" t="s">
        <v>3317</v>
      </c>
      <c r="B3304">
        <v>-1.4414886860081899</v>
      </c>
      <c r="C3304">
        <v>-8.3826497407312003E-2</v>
      </c>
      <c r="D3304">
        <v>-0.39352060000564798</v>
      </c>
      <c r="E3304">
        <v>-1.34495061614411</v>
      </c>
      <c r="F3304">
        <v>-9.6538069864077897E-2</v>
      </c>
      <c r="G3304">
        <v>1.2611241187368001</v>
      </c>
      <c r="H3304">
        <v>0.95143001613846001</v>
      </c>
      <c r="I3304">
        <v>1.35766218860087</v>
      </c>
      <c r="J3304">
        <v>1.04796808600254</v>
      </c>
      <c r="K3304">
        <v>-0.30969410259833602</v>
      </c>
      <c r="L3304">
        <v>18.4905432129483</v>
      </c>
      <c r="M3304">
        <v>0.84763341890226296</v>
      </c>
      <c r="N3304">
        <v>0.520702262366317</v>
      </c>
      <c r="O3304">
        <v>0.87457469592540305</v>
      </c>
    </row>
    <row r="3305" spans="1:15" x14ac:dyDescent="0.3">
      <c r="A3305" t="s">
        <v>3318</v>
      </c>
      <c r="B3305">
        <v>1.01278134294347E-3</v>
      </c>
      <c r="C3305">
        <v>-0.108085523487436</v>
      </c>
      <c r="D3305">
        <v>-0.148246326529165</v>
      </c>
      <c r="E3305">
        <v>5.2457600925979599E-2</v>
      </c>
      <c r="F3305">
        <v>-5.1444819583036198E-2</v>
      </c>
      <c r="G3305">
        <v>-0.16054312441341501</v>
      </c>
      <c r="H3305">
        <v>-0.20070392745514501</v>
      </c>
      <c r="I3305">
        <v>-0.10909830483037899</v>
      </c>
      <c r="J3305">
        <v>-0.149259107872108</v>
      </c>
      <c r="K3305">
        <v>-4.0160803041729302E-2</v>
      </c>
      <c r="L3305">
        <v>22.245540739166898</v>
      </c>
      <c r="M3305">
        <v>0.84522786755016199</v>
      </c>
      <c r="N3305">
        <v>0.52088232640146903</v>
      </c>
      <c r="O3305">
        <v>0.87457469592540305</v>
      </c>
    </row>
    <row r="3306" spans="1:15" x14ac:dyDescent="0.3">
      <c r="A3306" t="s">
        <v>3319</v>
      </c>
      <c r="B3306">
        <v>0.11180765424096301</v>
      </c>
      <c r="C3306">
        <v>4.22065208607059E-2</v>
      </c>
      <c r="D3306">
        <v>-1.3285992929606799E-2</v>
      </c>
      <c r="E3306">
        <v>7.3231399597585095E-2</v>
      </c>
      <c r="F3306">
        <v>3.8576254643377397E-2</v>
      </c>
      <c r="G3306">
        <v>-3.1024878736879199E-2</v>
      </c>
      <c r="H3306">
        <v>-8.6517392527191803E-2</v>
      </c>
      <c r="I3306">
        <v>-6.96011333802566E-2</v>
      </c>
      <c r="J3306">
        <v>-0.12509364717056901</v>
      </c>
      <c r="K3306">
        <v>-5.54925137903126E-2</v>
      </c>
      <c r="L3306">
        <v>22.1573188773746</v>
      </c>
      <c r="M3306">
        <v>0.84492629583049705</v>
      </c>
      <c r="N3306">
        <v>0.52104745704122601</v>
      </c>
      <c r="O3306">
        <v>0.87457469592540305</v>
      </c>
    </row>
    <row r="3307" spans="1:15" x14ac:dyDescent="0.3">
      <c r="A3307" t="s">
        <v>3320</v>
      </c>
      <c r="B3307">
        <v>-3.3461732729577399E-2</v>
      </c>
      <c r="C3307">
        <v>7.9894663412098096E-2</v>
      </c>
      <c r="D3307">
        <v>7.3527234433072394E-2</v>
      </c>
      <c r="E3307">
        <v>1.2857327843569501E-2</v>
      </c>
      <c r="F3307">
        <v>-4.63190605731469E-2</v>
      </c>
      <c r="G3307">
        <v>6.7037335568528506E-2</v>
      </c>
      <c r="H3307">
        <v>6.06699065895029E-2</v>
      </c>
      <c r="I3307">
        <v>0.113356396141675</v>
      </c>
      <c r="J3307">
        <v>0.10698896716264999</v>
      </c>
      <c r="K3307">
        <v>-6.3674289790256501E-3</v>
      </c>
      <c r="L3307">
        <v>22.906198304408999</v>
      </c>
      <c r="M3307">
        <v>0.84463392689486505</v>
      </c>
      <c r="N3307">
        <v>0.52120759093520097</v>
      </c>
      <c r="O3307">
        <v>0.87457469592540305</v>
      </c>
    </row>
    <row r="3308" spans="1:15" x14ac:dyDescent="0.3">
      <c r="A3308" t="s">
        <v>3321</v>
      </c>
      <c r="B3308">
        <v>-0.21679927600457899</v>
      </c>
      <c r="C3308">
        <v>-0.15775285396400901</v>
      </c>
      <c r="D3308">
        <v>-0.13267291531119699</v>
      </c>
      <c r="E3308">
        <v>-0.30913998149495803</v>
      </c>
      <c r="F3308">
        <v>9.2340705490379094E-2</v>
      </c>
      <c r="G3308">
        <v>0.15138712753094899</v>
      </c>
      <c r="H3308">
        <v>0.17646706618376101</v>
      </c>
      <c r="I3308">
        <v>5.904642204057E-2</v>
      </c>
      <c r="J3308">
        <v>8.4126360693382196E-2</v>
      </c>
      <c r="K3308">
        <v>2.50799386528122E-2</v>
      </c>
      <c r="L3308">
        <v>19.573047755533601</v>
      </c>
      <c r="M3308">
        <v>0.84436175875200303</v>
      </c>
      <c r="N3308">
        <v>0.52135669812669205</v>
      </c>
      <c r="O3308">
        <v>0.87457469592540305</v>
      </c>
    </row>
    <row r="3309" spans="1:15" x14ac:dyDescent="0.3">
      <c r="A3309" t="s">
        <v>3322</v>
      </c>
      <c r="B3309">
        <v>0.33769886202559402</v>
      </c>
      <c r="C3309">
        <v>-0.35133908748119003</v>
      </c>
      <c r="D3309">
        <v>-0.14124204158519399</v>
      </c>
      <c r="E3309">
        <v>-0.57426932187819801</v>
      </c>
      <c r="F3309">
        <v>0.91196818390379197</v>
      </c>
      <c r="G3309">
        <v>0.22293023439700799</v>
      </c>
      <c r="H3309">
        <v>0.43302728029300402</v>
      </c>
      <c r="I3309">
        <v>-0.68903794950678299</v>
      </c>
      <c r="J3309">
        <v>-0.478940903610788</v>
      </c>
      <c r="K3309">
        <v>0.21009704589599601</v>
      </c>
      <c r="L3309">
        <v>18.060577063781</v>
      </c>
      <c r="M3309">
        <v>0.84412931227804</v>
      </c>
      <c r="N3309">
        <v>0.521484072453401</v>
      </c>
      <c r="O3309">
        <v>0.87457469592540305</v>
      </c>
    </row>
    <row r="3310" spans="1:15" x14ac:dyDescent="0.3">
      <c r="A3310" t="s">
        <v>3323</v>
      </c>
      <c r="B3310">
        <v>8.4149232804865207E-2</v>
      </c>
      <c r="C3310">
        <v>-0.14922139951795199</v>
      </c>
      <c r="D3310">
        <v>-0.15179558866107401</v>
      </c>
      <c r="E3310">
        <v>6.2319299374646399E-2</v>
      </c>
      <c r="F3310">
        <v>2.1829933430218801E-2</v>
      </c>
      <c r="G3310">
        <v>-0.21154069889259799</v>
      </c>
      <c r="H3310">
        <v>-0.21411488803572001</v>
      </c>
      <c r="I3310">
        <v>-0.23337063232281699</v>
      </c>
      <c r="J3310">
        <v>-0.23594482146593901</v>
      </c>
      <c r="K3310">
        <v>-2.57418914312169E-3</v>
      </c>
      <c r="L3310">
        <v>21.791511774604501</v>
      </c>
      <c r="M3310">
        <v>0.843974154735884</v>
      </c>
      <c r="N3310">
        <v>0.52156910923424604</v>
      </c>
      <c r="O3310">
        <v>0.87457469592540305</v>
      </c>
    </row>
    <row r="3311" spans="1:15" x14ac:dyDescent="0.3">
      <c r="A3311" t="s">
        <v>3324</v>
      </c>
      <c r="B3311">
        <v>0.15914272752796099</v>
      </c>
      <c r="C3311">
        <v>0.37756332659428099</v>
      </c>
      <c r="D3311">
        <v>0.31118875529372397</v>
      </c>
      <c r="E3311">
        <v>0.60544290440577697</v>
      </c>
      <c r="F3311">
        <v>-0.44630017687781598</v>
      </c>
      <c r="G3311">
        <v>-0.22787957781149601</v>
      </c>
      <c r="H3311">
        <v>-0.294254149112053</v>
      </c>
      <c r="I3311">
        <v>0.21842059906632</v>
      </c>
      <c r="J3311">
        <v>0.15204602776576301</v>
      </c>
      <c r="K3311">
        <v>-6.6374571300556795E-2</v>
      </c>
      <c r="L3311">
        <v>18.315268904534101</v>
      </c>
      <c r="M3311">
        <v>0.843724650252203</v>
      </c>
      <c r="N3311">
        <v>0.52170587913739297</v>
      </c>
      <c r="O3311">
        <v>0.87457469592540305</v>
      </c>
    </row>
    <row r="3312" spans="1:15" x14ac:dyDescent="0.3">
      <c r="A3312" t="s">
        <v>3325</v>
      </c>
      <c r="B3312">
        <v>0.112508258495154</v>
      </c>
      <c r="C3312">
        <v>4.5703704700432703E-2</v>
      </c>
      <c r="D3312">
        <v>6.5607634954503197E-2</v>
      </c>
      <c r="E3312">
        <v>-3.3584427456357702E-2</v>
      </c>
      <c r="F3312">
        <v>0.14609268595151201</v>
      </c>
      <c r="G3312">
        <v>7.9288132156790397E-2</v>
      </c>
      <c r="H3312">
        <v>9.9192062410860898E-2</v>
      </c>
      <c r="I3312">
        <v>-6.68045537947215E-2</v>
      </c>
      <c r="J3312">
        <v>-4.6900623540651103E-2</v>
      </c>
      <c r="K3312">
        <v>1.99039302540704E-2</v>
      </c>
      <c r="L3312">
        <v>22.4917922011355</v>
      </c>
      <c r="M3312">
        <v>0.84340147897542905</v>
      </c>
      <c r="N3312">
        <v>0.52188307585469296</v>
      </c>
      <c r="O3312">
        <v>0.87457469592540305</v>
      </c>
    </row>
    <row r="3313" spans="1:15" x14ac:dyDescent="0.3">
      <c r="A3313" t="s">
        <v>3326</v>
      </c>
      <c r="B3313">
        <v>0.13281214313054299</v>
      </c>
      <c r="C3313">
        <v>-0.14213711464853099</v>
      </c>
      <c r="D3313">
        <v>-0.26415186307356497</v>
      </c>
      <c r="E3313">
        <v>-0.23522408769865399</v>
      </c>
      <c r="F3313">
        <v>0.36803623082919801</v>
      </c>
      <c r="G3313">
        <v>9.3086973050123603E-2</v>
      </c>
      <c r="H3313">
        <v>-2.8927775374910401E-2</v>
      </c>
      <c r="I3313">
        <v>-0.27494925777907397</v>
      </c>
      <c r="J3313">
        <v>-0.39696400620410799</v>
      </c>
      <c r="K3313">
        <v>-0.122014748425034</v>
      </c>
      <c r="L3313">
        <v>19.773207023303399</v>
      </c>
      <c r="M3313">
        <v>0.84324905499745995</v>
      </c>
      <c r="N3313">
        <v>0.52196666851503704</v>
      </c>
      <c r="O3313">
        <v>0.87457469592540305</v>
      </c>
    </row>
    <row r="3314" spans="1:15" x14ac:dyDescent="0.3">
      <c r="A3314" t="s">
        <v>3327</v>
      </c>
      <c r="B3314">
        <v>0.31211249724451301</v>
      </c>
      <c r="C3314">
        <v>9.4827360020367693E-2</v>
      </c>
      <c r="D3314">
        <v>0.14402168035791599</v>
      </c>
      <c r="E3314">
        <v>-5.0790619033982402E-2</v>
      </c>
      <c r="F3314">
        <v>0.36290311627849497</v>
      </c>
      <c r="G3314">
        <v>0.14561797905435001</v>
      </c>
      <c r="H3314">
        <v>0.19481229939189901</v>
      </c>
      <c r="I3314">
        <v>-0.217285137224145</v>
      </c>
      <c r="J3314">
        <v>-0.16809081688659699</v>
      </c>
      <c r="K3314">
        <v>4.9194320337548503E-2</v>
      </c>
      <c r="L3314">
        <v>18.778546793009401</v>
      </c>
      <c r="M3314">
        <v>0.84267572246590405</v>
      </c>
      <c r="N3314">
        <v>0.52228119823797303</v>
      </c>
      <c r="O3314">
        <v>0.87457469592540305</v>
      </c>
    </row>
    <row r="3315" spans="1:15" x14ac:dyDescent="0.3">
      <c r="A3315" t="s">
        <v>3328</v>
      </c>
      <c r="B3315">
        <v>-5.7286157550393603E-3</v>
      </c>
      <c r="C3315">
        <v>-0.176996175882881</v>
      </c>
      <c r="D3315">
        <v>-0.19209509316274501</v>
      </c>
      <c r="E3315">
        <v>2.7497854570569299E-2</v>
      </c>
      <c r="F3315">
        <v>-3.3226470325608701E-2</v>
      </c>
      <c r="G3315">
        <v>-0.20449403045344999</v>
      </c>
      <c r="H3315">
        <v>-0.219592947733315</v>
      </c>
      <c r="I3315">
        <v>-0.171267560127841</v>
      </c>
      <c r="J3315">
        <v>-0.18636647740770601</v>
      </c>
      <c r="K3315">
        <v>-1.50989172798646E-2</v>
      </c>
      <c r="L3315">
        <v>19.836698807222</v>
      </c>
      <c r="M3315">
        <v>0.84244088854530497</v>
      </c>
      <c r="N3315">
        <v>0.52241007423991603</v>
      </c>
      <c r="O3315">
        <v>0.87457469592540305</v>
      </c>
    </row>
    <row r="3316" spans="1:15" x14ac:dyDescent="0.3">
      <c r="A3316" t="s">
        <v>3329</v>
      </c>
      <c r="B3316">
        <v>7.2613490751031406E-2</v>
      </c>
      <c r="C3316">
        <v>6.2566005067282104E-2</v>
      </c>
      <c r="D3316">
        <v>0.19551969319016399</v>
      </c>
      <c r="E3316">
        <v>2.4857211492268098E-2</v>
      </c>
      <c r="F3316">
        <v>4.7756279258763398E-2</v>
      </c>
      <c r="G3316">
        <v>3.7708793575013999E-2</v>
      </c>
      <c r="H3316">
        <v>0.170662481697896</v>
      </c>
      <c r="I3316">
        <v>-1.0047485683749399E-2</v>
      </c>
      <c r="J3316">
        <v>0.122906202439133</v>
      </c>
      <c r="K3316">
        <v>0.132953688122882</v>
      </c>
      <c r="L3316">
        <v>20.199554961802999</v>
      </c>
      <c r="M3316">
        <v>0.84241452755806401</v>
      </c>
      <c r="N3316">
        <v>0.52242454273428596</v>
      </c>
      <c r="O3316">
        <v>0.87457469592540305</v>
      </c>
    </row>
    <row r="3317" spans="1:15" x14ac:dyDescent="0.3">
      <c r="A3317" t="s">
        <v>3330</v>
      </c>
      <c r="B3317">
        <v>-0.73107252071221795</v>
      </c>
      <c r="C3317">
        <v>-0.228850202024073</v>
      </c>
      <c r="D3317">
        <v>-0.49406081478877401</v>
      </c>
      <c r="E3317">
        <v>-0.69113355159534995</v>
      </c>
      <c r="F3317">
        <v>-3.9938969116867902E-2</v>
      </c>
      <c r="G3317">
        <v>0.46228334957127598</v>
      </c>
      <c r="H3317">
        <v>0.197072736806575</v>
      </c>
      <c r="I3317">
        <v>0.50222231868814404</v>
      </c>
      <c r="J3317">
        <v>0.23701170592344301</v>
      </c>
      <c r="K3317">
        <v>-0.26521061276470098</v>
      </c>
      <c r="L3317">
        <v>17.642970181246</v>
      </c>
      <c r="M3317">
        <v>0.842404355462823</v>
      </c>
      <c r="N3317">
        <v>0.52243012588229798</v>
      </c>
      <c r="O3317">
        <v>0.87457469592540305</v>
      </c>
    </row>
    <row r="3318" spans="1:15" x14ac:dyDescent="0.3">
      <c r="A3318" t="s">
        <v>3331</v>
      </c>
      <c r="B3318">
        <v>-0.12864687144317699</v>
      </c>
      <c r="C3318">
        <v>-9.9035829078527399E-2</v>
      </c>
      <c r="D3318">
        <v>-0.177894058367116</v>
      </c>
      <c r="E3318">
        <v>-0.117574270704651</v>
      </c>
      <c r="F3318">
        <v>-1.1072600738525999E-2</v>
      </c>
      <c r="G3318">
        <v>1.85384416261236E-2</v>
      </c>
      <c r="H3318">
        <v>-6.0319787662464798E-2</v>
      </c>
      <c r="I3318">
        <v>2.9611042364649599E-2</v>
      </c>
      <c r="J3318">
        <v>-4.9247186923938799E-2</v>
      </c>
      <c r="K3318">
        <v>-7.8858229288588405E-2</v>
      </c>
      <c r="L3318">
        <v>20.232448134517</v>
      </c>
      <c r="M3318">
        <v>0.84225184908751305</v>
      </c>
      <c r="N3318">
        <v>0.52251383796279105</v>
      </c>
      <c r="O3318">
        <v>0.87457469592540305</v>
      </c>
    </row>
    <row r="3319" spans="1:15" x14ac:dyDescent="0.3">
      <c r="A3319" t="s">
        <v>3332</v>
      </c>
      <c r="B3319">
        <v>0.24410131763995199</v>
      </c>
      <c r="C3319">
        <v>-6.9017968566743804E-2</v>
      </c>
      <c r="D3319">
        <v>-1.9435663253879899E-2</v>
      </c>
      <c r="E3319">
        <v>-5.1975437473188897E-2</v>
      </c>
      <c r="F3319">
        <v>0.29607675511314102</v>
      </c>
      <c r="G3319">
        <v>-1.70425310935549E-2</v>
      </c>
      <c r="H3319">
        <v>3.2539774219309002E-2</v>
      </c>
      <c r="I3319">
        <v>-0.31311928620669599</v>
      </c>
      <c r="J3319">
        <v>-0.26353698089383198</v>
      </c>
      <c r="K3319">
        <v>4.9582305312863902E-2</v>
      </c>
      <c r="L3319">
        <v>20.981459186715501</v>
      </c>
      <c r="M3319">
        <v>0.84213313622087005</v>
      </c>
      <c r="N3319">
        <v>0.52257900834904503</v>
      </c>
      <c r="O3319">
        <v>0.87457469592540305</v>
      </c>
    </row>
    <row r="3320" spans="1:15" x14ac:dyDescent="0.3">
      <c r="A3320" t="s">
        <v>3333</v>
      </c>
      <c r="B3320">
        <v>6.8914676107492995E-2</v>
      </c>
      <c r="C3320">
        <v>0.118447756496838</v>
      </c>
      <c r="D3320">
        <v>0.12179231232312</v>
      </c>
      <c r="E3320">
        <v>9.2930530937646694E-2</v>
      </c>
      <c r="F3320">
        <v>-2.4015854830153699E-2</v>
      </c>
      <c r="G3320">
        <v>2.55172255591916E-2</v>
      </c>
      <c r="H3320">
        <v>2.8861781385472799E-2</v>
      </c>
      <c r="I3320">
        <v>4.9533080389345202E-2</v>
      </c>
      <c r="J3320">
        <v>5.2877636215626501E-2</v>
      </c>
      <c r="K3320">
        <v>3.34455582628124E-3</v>
      </c>
      <c r="L3320">
        <v>23.461071363774199</v>
      </c>
      <c r="M3320">
        <v>0.84173959485425698</v>
      </c>
      <c r="N3320">
        <v>0.52279510188528899</v>
      </c>
      <c r="O3320">
        <v>0.87457469592540305</v>
      </c>
    </row>
    <row r="3321" spans="1:15" x14ac:dyDescent="0.3">
      <c r="A3321" t="s">
        <v>3334</v>
      </c>
      <c r="B3321">
        <v>-6.24976976029821E-2</v>
      </c>
      <c r="C3321">
        <v>-0.112126150955511</v>
      </c>
      <c r="D3321">
        <v>-0.14046617381676199</v>
      </c>
      <c r="E3321">
        <v>3.6482413579445698E-2</v>
      </c>
      <c r="F3321">
        <v>-9.8980111182427805E-2</v>
      </c>
      <c r="G3321">
        <v>-0.14860856453495699</v>
      </c>
      <c r="H3321">
        <v>-0.176948587396208</v>
      </c>
      <c r="I3321">
        <v>-4.9628453352529099E-2</v>
      </c>
      <c r="J3321">
        <v>-7.7968476213779794E-2</v>
      </c>
      <c r="K3321">
        <v>-2.8340022861250699E-2</v>
      </c>
      <c r="L3321">
        <v>22.127828282214001</v>
      </c>
      <c r="M3321">
        <v>0.84122343704556002</v>
      </c>
      <c r="N3321">
        <v>0.523078638684218</v>
      </c>
      <c r="O3321">
        <v>0.87457469592540305</v>
      </c>
    </row>
    <row r="3322" spans="1:15" x14ac:dyDescent="0.3">
      <c r="A3322" t="s">
        <v>3335</v>
      </c>
      <c r="B3322">
        <v>3.9494509856400101E-2</v>
      </c>
      <c r="C3322">
        <v>1.29981540080421</v>
      </c>
      <c r="D3322">
        <v>1.6880525381772999</v>
      </c>
      <c r="E3322">
        <v>0.199464542415551</v>
      </c>
      <c r="F3322">
        <v>-0.15997003255915099</v>
      </c>
      <c r="G3322">
        <v>1.1003508583886601</v>
      </c>
      <c r="H3322">
        <v>1.48858799576175</v>
      </c>
      <c r="I3322">
        <v>1.2603208909478101</v>
      </c>
      <c r="J3322">
        <v>1.6485580283209</v>
      </c>
      <c r="K3322">
        <v>0.38823713737308901</v>
      </c>
      <c r="L3322">
        <v>19.585786212855901</v>
      </c>
      <c r="M3322">
        <v>0.84592512301799205</v>
      </c>
      <c r="N3322">
        <v>0.52321810266095203</v>
      </c>
      <c r="O3322">
        <v>0.87457469592540305</v>
      </c>
    </row>
    <row r="3323" spans="1:15" x14ac:dyDescent="0.3">
      <c r="A3323" t="s">
        <v>3336</v>
      </c>
      <c r="B3323">
        <v>1.1124746023793599</v>
      </c>
      <c r="C3323">
        <v>0.31439971993656002</v>
      </c>
      <c r="D3323">
        <v>5.5587157590846203E-2</v>
      </c>
      <c r="E3323">
        <v>0.559535631259102</v>
      </c>
      <c r="F3323">
        <v>0.55293897112026302</v>
      </c>
      <c r="G3323">
        <v>-0.245135911322542</v>
      </c>
      <c r="H3323">
        <v>-0.50394847366825601</v>
      </c>
      <c r="I3323">
        <v>-0.798074882442805</v>
      </c>
      <c r="J3323">
        <v>-1.0568874447885199</v>
      </c>
      <c r="K3323">
        <v>-0.25881256234571398</v>
      </c>
      <c r="L3323">
        <v>18.8705672300893</v>
      </c>
      <c r="M3323">
        <v>0.84189540784699601</v>
      </c>
      <c r="N3323">
        <v>0.52325502298548299</v>
      </c>
      <c r="O3323">
        <v>0.87457469592540305</v>
      </c>
    </row>
    <row r="3324" spans="1:15" x14ac:dyDescent="0.3">
      <c r="A3324" t="s">
        <v>3337</v>
      </c>
      <c r="B3324">
        <v>-0.309853400475259</v>
      </c>
      <c r="C3324">
        <v>-4.1623698183677497E-2</v>
      </c>
      <c r="D3324">
        <v>0.103151256433655</v>
      </c>
      <c r="E3324">
        <v>-0.12420900831576601</v>
      </c>
      <c r="F3324">
        <v>-0.18564439215949199</v>
      </c>
      <c r="G3324">
        <v>8.2585310132088793E-2</v>
      </c>
      <c r="H3324">
        <v>0.227360264749422</v>
      </c>
      <c r="I3324">
        <v>0.268229702291581</v>
      </c>
      <c r="J3324">
        <v>0.41300465690891403</v>
      </c>
      <c r="K3324">
        <v>0.144774954617333</v>
      </c>
      <c r="L3324">
        <v>22.315483110839999</v>
      </c>
      <c r="M3324">
        <v>0.84091537534131799</v>
      </c>
      <c r="N3324">
        <v>0.52347179757738205</v>
      </c>
      <c r="O3324">
        <v>0.87457469592540305</v>
      </c>
    </row>
    <row r="3325" spans="1:15" x14ac:dyDescent="0.3">
      <c r="A3325" t="s">
        <v>3338</v>
      </c>
      <c r="B3325">
        <v>-2.9270707313056501E-2</v>
      </c>
      <c r="C3325">
        <v>-3.11389945155831E-2</v>
      </c>
      <c r="D3325">
        <v>6.7115872567757903E-2</v>
      </c>
      <c r="E3325">
        <v>-0.130596049302664</v>
      </c>
      <c r="F3325">
        <v>0.10132534198960701</v>
      </c>
      <c r="G3325">
        <v>9.9457054787080806E-2</v>
      </c>
      <c r="H3325">
        <v>0.197711921870422</v>
      </c>
      <c r="I3325">
        <v>-1.86828720252663E-3</v>
      </c>
      <c r="J3325">
        <v>9.6386579880814297E-2</v>
      </c>
      <c r="K3325">
        <v>9.8254867083340997E-2</v>
      </c>
      <c r="L3325">
        <v>19.724397804872499</v>
      </c>
      <c r="M3325">
        <v>0.84035947466669703</v>
      </c>
      <c r="N3325">
        <v>0.52355352310699899</v>
      </c>
      <c r="O3325">
        <v>0.87457469592540305</v>
      </c>
    </row>
    <row r="3326" spans="1:15" x14ac:dyDescent="0.3">
      <c r="A3326" t="s">
        <v>3339</v>
      </c>
      <c r="B3326">
        <v>-0.129655217553726</v>
      </c>
      <c r="C3326">
        <v>5.2955607798200098E-2</v>
      </c>
      <c r="D3326">
        <v>6.16107781106656E-2</v>
      </c>
      <c r="E3326">
        <v>-3.8751651766624198E-3</v>
      </c>
      <c r="F3326">
        <v>-0.125780052377063</v>
      </c>
      <c r="G3326">
        <v>5.6830772974862498E-2</v>
      </c>
      <c r="H3326">
        <v>6.5485943287328E-2</v>
      </c>
      <c r="I3326">
        <v>0.18261082535192599</v>
      </c>
      <c r="J3326">
        <v>0.19126599566439101</v>
      </c>
      <c r="K3326">
        <v>8.6551703124655398E-3</v>
      </c>
      <c r="L3326">
        <v>21.628862051275998</v>
      </c>
      <c r="M3326">
        <v>0.83975758709499204</v>
      </c>
      <c r="N3326">
        <v>0.523884571100245</v>
      </c>
      <c r="O3326">
        <v>0.87457469592540305</v>
      </c>
    </row>
    <row r="3327" spans="1:15" x14ac:dyDescent="0.3">
      <c r="A3327" t="s">
        <v>3340</v>
      </c>
      <c r="B3327">
        <v>-0.167059523114581</v>
      </c>
      <c r="C3327">
        <v>-8.6847519639032797E-2</v>
      </c>
      <c r="D3327">
        <v>-0.112326976002969</v>
      </c>
      <c r="E3327">
        <v>-5.1087182573926498E-2</v>
      </c>
      <c r="F3327">
        <v>-0.115972340540655</v>
      </c>
      <c r="G3327">
        <v>-3.5760337065106299E-2</v>
      </c>
      <c r="H3327">
        <v>-6.1239793429042101E-2</v>
      </c>
      <c r="I3327">
        <v>8.0212003475548202E-2</v>
      </c>
      <c r="J3327">
        <v>5.4732547111612503E-2</v>
      </c>
      <c r="K3327">
        <v>-2.5479456363935799E-2</v>
      </c>
      <c r="L3327">
        <v>23.386789370445399</v>
      </c>
      <c r="M3327">
        <v>0.83965594855314696</v>
      </c>
      <c r="N3327">
        <v>0.52394049140306997</v>
      </c>
      <c r="O3327">
        <v>0.87457469592540305</v>
      </c>
    </row>
    <row r="3328" spans="1:15" x14ac:dyDescent="0.3">
      <c r="A3328" t="s">
        <v>3341</v>
      </c>
      <c r="B3328">
        <v>-0.34519472448413402</v>
      </c>
      <c r="C3328">
        <v>-0.34753362413894701</v>
      </c>
      <c r="D3328">
        <v>-0.64592314416215801</v>
      </c>
      <c r="E3328">
        <v>-0.76747639822021096</v>
      </c>
      <c r="F3328">
        <v>0.422281673736077</v>
      </c>
      <c r="G3328">
        <v>0.41994277408126401</v>
      </c>
      <c r="H3328">
        <v>0.12155325405805301</v>
      </c>
      <c r="I3328">
        <v>-2.33889965481282E-3</v>
      </c>
      <c r="J3328">
        <v>-0.300728419678023</v>
      </c>
      <c r="K3328">
        <v>-0.29838952002321101</v>
      </c>
      <c r="L3328">
        <v>18.033683706496198</v>
      </c>
      <c r="M3328">
        <v>0.83957474178574398</v>
      </c>
      <c r="N3328">
        <v>0.523985174011805</v>
      </c>
      <c r="O3328">
        <v>0.87457469592540305</v>
      </c>
    </row>
    <row r="3329" spans="1:15" x14ac:dyDescent="0.3">
      <c r="A3329" t="s">
        <v>3342</v>
      </c>
      <c r="B3329">
        <v>-6.99991177958523E-2</v>
      </c>
      <c r="C3329">
        <v>1.7747287465361701E-2</v>
      </c>
      <c r="D3329">
        <v>-2.7353009661030801E-2</v>
      </c>
      <c r="E3329">
        <v>-0.34784777497640801</v>
      </c>
      <c r="F3329">
        <v>0.27784865718055601</v>
      </c>
      <c r="G3329">
        <v>0.36559506244176998</v>
      </c>
      <c r="H3329">
        <v>0.32049476531537702</v>
      </c>
      <c r="I3329">
        <v>8.7746405261213994E-2</v>
      </c>
      <c r="J3329">
        <v>4.2646108134821503E-2</v>
      </c>
      <c r="K3329">
        <v>-4.5100297126392498E-2</v>
      </c>
      <c r="L3329">
        <v>18.9529469346258</v>
      </c>
      <c r="M3329">
        <v>0.83919258294704802</v>
      </c>
      <c r="N3329">
        <v>0.52419549345262495</v>
      </c>
      <c r="O3329">
        <v>0.87457469592540305</v>
      </c>
    </row>
    <row r="3330" spans="1:15" x14ac:dyDescent="0.3">
      <c r="A3330" t="s">
        <v>3343</v>
      </c>
      <c r="B3330">
        <v>0.29801348913582598</v>
      </c>
      <c r="C3330">
        <v>-1.2891714093857601E-2</v>
      </c>
      <c r="D3330">
        <v>0.15419772967744899</v>
      </c>
      <c r="E3330">
        <v>0.115761623015121</v>
      </c>
      <c r="F3330">
        <v>0.18225186612070499</v>
      </c>
      <c r="G3330">
        <v>-0.128653337108979</v>
      </c>
      <c r="H3330">
        <v>3.8436106662327801E-2</v>
      </c>
      <c r="I3330">
        <v>-0.31090520322968401</v>
      </c>
      <c r="J3330">
        <v>-0.14381575945837699</v>
      </c>
      <c r="K3330">
        <v>0.16708944377130699</v>
      </c>
      <c r="L3330">
        <v>24.451912510930502</v>
      </c>
      <c r="M3330">
        <v>0.83945359696348398</v>
      </c>
      <c r="N3330">
        <v>0.524274744743914</v>
      </c>
      <c r="O3330">
        <v>0.87457469592540305</v>
      </c>
    </row>
    <row r="3331" spans="1:15" x14ac:dyDescent="0.3">
      <c r="A3331" t="s">
        <v>3344</v>
      </c>
      <c r="B3331">
        <v>-0.69566418852938094</v>
      </c>
      <c r="C3331">
        <v>-0.247031606003763</v>
      </c>
      <c r="D3331">
        <v>5.87971347403951E-2</v>
      </c>
      <c r="E3331">
        <v>-0.26823826590453898</v>
      </c>
      <c r="F3331">
        <v>-0.42742592262484203</v>
      </c>
      <c r="G3331">
        <v>2.1206659900777001E-2</v>
      </c>
      <c r="H3331">
        <v>0.32703540064493503</v>
      </c>
      <c r="I3331">
        <v>0.44863258252561899</v>
      </c>
      <c r="J3331">
        <v>0.754461323269776</v>
      </c>
      <c r="K3331">
        <v>0.305828740744158</v>
      </c>
      <c r="L3331">
        <v>17.5847791565897</v>
      </c>
      <c r="M3331">
        <v>0.838890079073355</v>
      </c>
      <c r="N3331">
        <v>0.52436202565670498</v>
      </c>
      <c r="O3331">
        <v>0.87457469592540305</v>
      </c>
    </row>
    <row r="3332" spans="1:15" x14ac:dyDescent="0.3">
      <c r="A3332" t="s">
        <v>3345</v>
      </c>
      <c r="B3332">
        <v>-0.45121472605159602</v>
      </c>
      <c r="C3332">
        <v>-1.0223322340741701</v>
      </c>
      <c r="D3332">
        <v>-0.26984571083283998</v>
      </c>
      <c r="E3332">
        <v>-0.85978078000240299</v>
      </c>
      <c r="F3332">
        <v>0.40856605395080697</v>
      </c>
      <c r="G3332">
        <v>-0.162551454071764</v>
      </c>
      <c r="H3332">
        <v>0.58993506916956295</v>
      </c>
      <c r="I3332">
        <v>-0.571117508022571</v>
      </c>
      <c r="J3332">
        <v>0.18136901521875601</v>
      </c>
      <c r="K3332">
        <v>0.75248652324132703</v>
      </c>
      <c r="L3332">
        <v>16.423785685289001</v>
      </c>
      <c r="M3332">
        <v>0.838526961029741</v>
      </c>
      <c r="N3332">
        <v>0.524561985685015</v>
      </c>
      <c r="O3332">
        <v>0.87457469592540305</v>
      </c>
    </row>
    <row r="3333" spans="1:15" x14ac:dyDescent="0.3">
      <c r="A3333" t="s">
        <v>3346</v>
      </c>
      <c r="B3333">
        <v>-0.23722213986290799</v>
      </c>
      <c r="C3333">
        <v>-0.13472312559563801</v>
      </c>
      <c r="D3333">
        <v>-0.31100717339638401</v>
      </c>
      <c r="E3333">
        <v>-0.244926077276201</v>
      </c>
      <c r="F3333">
        <v>7.7039374132930102E-3</v>
      </c>
      <c r="G3333">
        <v>0.110202951680563</v>
      </c>
      <c r="H3333">
        <v>-6.6081096120182495E-2</v>
      </c>
      <c r="I3333">
        <v>0.10249901426727</v>
      </c>
      <c r="J3333">
        <v>-7.37850335334755E-2</v>
      </c>
      <c r="K3333">
        <v>-0.176284047800745</v>
      </c>
      <c r="L3333">
        <v>19.250282094755701</v>
      </c>
      <c r="M3333">
        <v>0.838513185698611</v>
      </c>
      <c r="N3333">
        <v>0.52456957268187698</v>
      </c>
      <c r="O3333">
        <v>0.87457469592540305</v>
      </c>
    </row>
    <row r="3334" spans="1:15" x14ac:dyDescent="0.3">
      <c r="A3334" t="s">
        <v>3347</v>
      </c>
      <c r="B3334">
        <v>0.73252942133629495</v>
      </c>
      <c r="C3334">
        <v>-1.03097170023325E-2</v>
      </c>
      <c r="D3334">
        <v>0.45535778353767897</v>
      </c>
      <c r="E3334">
        <v>4.3066585630846498E-3</v>
      </c>
      <c r="F3334">
        <v>0.72822276277321096</v>
      </c>
      <c r="G3334">
        <v>-1.46163755654172E-2</v>
      </c>
      <c r="H3334">
        <v>0.45105112497459399</v>
      </c>
      <c r="I3334">
        <v>-0.74283913833862802</v>
      </c>
      <c r="J3334">
        <v>-0.27717163779861698</v>
      </c>
      <c r="K3334">
        <v>0.46566750054001099</v>
      </c>
      <c r="L3334">
        <v>16.559268019424199</v>
      </c>
      <c r="M3334">
        <v>0.83843056621230205</v>
      </c>
      <c r="N3334">
        <v>0.524615078705438</v>
      </c>
      <c r="O3334">
        <v>0.87457469592540305</v>
      </c>
    </row>
    <row r="3335" spans="1:15" x14ac:dyDescent="0.3">
      <c r="A3335" t="s">
        <v>3348</v>
      </c>
      <c r="B3335">
        <v>0.20427440196281299</v>
      </c>
      <c r="C3335">
        <v>-3.4173614556909399E-2</v>
      </c>
      <c r="D3335">
        <v>0.186156010191286</v>
      </c>
      <c r="E3335">
        <v>7.4441014885174198E-2</v>
      </c>
      <c r="F3335">
        <v>0.129833387077639</v>
      </c>
      <c r="G3335">
        <v>-0.108614629442084</v>
      </c>
      <c r="H3335">
        <v>0.11171499530611199</v>
      </c>
      <c r="I3335">
        <v>-0.238448016519722</v>
      </c>
      <c r="J3335">
        <v>-1.8118391771526601E-2</v>
      </c>
      <c r="K3335">
        <v>0.22032962474819601</v>
      </c>
      <c r="L3335">
        <v>20.745912279068602</v>
      </c>
      <c r="M3335">
        <v>0.83826390738435197</v>
      </c>
      <c r="N3335">
        <v>0.52470688292857004</v>
      </c>
      <c r="O3335">
        <v>0.87457469592540305</v>
      </c>
    </row>
    <row r="3336" spans="1:15" x14ac:dyDescent="0.3">
      <c r="A3336" t="s">
        <v>3349</v>
      </c>
      <c r="B3336">
        <v>1.0656884751640401</v>
      </c>
      <c r="C3336">
        <v>1.3298763657635999</v>
      </c>
      <c r="D3336">
        <v>1.0617992912707399</v>
      </c>
      <c r="E3336">
        <v>1.1468742234262601</v>
      </c>
      <c r="F3336">
        <v>-8.1185748262225105E-2</v>
      </c>
      <c r="G3336">
        <v>0.183002142337333</v>
      </c>
      <c r="H3336">
        <v>-8.5074932155521296E-2</v>
      </c>
      <c r="I3336">
        <v>0.264187890599558</v>
      </c>
      <c r="J3336">
        <v>-3.8891838932961801E-3</v>
      </c>
      <c r="K3336">
        <v>-0.26807707449285401</v>
      </c>
      <c r="L3336">
        <v>16.516182941342102</v>
      </c>
      <c r="M3336">
        <v>0.83825189335750105</v>
      </c>
      <c r="N3336">
        <v>0.52471350139381101</v>
      </c>
      <c r="O3336">
        <v>0.87457469592540305</v>
      </c>
    </row>
    <row r="3337" spans="1:15" x14ac:dyDescent="0.3">
      <c r="A3337" t="s">
        <v>3350</v>
      </c>
      <c r="B3337">
        <v>-0.112214813805579</v>
      </c>
      <c r="C3337">
        <v>0.179179245704187</v>
      </c>
      <c r="D3337">
        <v>-1.05255144383989E-2</v>
      </c>
      <c r="E3337">
        <v>0.17895947783751301</v>
      </c>
      <c r="F3337">
        <v>-0.291174291643092</v>
      </c>
      <c r="G3337">
        <v>2.1976786667465801E-4</v>
      </c>
      <c r="H3337">
        <v>-0.18948499227591101</v>
      </c>
      <c r="I3337">
        <v>0.29139405950976599</v>
      </c>
      <c r="J3337">
        <v>0.10168929936718001</v>
      </c>
      <c r="K3337">
        <v>-0.189704760142586</v>
      </c>
      <c r="L3337">
        <v>20.072457671449801</v>
      </c>
      <c r="M3337">
        <v>0.83802372215239196</v>
      </c>
      <c r="N3337">
        <v>0.52483921309716597</v>
      </c>
      <c r="O3337">
        <v>0.87457469592540305</v>
      </c>
    </row>
    <row r="3338" spans="1:15" x14ac:dyDescent="0.3">
      <c r="A3338" t="s">
        <v>3351</v>
      </c>
      <c r="B3338">
        <v>0.36722702680039598</v>
      </c>
      <c r="C3338">
        <v>-0.22834178917765899</v>
      </c>
      <c r="D3338">
        <v>-3.3792569620153798E-2</v>
      </c>
      <c r="E3338">
        <v>-0.722455570832508</v>
      </c>
      <c r="F3338">
        <v>1.0896825976329001</v>
      </c>
      <c r="G3338">
        <v>0.49411378165484998</v>
      </c>
      <c r="H3338">
        <v>0.68866300121235502</v>
      </c>
      <c r="I3338">
        <v>-0.595568815978055</v>
      </c>
      <c r="J3338">
        <v>-0.40101959642055002</v>
      </c>
      <c r="K3338">
        <v>0.19454921955750501</v>
      </c>
      <c r="L3338">
        <v>16.9468400047427</v>
      </c>
      <c r="M3338">
        <v>0.83756402387306805</v>
      </c>
      <c r="N3338">
        <v>0.52509256255458303</v>
      </c>
      <c r="O3338">
        <v>0.87473465844798604</v>
      </c>
    </row>
    <row r="3339" spans="1:15" x14ac:dyDescent="0.3">
      <c r="A3339" t="s">
        <v>3352</v>
      </c>
      <c r="B3339">
        <v>-0.52437260107149097</v>
      </c>
      <c r="C3339">
        <v>-0.56507128307316301</v>
      </c>
      <c r="D3339">
        <v>-0.19447227858733701</v>
      </c>
      <c r="E3339">
        <v>-0.34573486761964001</v>
      </c>
      <c r="F3339">
        <v>-0.17863773345185099</v>
      </c>
      <c r="G3339">
        <v>-0.219336415453522</v>
      </c>
      <c r="H3339">
        <v>0.151262589032303</v>
      </c>
      <c r="I3339">
        <v>-4.0698682001671899E-2</v>
      </c>
      <c r="J3339">
        <v>0.32990032248415302</v>
      </c>
      <c r="K3339">
        <v>0.370599004485825</v>
      </c>
      <c r="L3339">
        <v>19.035133362673299</v>
      </c>
      <c r="M3339">
        <v>0.83716205643530905</v>
      </c>
      <c r="N3339">
        <v>0.52531417979426198</v>
      </c>
      <c r="O3339">
        <v>0.87484167929188295</v>
      </c>
    </row>
    <row r="3340" spans="1:15" x14ac:dyDescent="0.3">
      <c r="A3340" t="s">
        <v>3353</v>
      </c>
      <c r="B3340">
        <v>0.25458140963621301</v>
      </c>
      <c r="C3340">
        <v>0.12603863074532401</v>
      </c>
      <c r="D3340">
        <v>3.4300988913820198E-2</v>
      </c>
      <c r="E3340">
        <v>-0.105902199617741</v>
      </c>
      <c r="F3340">
        <v>0.36048360925395401</v>
      </c>
      <c r="G3340">
        <v>0.23194083036306501</v>
      </c>
      <c r="H3340">
        <v>0.140203188531562</v>
      </c>
      <c r="I3340">
        <v>-0.128542778890889</v>
      </c>
      <c r="J3340">
        <v>-0.22028042072239301</v>
      </c>
      <c r="K3340">
        <v>-9.1737641831503694E-2</v>
      </c>
      <c r="L3340">
        <v>19.114659731434202</v>
      </c>
      <c r="M3340">
        <v>0.83671280267214099</v>
      </c>
      <c r="N3340">
        <v>0.52556196072427697</v>
      </c>
      <c r="O3340">
        <v>0.87499219516809101</v>
      </c>
    </row>
    <row r="3341" spans="1:15" x14ac:dyDescent="0.3">
      <c r="A3341" t="s">
        <v>3354</v>
      </c>
      <c r="B3341">
        <v>8.5147214898153606E-2</v>
      </c>
      <c r="C3341">
        <v>0.38501810379162699</v>
      </c>
      <c r="D3341">
        <v>0.15700821536933399</v>
      </c>
      <c r="E3341">
        <v>0.87686128531761698</v>
      </c>
      <c r="F3341">
        <v>-0.79171407041946296</v>
      </c>
      <c r="G3341">
        <v>-0.49184318152598999</v>
      </c>
      <c r="H3341">
        <v>-0.71985306994828202</v>
      </c>
      <c r="I3341">
        <v>0.29987088889347302</v>
      </c>
      <c r="J3341">
        <v>7.1861000471180603E-2</v>
      </c>
      <c r="K3341">
        <v>-0.228009888422292</v>
      </c>
      <c r="L3341">
        <v>16.4084261884611</v>
      </c>
      <c r="M3341">
        <v>0.83598438794872898</v>
      </c>
      <c r="N3341">
        <v>0.52596391896387396</v>
      </c>
      <c r="O3341">
        <v>0.87516703903784498</v>
      </c>
    </row>
    <row r="3342" spans="1:15" x14ac:dyDescent="0.3">
      <c r="A3342" t="s">
        <v>3355</v>
      </c>
      <c r="B3342">
        <v>-8.6540073915220006E-2</v>
      </c>
      <c r="C3342">
        <v>-0.1130680835122</v>
      </c>
      <c r="D3342">
        <v>-8.58613620367841E-2</v>
      </c>
      <c r="E3342">
        <v>4.66723187927158E-2</v>
      </c>
      <c r="F3342">
        <v>-0.133212392707936</v>
      </c>
      <c r="G3342">
        <v>-0.15974040230491601</v>
      </c>
      <c r="H3342">
        <v>-0.13253368082950001</v>
      </c>
      <c r="I3342">
        <v>-2.6528009596979998E-2</v>
      </c>
      <c r="J3342">
        <v>6.7871187843593405E-4</v>
      </c>
      <c r="K3342">
        <v>2.7206721475415901E-2</v>
      </c>
      <c r="L3342">
        <v>23.3358680065908</v>
      </c>
      <c r="M3342">
        <v>0.83595191357947696</v>
      </c>
      <c r="N3342">
        <v>0.52598184519255997</v>
      </c>
      <c r="O3342">
        <v>0.87516703903784498</v>
      </c>
    </row>
    <row r="3343" spans="1:15" x14ac:dyDescent="0.3">
      <c r="A3343" t="s">
        <v>3356</v>
      </c>
      <c r="B3343">
        <v>7.5360703614183705E-2</v>
      </c>
      <c r="C3343">
        <v>1.2530348857890099E-2</v>
      </c>
      <c r="D3343">
        <v>0.16924820749915201</v>
      </c>
      <c r="E3343">
        <v>1.5979055854824498E-2</v>
      </c>
      <c r="F3343">
        <v>5.9381647759359203E-2</v>
      </c>
      <c r="G3343">
        <v>-3.4487069969344501E-3</v>
      </c>
      <c r="H3343">
        <v>0.153269151644327</v>
      </c>
      <c r="I3343">
        <v>-6.2830354756293602E-2</v>
      </c>
      <c r="J3343">
        <v>9.3887503884967999E-2</v>
      </c>
      <c r="K3343">
        <v>0.156717858641262</v>
      </c>
      <c r="L3343">
        <v>20.3697126742858</v>
      </c>
      <c r="M3343">
        <v>0.83471199884898895</v>
      </c>
      <c r="N3343">
        <v>0.52666667714904303</v>
      </c>
      <c r="O3343">
        <v>0.87593613166578699</v>
      </c>
    </row>
    <row r="3344" spans="1:15" x14ac:dyDescent="0.3">
      <c r="A3344" t="s">
        <v>3357</v>
      </c>
      <c r="B3344">
        <v>-4.6962158632535299E-2</v>
      </c>
      <c r="C3344">
        <v>5.8516269471755998E-2</v>
      </c>
      <c r="D3344">
        <v>5.9256379383750599E-2</v>
      </c>
      <c r="E3344">
        <v>-0.14559146328011599</v>
      </c>
      <c r="F3344">
        <v>9.8629304647580796E-2</v>
      </c>
      <c r="G3344">
        <v>0.204107732751872</v>
      </c>
      <c r="H3344">
        <v>0.20484784266386699</v>
      </c>
      <c r="I3344">
        <v>0.10547842810429101</v>
      </c>
      <c r="J3344">
        <v>0.106218538016286</v>
      </c>
      <c r="K3344">
        <v>7.4010991199457998E-4</v>
      </c>
      <c r="L3344">
        <v>20.333352806948302</v>
      </c>
      <c r="M3344">
        <v>0.83381990422328001</v>
      </c>
      <c r="N3344">
        <v>0.52715986411800697</v>
      </c>
      <c r="O3344">
        <v>0.87593613166578699</v>
      </c>
    </row>
    <row r="3345" spans="1:15" x14ac:dyDescent="0.3">
      <c r="A3345" t="s">
        <v>3358</v>
      </c>
      <c r="B3345">
        <v>0.453788246437764</v>
      </c>
      <c r="C3345">
        <v>-3.3052784134635999E-2</v>
      </c>
      <c r="D3345">
        <v>8.7475945803927202E-2</v>
      </c>
      <c r="E3345">
        <v>0.11863557239979999</v>
      </c>
      <c r="F3345">
        <v>0.335152674037964</v>
      </c>
      <c r="G3345">
        <v>-0.15168835653443599</v>
      </c>
      <c r="H3345">
        <v>-3.1159626595872701E-2</v>
      </c>
      <c r="I3345">
        <v>-0.48684103057240002</v>
      </c>
      <c r="J3345">
        <v>-0.36631230063383702</v>
      </c>
      <c r="K3345">
        <v>0.12052872993856301</v>
      </c>
      <c r="L3345">
        <v>19.2436841036453</v>
      </c>
      <c r="M3345">
        <v>0.83381366894346598</v>
      </c>
      <c r="N3345">
        <v>0.52716331260500304</v>
      </c>
      <c r="O3345">
        <v>0.87593613166578699</v>
      </c>
    </row>
    <row r="3346" spans="1:15" x14ac:dyDescent="0.3">
      <c r="A3346" t="s">
        <v>3359</v>
      </c>
      <c r="B3346">
        <v>0.115796200250063</v>
      </c>
      <c r="C3346">
        <v>-0.19598663201807301</v>
      </c>
      <c r="D3346">
        <v>-0.237341200212729</v>
      </c>
      <c r="E3346">
        <v>-0.22427464392225699</v>
      </c>
      <c r="F3346">
        <v>0.34007084417231997</v>
      </c>
      <c r="G3346">
        <v>2.8288011904184202E-2</v>
      </c>
      <c r="H3346">
        <v>-1.3066556290471701E-2</v>
      </c>
      <c r="I3346">
        <v>-0.31178283226813602</v>
      </c>
      <c r="J3346">
        <v>-0.35313740046279202</v>
      </c>
      <c r="K3346">
        <v>-4.1354568194655897E-2</v>
      </c>
      <c r="L3346">
        <v>23.870951995735702</v>
      </c>
      <c r="M3346">
        <v>0.83366370932642198</v>
      </c>
      <c r="N3346">
        <v>0.52759935906952304</v>
      </c>
      <c r="O3346">
        <v>0.87593613166578699</v>
      </c>
    </row>
    <row r="3347" spans="1:15" x14ac:dyDescent="0.3">
      <c r="A3347" t="s">
        <v>3360</v>
      </c>
      <c r="B3347">
        <v>9.2312015431595298E-2</v>
      </c>
      <c r="C3347">
        <v>0.194245974971892</v>
      </c>
      <c r="D3347">
        <v>0.10801572886515499</v>
      </c>
      <c r="E3347">
        <v>0.169390903255565</v>
      </c>
      <c r="F3347">
        <v>-7.7078887823969197E-2</v>
      </c>
      <c r="G3347">
        <v>2.4855071716327601E-2</v>
      </c>
      <c r="H3347">
        <v>-6.1375174390409598E-2</v>
      </c>
      <c r="I3347">
        <v>0.10193395954029701</v>
      </c>
      <c r="J3347">
        <v>1.5703713433559599E-2</v>
      </c>
      <c r="K3347">
        <v>-8.6230246106737199E-2</v>
      </c>
      <c r="L3347">
        <v>20.135834606532701</v>
      </c>
      <c r="M3347">
        <v>0.83286527011505396</v>
      </c>
      <c r="N3347">
        <v>0.52768805519311102</v>
      </c>
      <c r="O3347">
        <v>0.87593613166578699</v>
      </c>
    </row>
    <row r="3348" spans="1:15" x14ac:dyDescent="0.3">
      <c r="A3348" t="s">
        <v>3361</v>
      </c>
      <c r="B3348">
        <v>-0.123306976389014</v>
      </c>
      <c r="C3348">
        <v>-0.106843637736233</v>
      </c>
      <c r="D3348">
        <v>7.8833036588474001E-2</v>
      </c>
      <c r="E3348">
        <v>-0.32190020801450098</v>
      </c>
      <c r="F3348">
        <v>0.198593231625487</v>
      </c>
      <c r="G3348">
        <v>0.21505657027826799</v>
      </c>
      <c r="H3348">
        <v>0.40073324460297499</v>
      </c>
      <c r="I3348">
        <v>1.64633386527804E-2</v>
      </c>
      <c r="J3348">
        <v>0.20214001297748799</v>
      </c>
      <c r="K3348">
        <v>0.185676674324707</v>
      </c>
      <c r="L3348">
        <v>20.213401267871301</v>
      </c>
      <c r="M3348">
        <v>0.83263461656272397</v>
      </c>
      <c r="N3348">
        <v>0.527815740501272</v>
      </c>
      <c r="O3348">
        <v>0.87593613166578699</v>
      </c>
    </row>
    <row r="3349" spans="1:15" x14ac:dyDescent="0.3">
      <c r="A3349" t="s">
        <v>3362</v>
      </c>
      <c r="B3349">
        <v>-8.9775584770428907E-2</v>
      </c>
      <c r="C3349">
        <v>-0.16805972616175099</v>
      </c>
      <c r="D3349">
        <v>0.77203964918188495</v>
      </c>
      <c r="E3349">
        <v>0.109471989364096</v>
      </c>
      <c r="F3349">
        <v>-0.19924757413452501</v>
      </c>
      <c r="G3349">
        <v>-0.27753171552584599</v>
      </c>
      <c r="H3349">
        <v>0.66256765981778898</v>
      </c>
      <c r="I3349">
        <v>-7.8284141391321796E-2</v>
      </c>
      <c r="J3349">
        <v>0.86181523395231396</v>
      </c>
      <c r="K3349">
        <v>0.94009937534363497</v>
      </c>
      <c r="L3349">
        <v>18.031227141016899</v>
      </c>
      <c r="M3349">
        <v>0.83230234714025597</v>
      </c>
      <c r="N3349">
        <v>0.52799972395106298</v>
      </c>
      <c r="O3349">
        <v>0.87593613166578699</v>
      </c>
    </row>
    <row r="3350" spans="1:15" x14ac:dyDescent="0.3">
      <c r="A3350" t="s">
        <v>3363</v>
      </c>
      <c r="B3350">
        <v>-5.0469628404144401E-2</v>
      </c>
      <c r="C3350">
        <v>-9.2172262310334901E-2</v>
      </c>
      <c r="D3350">
        <v>0.17127773926453199</v>
      </c>
      <c r="E3350">
        <v>-0.26158448480720498</v>
      </c>
      <c r="F3350">
        <v>0.21111485640306099</v>
      </c>
      <c r="G3350">
        <v>0.16941222249686999</v>
      </c>
      <c r="H3350">
        <v>0.43286222407173702</v>
      </c>
      <c r="I3350">
        <v>-4.1702633906190598E-2</v>
      </c>
      <c r="J3350">
        <v>0.221747367668677</v>
      </c>
      <c r="K3350">
        <v>0.26345000157486698</v>
      </c>
      <c r="L3350">
        <v>20.023970943268399</v>
      </c>
      <c r="M3350">
        <v>0.83222564222187201</v>
      </c>
      <c r="N3350">
        <v>0.52804220446351002</v>
      </c>
      <c r="O3350">
        <v>0.87593613166578699</v>
      </c>
    </row>
    <row r="3351" spans="1:15" x14ac:dyDescent="0.3">
      <c r="A3351" t="s">
        <v>3364</v>
      </c>
      <c r="B3351">
        <v>-0.220489075259092</v>
      </c>
      <c r="C3351">
        <v>-6.8514917068043298E-3</v>
      </c>
      <c r="D3351">
        <v>-0.27327236016197898</v>
      </c>
      <c r="E3351">
        <v>-0.13076198918410101</v>
      </c>
      <c r="F3351">
        <v>-8.9727086074990595E-2</v>
      </c>
      <c r="G3351">
        <v>0.123910497477297</v>
      </c>
      <c r="H3351">
        <v>-0.142510370977877</v>
      </c>
      <c r="I3351">
        <v>0.21363758355228801</v>
      </c>
      <c r="J3351">
        <v>-5.2783284902886897E-2</v>
      </c>
      <c r="K3351">
        <v>-0.26642086845517499</v>
      </c>
      <c r="L3351">
        <v>20.3269962902625</v>
      </c>
      <c r="M3351">
        <v>0.83201659162355102</v>
      </c>
      <c r="N3351">
        <v>0.52815799486138204</v>
      </c>
      <c r="O3351">
        <v>0.87593613166578699</v>
      </c>
    </row>
    <row r="3352" spans="1:15" x14ac:dyDescent="0.3">
      <c r="A3352" t="s">
        <v>3365</v>
      </c>
      <c r="B3352">
        <v>-0.14761587401710899</v>
      </c>
      <c r="C3352">
        <v>4.5677681813259603E-2</v>
      </c>
      <c r="D3352">
        <v>3.2249668067596098E-2</v>
      </c>
      <c r="E3352">
        <v>4.2824271830816898E-2</v>
      </c>
      <c r="F3352">
        <v>-0.19044014584792601</v>
      </c>
      <c r="G3352">
        <v>2.8534099824426601E-3</v>
      </c>
      <c r="H3352">
        <v>-1.0574603763220799E-2</v>
      </c>
      <c r="I3352">
        <v>0.193293555830369</v>
      </c>
      <c r="J3352">
        <v>0.17986554208470601</v>
      </c>
      <c r="K3352">
        <v>-1.34280137456635E-2</v>
      </c>
      <c r="L3352">
        <v>19.904748634550401</v>
      </c>
      <c r="M3352">
        <v>0.83140719971475596</v>
      </c>
      <c r="N3352">
        <v>0.52849565060368697</v>
      </c>
      <c r="O3352">
        <v>0.87593613166578699</v>
      </c>
    </row>
    <row r="3353" spans="1:15" x14ac:dyDescent="0.3">
      <c r="A3353" t="s">
        <v>3366</v>
      </c>
      <c r="B3353">
        <v>-0.113555227244536</v>
      </c>
      <c r="C3353">
        <v>7.8999185547818498E-2</v>
      </c>
      <c r="D3353">
        <v>-7.1389832970019995E-2</v>
      </c>
      <c r="E3353">
        <v>7.8776243291244399E-2</v>
      </c>
      <c r="F3353">
        <v>-0.19233147053578001</v>
      </c>
      <c r="G3353">
        <v>2.22942256574044E-4</v>
      </c>
      <c r="H3353">
        <v>-0.15016607626126399</v>
      </c>
      <c r="I3353">
        <v>0.192554412792354</v>
      </c>
      <c r="J3353">
        <v>4.2165394274515898E-2</v>
      </c>
      <c r="K3353">
        <v>-0.15038901851783801</v>
      </c>
      <c r="L3353">
        <v>21.7190493774273</v>
      </c>
      <c r="M3353">
        <v>0.83130806030501603</v>
      </c>
      <c r="N3353">
        <v>0.52855059951136096</v>
      </c>
      <c r="O3353">
        <v>0.87593613166578699</v>
      </c>
    </row>
    <row r="3354" spans="1:15" x14ac:dyDescent="0.3">
      <c r="A3354" t="s">
        <v>3367</v>
      </c>
      <c r="B3354">
        <v>-9.9211025887889506E-2</v>
      </c>
      <c r="C3354">
        <v>-8.6576677007698805E-2</v>
      </c>
      <c r="D3354">
        <v>9.8140838041846507E-2</v>
      </c>
      <c r="E3354">
        <v>-3.6210406508139698E-2</v>
      </c>
      <c r="F3354">
        <v>-6.3000619379749906E-2</v>
      </c>
      <c r="G3354">
        <v>-5.03662704995591E-2</v>
      </c>
      <c r="H3354">
        <v>0.13435124454998601</v>
      </c>
      <c r="I3354">
        <v>1.2634348880190801E-2</v>
      </c>
      <c r="J3354">
        <v>0.197351863929736</v>
      </c>
      <c r="K3354">
        <v>0.18471751504954501</v>
      </c>
      <c r="L3354">
        <v>21.967964341376</v>
      </c>
      <c r="M3354">
        <v>0.831270486552521</v>
      </c>
      <c r="N3354">
        <v>0.52857142635234799</v>
      </c>
      <c r="O3354">
        <v>0.87593613166578699</v>
      </c>
    </row>
    <row r="3355" spans="1:15" x14ac:dyDescent="0.3">
      <c r="A3355" t="s">
        <v>3368</v>
      </c>
      <c r="B3355">
        <v>0.20429026496635</v>
      </c>
      <c r="C3355">
        <v>0.18150164820317</v>
      </c>
      <c r="D3355">
        <v>0.11120394791291199</v>
      </c>
      <c r="E3355">
        <v>0.19042594790317599</v>
      </c>
      <c r="F3355">
        <v>1.3864317063173801E-2</v>
      </c>
      <c r="G3355">
        <v>-8.92429970000563E-3</v>
      </c>
      <c r="H3355">
        <v>-7.9221999990263497E-2</v>
      </c>
      <c r="I3355">
        <v>-2.27886167631795E-2</v>
      </c>
      <c r="J3355">
        <v>-9.3086317053437298E-2</v>
      </c>
      <c r="K3355">
        <v>-7.0297700290257795E-2</v>
      </c>
      <c r="L3355">
        <v>22.143242988777299</v>
      </c>
      <c r="M3355">
        <v>0.83117825780322196</v>
      </c>
      <c r="N3355">
        <v>0.528622550952633</v>
      </c>
      <c r="O3355">
        <v>0.87593613166578699</v>
      </c>
    </row>
    <row r="3356" spans="1:15" x14ac:dyDescent="0.3">
      <c r="A3356" t="s">
        <v>3369</v>
      </c>
      <c r="B3356">
        <v>-1.6062765975809801</v>
      </c>
      <c r="C3356">
        <v>-1.41750169430068</v>
      </c>
      <c r="D3356">
        <v>-1.5306546392064699E-2</v>
      </c>
      <c r="E3356">
        <v>-1.5321907342525301</v>
      </c>
      <c r="F3356">
        <v>-7.4085863328448895E-2</v>
      </c>
      <c r="G3356">
        <v>0.114689039951848</v>
      </c>
      <c r="H3356">
        <v>1.51688418786046</v>
      </c>
      <c r="I3356">
        <v>0.188774903280297</v>
      </c>
      <c r="J3356">
        <v>1.59097005118891</v>
      </c>
      <c r="K3356">
        <v>1.4021951479086101</v>
      </c>
      <c r="L3356">
        <v>19.802138316357698</v>
      </c>
      <c r="M3356">
        <v>0.83667982656473705</v>
      </c>
      <c r="N3356">
        <v>0.52865006687150795</v>
      </c>
      <c r="O3356">
        <v>0.87593613166578699</v>
      </c>
    </row>
    <row r="3357" spans="1:15" x14ac:dyDescent="0.3">
      <c r="A3357" t="s">
        <v>3370</v>
      </c>
      <c r="B3357">
        <v>-0.24066146768546001</v>
      </c>
      <c r="C3357">
        <v>0.16763949923629401</v>
      </c>
      <c r="D3357">
        <v>0.246303807868962</v>
      </c>
      <c r="E3357">
        <v>0.157094896271779</v>
      </c>
      <c r="F3357">
        <v>-0.39775636395723901</v>
      </c>
      <c r="G3357">
        <v>1.05446029645151E-2</v>
      </c>
      <c r="H3357">
        <v>8.9208911597182805E-2</v>
      </c>
      <c r="I3357">
        <v>0.40830096692175399</v>
      </c>
      <c r="J3357">
        <v>0.48696527555442198</v>
      </c>
      <c r="K3357">
        <v>7.8664308632667698E-2</v>
      </c>
      <c r="L3357">
        <v>18.791876137611201</v>
      </c>
      <c r="M3357">
        <v>0.82985067661951495</v>
      </c>
      <c r="N3357">
        <v>0.52935892008476204</v>
      </c>
      <c r="O3357">
        <v>0.87684929581382298</v>
      </c>
    </row>
    <row r="3358" spans="1:15" x14ac:dyDescent="0.3">
      <c r="A3358" t="s">
        <v>3371</v>
      </c>
      <c r="B3358">
        <v>0.71262437595926498</v>
      </c>
      <c r="C3358">
        <v>0.70265915518052002</v>
      </c>
      <c r="D3358">
        <v>0.94630290603436196</v>
      </c>
      <c r="E3358">
        <v>0.77030087995728602</v>
      </c>
      <c r="F3358">
        <v>-5.7676503998020899E-2</v>
      </c>
      <c r="G3358">
        <v>-6.7641724776766707E-2</v>
      </c>
      <c r="H3358">
        <v>0.17600202607707499</v>
      </c>
      <c r="I3358">
        <v>-9.9652207787457297E-3</v>
      </c>
      <c r="J3358">
        <v>0.23367853007509601</v>
      </c>
      <c r="K3358">
        <v>0.24364375085384199</v>
      </c>
      <c r="L3358">
        <v>16.763922177080701</v>
      </c>
      <c r="M3358">
        <v>0.82955368313664501</v>
      </c>
      <c r="N3358">
        <v>0.52952377090440605</v>
      </c>
      <c r="O3358">
        <v>0.87686107907583899</v>
      </c>
    </row>
    <row r="3359" spans="1:15" x14ac:dyDescent="0.3">
      <c r="A3359" t="s">
        <v>3372</v>
      </c>
      <c r="B3359">
        <v>0.13354585836750099</v>
      </c>
      <c r="C3359">
        <v>0.37638364824318399</v>
      </c>
      <c r="D3359">
        <v>0.33708310723143597</v>
      </c>
      <c r="E3359">
        <v>4.6926334521245401E-2</v>
      </c>
      <c r="F3359">
        <v>8.6619523846255903E-2</v>
      </c>
      <c r="G3359">
        <v>0.32945731372193898</v>
      </c>
      <c r="H3359">
        <v>0.29015677271019102</v>
      </c>
      <c r="I3359">
        <v>0.242837789875683</v>
      </c>
      <c r="J3359">
        <v>0.20353724886393501</v>
      </c>
      <c r="K3359">
        <v>-3.9300541011748201E-2</v>
      </c>
      <c r="L3359">
        <v>18.4452457079373</v>
      </c>
      <c r="M3359">
        <v>0.828496217761303</v>
      </c>
      <c r="N3359">
        <v>0.530111082185864</v>
      </c>
      <c r="O3359">
        <v>0.87752767484027006</v>
      </c>
    </row>
    <row r="3360" spans="1:15" x14ac:dyDescent="0.3">
      <c r="A3360" t="s">
        <v>3373</v>
      </c>
      <c r="B3360">
        <v>-7.3153493455670598E-2</v>
      </c>
      <c r="C3360">
        <v>0.83229161891061698</v>
      </c>
      <c r="D3360">
        <v>0.76629359392049401</v>
      </c>
      <c r="E3360">
        <v>0.46857562317734403</v>
      </c>
      <c r="F3360">
        <v>-0.54172911663301504</v>
      </c>
      <c r="G3360">
        <v>0.36371599573327301</v>
      </c>
      <c r="H3360">
        <v>0.29771797074314998</v>
      </c>
      <c r="I3360">
        <v>0.905445112366287</v>
      </c>
      <c r="J3360">
        <v>0.83944708737616502</v>
      </c>
      <c r="K3360">
        <v>-6.5998024990122403E-2</v>
      </c>
      <c r="L3360">
        <v>17.512035266565999</v>
      </c>
      <c r="M3360">
        <v>0.82809263370654496</v>
      </c>
      <c r="N3360">
        <v>0.53033537444224699</v>
      </c>
      <c r="O3360">
        <v>0.87752767484027006</v>
      </c>
    </row>
    <row r="3361" spans="1:15" x14ac:dyDescent="0.3">
      <c r="A3361" t="s">
        <v>3374</v>
      </c>
      <c r="B3361">
        <v>3.19398806690145E-2</v>
      </c>
      <c r="C3361">
        <v>-4.7654913157689598E-2</v>
      </c>
      <c r="D3361">
        <v>-1.3573927757573E-2</v>
      </c>
      <c r="E3361">
        <v>9.1307533746391598E-2</v>
      </c>
      <c r="F3361">
        <v>-5.9367653077377E-2</v>
      </c>
      <c r="G3361">
        <v>-0.13896244690408099</v>
      </c>
      <c r="H3361">
        <v>-0.104881461503965</v>
      </c>
      <c r="I3361">
        <v>-7.9594793826704105E-2</v>
      </c>
      <c r="J3361">
        <v>-4.5513808426587601E-2</v>
      </c>
      <c r="K3361">
        <v>3.4080985400116497E-2</v>
      </c>
      <c r="L3361">
        <v>22.6654057990722</v>
      </c>
      <c r="M3361">
        <v>0.82689107529746697</v>
      </c>
      <c r="N3361">
        <v>0.53100361129969997</v>
      </c>
      <c r="O3361">
        <v>0.87752767484027006</v>
      </c>
    </row>
    <row r="3362" spans="1:15" x14ac:dyDescent="0.3">
      <c r="A3362" t="s">
        <v>3375</v>
      </c>
      <c r="B3362">
        <v>5.6904174655322499E-2</v>
      </c>
      <c r="C3362">
        <v>-0.140980777939017</v>
      </c>
      <c r="D3362">
        <v>-0.455467925670689</v>
      </c>
      <c r="E3362">
        <v>-9.4339196643176096E-2</v>
      </c>
      <c r="F3362">
        <v>0.15124337129849899</v>
      </c>
      <c r="G3362">
        <v>-4.6641581295840999E-2</v>
      </c>
      <c r="H3362">
        <v>-0.36112872902751297</v>
      </c>
      <c r="I3362">
        <v>-0.19788495259434</v>
      </c>
      <c r="J3362">
        <v>-0.51237210032601199</v>
      </c>
      <c r="K3362">
        <v>-0.31448714773167202</v>
      </c>
      <c r="L3362">
        <v>19.745028570388499</v>
      </c>
      <c r="M3362">
        <v>0.82681201958834805</v>
      </c>
      <c r="N3362">
        <v>0.53104760212760505</v>
      </c>
      <c r="O3362">
        <v>0.87752767484027006</v>
      </c>
    </row>
    <row r="3363" spans="1:15" x14ac:dyDescent="0.3">
      <c r="A3363" t="s">
        <v>3376</v>
      </c>
      <c r="B3363">
        <v>8.0911826710128296E-2</v>
      </c>
      <c r="C3363">
        <v>-6.0536816804912497E-4</v>
      </c>
      <c r="D3363">
        <v>6.8411535587212996E-2</v>
      </c>
      <c r="E3363">
        <v>-3.2833939858534201E-4</v>
      </c>
      <c r="F3363">
        <v>8.1240166108713693E-2</v>
      </c>
      <c r="G3363">
        <v>-2.7702876946378302E-4</v>
      </c>
      <c r="H3363">
        <v>6.8739874985798394E-2</v>
      </c>
      <c r="I3363">
        <v>-8.1517194878177393E-2</v>
      </c>
      <c r="J3363">
        <v>-1.25002911229153E-2</v>
      </c>
      <c r="K3363">
        <v>6.9016903755262204E-2</v>
      </c>
      <c r="L3363">
        <v>24.804657638515899</v>
      </c>
      <c r="M3363">
        <v>0.826739326333365</v>
      </c>
      <c r="N3363">
        <v>0.53108805523038405</v>
      </c>
      <c r="O3363">
        <v>0.87752767484027006</v>
      </c>
    </row>
    <row r="3364" spans="1:15" x14ac:dyDescent="0.3">
      <c r="A3364" t="s">
        <v>3377</v>
      </c>
      <c r="B3364">
        <v>-0.206214009065182</v>
      </c>
      <c r="C3364">
        <v>-0.25099201359018503</v>
      </c>
      <c r="D3364">
        <v>0.63785422507937595</v>
      </c>
      <c r="E3364">
        <v>-0.481776791727828</v>
      </c>
      <c r="F3364">
        <v>0.275562782662647</v>
      </c>
      <c r="G3364">
        <v>0.230784778137643</v>
      </c>
      <c r="H3364">
        <v>1.1196310168071999</v>
      </c>
      <c r="I3364">
        <v>-4.4778004525003502E-2</v>
      </c>
      <c r="J3364">
        <v>0.84406823414455801</v>
      </c>
      <c r="K3364">
        <v>0.88884623866956203</v>
      </c>
      <c r="L3364">
        <v>18.683809667698899</v>
      </c>
      <c r="M3364">
        <v>0.82682679050701602</v>
      </c>
      <c r="N3364">
        <v>0.53125393416826205</v>
      </c>
      <c r="O3364">
        <v>0.87752767484027006</v>
      </c>
    </row>
    <row r="3365" spans="1:15" x14ac:dyDescent="0.3">
      <c r="A3365" t="s">
        <v>3378</v>
      </c>
      <c r="B3365">
        <v>0.148463169029181</v>
      </c>
      <c r="C3365">
        <v>-1.54654556378766E-2</v>
      </c>
      <c r="D3365">
        <v>-0.35776263218218302</v>
      </c>
      <c r="E3365">
        <v>-0.219839417067067</v>
      </c>
      <c r="F3365">
        <v>0.368302586096249</v>
      </c>
      <c r="G3365">
        <v>0.20437396142919101</v>
      </c>
      <c r="H3365">
        <v>-0.13792321511511599</v>
      </c>
      <c r="I3365">
        <v>-0.16392862466705799</v>
      </c>
      <c r="J3365">
        <v>-0.50622580121136496</v>
      </c>
      <c r="K3365">
        <v>-0.34229717654430702</v>
      </c>
      <c r="L3365">
        <v>19.5317966100387</v>
      </c>
      <c r="M3365">
        <v>0.82634371057636202</v>
      </c>
      <c r="N3365">
        <v>0.53130825671601301</v>
      </c>
      <c r="O3365">
        <v>0.87752767484027006</v>
      </c>
    </row>
    <row r="3366" spans="1:15" x14ac:dyDescent="0.3">
      <c r="A3366" t="s">
        <v>3379</v>
      </c>
      <c r="B3366">
        <v>9.0982257694335503E-2</v>
      </c>
      <c r="C3366">
        <v>-9.8467416194548504E-2</v>
      </c>
      <c r="D3366">
        <v>-8.6410843931883405E-2</v>
      </c>
      <c r="E3366">
        <v>0.17133743207146801</v>
      </c>
      <c r="F3366">
        <v>-8.0355174377132202E-2</v>
      </c>
      <c r="G3366">
        <v>-0.26980484826601597</v>
      </c>
      <c r="H3366">
        <v>-0.25774827600335098</v>
      </c>
      <c r="I3366">
        <v>-0.18944967388888401</v>
      </c>
      <c r="J3366">
        <v>-0.17739310162621899</v>
      </c>
      <c r="K3366">
        <v>1.20565722626651E-2</v>
      </c>
      <c r="L3366">
        <v>22.344059845657299</v>
      </c>
      <c r="M3366">
        <v>0.82606325934020897</v>
      </c>
      <c r="N3366">
        <v>0.53146440326222499</v>
      </c>
      <c r="O3366">
        <v>0.87752767484027006</v>
      </c>
    </row>
    <row r="3367" spans="1:15" x14ac:dyDescent="0.3">
      <c r="A3367" t="s">
        <v>3380</v>
      </c>
      <c r="B3367">
        <v>-0.153032745029307</v>
      </c>
      <c r="C3367">
        <v>-5.0474494731886903E-3</v>
      </c>
      <c r="D3367">
        <v>1.05454711705342E-2</v>
      </c>
      <c r="E3367">
        <v>-0.286888484919402</v>
      </c>
      <c r="F3367">
        <v>0.133855739890095</v>
      </c>
      <c r="G3367">
        <v>0.28184103544621297</v>
      </c>
      <c r="H3367">
        <v>0.297433956089936</v>
      </c>
      <c r="I3367">
        <v>0.147985295556119</v>
      </c>
      <c r="J3367">
        <v>0.163578216199841</v>
      </c>
      <c r="K3367">
        <v>1.5592920643722899E-2</v>
      </c>
      <c r="L3367">
        <v>19.898366304902201</v>
      </c>
      <c r="M3367">
        <v>0.82592114259765204</v>
      </c>
      <c r="N3367">
        <v>0.53154354406921001</v>
      </c>
      <c r="O3367">
        <v>0.87752767484027006</v>
      </c>
    </row>
    <row r="3368" spans="1:15" x14ac:dyDescent="0.3">
      <c r="A3368" t="s">
        <v>3381</v>
      </c>
      <c r="B3368">
        <v>0.18503164531610899</v>
      </c>
      <c r="C3368">
        <v>0.35670603879391999</v>
      </c>
      <c r="D3368">
        <v>0.407067371535486</v>
      </c>
      <c r="E3368">
        <v>8.2277144648774198E-2</v>
      </c>
      <c r="F3368">
        <v>0.10275450066733401</v>
      </c>
      <c r="G3368">
        <v>0.27442889414514599</v>
      </c>
      <c r="H3368">
        <v>0.324790226886712</v>
      </c>
      <c r="I3368">
        <v>0.17167439347781199</v>
      </c>
      <c r="J3368">
        <v>0.222035726219378</v>
      </c>
      <c r="K3368">
        <v>5.03613327415664E-2</v>
      </c>
      <c r="L3368">
        <v>18.768938327501999</v>
      </c>
      <c r="M3368">
        <v>0.82539007426742494</v>
      </c>
      <c r="N3368">
        <v>0.53183936804404697</v>
      </c>
      <c r="O3368">
        <v>0.87752767484027006</v>
      </c>
    </row>
    <row r="3369" spans="1:15" x14ac:dyDescent="0.3">
      <c r="A3369" t="s">
        <v>3382</v>
      </c>
      <c r="B3369">
        <v>0.17036413210864201</v>
      </c>
      <c r="C3369">
        <v>8.9800638324430096E-2</v>
      </c>
      <c r="D3369">
        <v>-7.6248887666032798E-3</v>
      </c>
      <c r="E3369">
        <v>0.21593725435469599</v>
      </c>
      <c r="F3369">
        <v>-4.5573122246054303E-2</v>
      </c>
      <c r="G3369">
        <v>-0.12613661603026599</v>
      </c>
      <c r="H3369">
        <v>-0.22356214312129899</v>
      </c>
      <c r="I3369">
        <v>-8.0563493784211501E-2</v>
      </c>
      <c r="J3369">
        <v>-0.17798902087524501</v>
      </c>
      <c r="K3369">
        <v>-9.7425527091033401E-2</v>
      </c>
      <c r="L3369">
        <v>20.113722581474601</v>
      </c>
      <c r="M3369">
        <v>0.82512339887722697</v>
      </c>
      <c r="N3369">
        <v>0.53198796749820199</v>
      </c>
      <c r="O3369">
        <v>0.87752767484027006</v>
      </c>
    </row>
    <row r="3370" spans="1:15" x14ac:dyDescent="0.3">
      <c r="A3370" t="s">
        <v>3383</v>
      </c>
      <c r="B3370">
        <v>0.47859201938004498</v>
      </c>
      <c r="C3370">
        <v>9.9966387832765194E-2</v>
      </c>
      <c r="D3370">
        <v>0.33817524461432702</v>
      </c>
      <c r="E3370">
        <v>-0.63418350970048798</v>
      </c>
      <c r="F3370">
        <v>1.1127755290805299</v>
      </c>
      <c r="G3370">
        <v>0.73414989753325299</v>
      </c>
      <c r="H3370">
        <v>0.972358754314815</v>
      </c>
      <c r="I3370">
        <v>-0.37862563154728002</v>
      </c>
      <c r="J3370">
        <v>-0.14041677476571801</v>
      </c>
      <c r="K3370">
        <v>0.23820885678156101</v>
      </c>
      <c r="L3370">
        <v>16.596845216201601</v>
      </c>
      <c r="M3370">
        <v>0.825120697326714</v>
      </c>
      <c r="N3370">
        <v>0.53198947305951205</v>
      </c>
      <c r="O3370">
        <v>0.87752767484027006</v>
      </c>
    </row>
    <row r="3371" spans="1:15" x14ac:dyDescent="0.3">
      <c r="A3371" t="s">
        <v>3384</v>
      </c>
      <c r="B3371">
        <v>0.35016265238264999</v>
      </c>
      <c r="C3371">
        <v>-0.29754971308594902</v>
      </c>
      <c r="D3371">
        <v>-0.170548801487094</v>
      </c>
      <c r="E3371">
        <v>0.34905473229816403</v>
      </c>
      <c r="F3371">
        <v>1.10792008448612E-3</v>
      </c>
      <c r="G3371">
        <v>-0.64660444538411399</v>
      </c>
      <c r="H3371">
        <v>-0.51960353378525803</v>
      </c>
      <c r="I3371">
        <v>-0.6477123654686</v>
      </c>
      <c r="J3371">
        <v>-0.52071145386974405</v>
      </c>
      <c r="K3371">
        <v>0.12700091159885599</v>
      </c>
      <c r="L3371">
        <v>17.502071751620502</v>
      </c>
      <c r="M3371">
        <v>0.82486186094134994</v>
      </c>
      <c r="N3371">
        <v>0.53213373782164097</v>
      </c>
      <c r="O3371">
        <v>0.87752767484027006</v>
      </c>
    </row>
    <row r="3372" spans="1:15" x14ac:dyDescent="0.3">
      <c r="A3372" t="s">
        <v>3385</v>
      </c>
      <c r="B3372">
        <v>5.0994161510228501E-2</v>
      </c>
      <c r="C3372">
        <v>-0.29558343086016597</v>
      </c>
      <c r="D3372">
        <v>-0.29426796977096698</v>
      </c>
      <c r="E3372">
        <v>-0.36181913124442699</v>
      </c>
      <c r="F3372">
        <v>0.412813292754656</v>
      </c>
      <c r="G3372">
        <v>6.6235700384261506E-2</v>
      </c>
      <c r="H3372">
        <v>6.7551161473460297E-2</v>
      </c>
      <c r="I3372">
        <v>-0.34657759237039398</v>
      </c>
      <c r="J3372">
        <v>-0.34526213128119598</v>
      </c>
      <c r="K3372">
        <v>1.3154610891987801E-3</v>
      </c>
      <c r="L3372">
        <v>20.561809599479702</v>
      </c>
      <c r="M3372">
        <v>0.82524030698135098</v>
      </c>
      <c r="N3372">
        <v>0.53213631802240502</v>
      </c>
      <c r="O3372">
        <v>0.87752767484027006</v>
      </c>
    </row>
    <row r="3373" spans="1:15" x14ac:dyDescent="0.3">
      <c r="A3373" t="s">
        <v>3386</v>
      </c>
      <c r="B3373">
        <v>0.27480398510102999</v>
      </c>
      <c r="C3373">
        <v>1.5257685140547701</v>
      </c>
      <c r="D3373">
        <v>-0.15221058580425501</v>
      </c>
      <c r="E3373">
        <v>1.5327185059331201</v>
      </c>
      <c r="F3373">
        <v>-1.2579145208320901</v>
      </c>
      <c r="G3373">
        <v>-6.9499918783542097E-3</v>
      </c>
      <c r="H3373">
        <v>-1.68492909173738</v>
      </c>
      <c r="I3373">
        <v>1.2509645289537401</v>
      </c>
      <c r="J3373">
        <v>-0.427014570905286</v>
      </c>
      <c r="K3373">
        <v>-1.6779790998590201</v>
      </c>
      <c r="L3373">
        <v>19.782500294208901</v>
      </c>
      <c r="M3373">
        <v>0.82910512632174105</v>
      </c>
      <c r="N3373">
        <v>0.532773626012224</v>
      </c>
      <c r="O3373">
        <v>0.878062627176459</v>
      </c>
    </row>
    <row r="3374" spans="1:15" x14ac:dyDescent="0.3">
      <c r="A3374" t="s">
        <v>3387</v>
      </c>
      <c r="B3374">
        <v>0.27576563342506699</v>
      </c>
      <c r="C3374">
        <v>9.2976712116048105E-2</v>
      </c>
      <c r="D3374">
        <v>0.171356545875501</v>
      </c>
      <c r="E3374">
        <v>0.25364224315052702</v>
      </c>
      <c r="F3374">
        <v>2.2123390274540401E-2</v>
      </c>
      <c r="G3374">
        <v>-0.160665531034478</v>
      </c>
      <c r="H3374">
        <v>-8.2285697275025896E-2</v>
      </c>
      <c r="I3374">
        <v>-0.182788921309019</v>
      </c>
      <c r="J3374">
        <v>-0.104409087549566</v>
      </c>
      <c r="K3374">
        <v>7.8379833759452594E-2</v>
      </c>
      <c r="L3374">
        <v>19.421720727072401</v>
      </c>
      <c r="M3374">
        <v>0.82308234001934</v>
      </c>
      <c r="N3374">
        <v>0.53312645200852804</v>
      </c>
      <c r="O3374">
        <v>0.878062627176459</v>
      </c>
    </row>
    <row r="3375" spans="1:15" x14ac:dyDescent="0.3">
      <c r="A3375" t="s">
        <v>3388</v>
      </c>
      <c r="B3375">
        <v>-0.45329387107960201</v>
      </c>
      <c r="C3375">
        <v>-0.51074653683272297</v>
      </c>
      <c r="D3375">
        <v>0.48223305850960302</v>
      </c>
      <c r="E3375">
        <v>-0.186814879907441</v>
      </c>
      <c r="F3375">
        <v>-0.26647899117216101</v>
      </c>
      <c r="G3375">
        <v>-0.32393165692528197</v>
      </c>
      <c r="H3375">
        <v>0.66904793841704502</v>
      </c>
      <c r="I3375">
        <v>-5.74526657531216E-2</v>
      </c>
      <c r="J3375">
        <v>0.93552692958920503</v>
      </c>
      <c r="K3375">
        <v>0.99297959534232705</v>
      </c>
      <c r="L3375">
        <v>17.341838276515499</v>
      </c>
      <c r="M3375">
        <v>0.823018206547524</v>
      </c>
      <c r="N3375">
        <v>0.53316225792805605</v>
      </c>
      <c r="O3375">
        <v>0.878062627176459</v>
      </c>
    </row>
    <row r="3376" spans="1:15" x14ac:dyDescent="0.3">
      <c r="A3376" t="s">
        <v>3389</v>
      </c>
      <c r="B3376">
        <v>-0.46919069157209098</v>
      </c>
      <c r="C3376">
        <v>-0.84427157220294602</v>
      </c>
      <c r="D3376">
        <v>-0.77284142103470499</v>
      </c>
      <c r="E3376">
        <v>-0.96710574487026701</v>
      </c>
      <c r="F3376">
        <v>0.49791505329817598</v>
      </c>
      <c r="G3376">
        <v>0.122834172667321</v>
      </c>
      <c r="H3376">
        <v>0.194264323835561</v>
      </c>
      <c r="I3376">
        <v>-0.37508088063085399</v>
      </c>
      <c r="J3376">
        <v>-0.30365072946261401</v>
      </c>
      <c r="K3376">
        <v>7.1430151168240003E-2</v>
      </c>
      <c r="L3376">
        <v>18.079068410326499</v>
      </c>
      <c r="M3376">
        <v>0.82289998493959604</v>
      </c>
      <c r="N3376">
        <v>0.53322826666706702</v>
      </c>
      <c r="O3376">
        <v>0.878062627176459</v>
      </c>
    </row>
    <row r="3377" spans="1:15" x14ac:dyDescent="0.3">
      <c r="A3377" t="s">
        <v>3390</v>
      </c>
      <c r="B3377">
        <v>0.51282565028017402</v>
      </c>
      <c r="C3377">
        <v>0.45786782035955997</v>
      </c>
      <c r="D3377">
        <v>0.77780644870492199</v>
      </c>
      <c r="E3377">
        <v>0.59964342290676198</v>
      </c>
      <c r="F3377">
        <v>-8.6817772626588394E-2</v>
      </c>
      <c r="G3377">
        <v>-0.14177560254720201</v>
      </c>
      <c r="H3377">
        <v>0.17816302579816001</v>
      </c>
      <c r="I3377">
        <v>-5.4957829920613897E-2</v>
      </c>
      <c r="J3377">
        <v>0.26498079842474798</v>
      </c>
      <c r="K3377">
        <v>0.31993862834536202</v>
      </c>
      <c r="L3377">
        <v>17.006157257704299</v>
      </c>
      <c r="M3377">
        <v>0.82286020005992799</v>
      </c>
      <c r="N3377">
        <v>0.53325048198376102</v>
      </c>
      <c r="O3377">
        <v>0.878062627176459</v>
      </c>
    </row>
    <row r="3378" spans="1:15" x14ac:dyDescent="0.3">
      <c r="A3378" t="s">
        <v>3391</v>
      </c>
      <c r="B3378">
        <v>-0.20757590560827299</v>
      </c>
      <c r="C3378">
        <v>-0.81006623807647005</v>
      </c>
      <c r="D3378">
        <v>-0.68843258938670704</v>
      </c>
      <c r="E3378">
        <v>-1.0440472154138301</v>
      </c>
      <c r="F3378">
        <v>0.83647130980555295</v>
      </c>
      <c r="G3378">
        <v>0.23398097733735701</v>
      </c>
      <c r="H3378">
        <v>0.35561462602711902</v>
      </c>
      <c r="I3378">
        <v>-0.60249033246819705</v>
      </c>
      <c r="J3378">
        <v>-0.48085668377843399</v>
      </c>
      <c r="K3378">
        <v>0.12163364868976199</v>
      </c>
      <c r="L3378">
        <v>17.9040878033171</v>
      </c>
      <c r="M3378">
        <v>0.82184693915542695</v>
      </c>
      <c r="N3378">
        <v>0.53381653205400204</v>
      </c>
      <c r="O3378">
        <v>0.87823432840193005</v>
      </c>
    </row>
    <row r="3379" spans="1:15" x14ac:dyDescent="0.3">
      <c r="A3379" t="s">
        <v>3392</v>
      </c>
      <c r="B3379">
        <v>0.22335104750374399</v>
      </c>
      <c r="C3379">
        <v>4.4038260648054703E-2</v>
      </c>
      <c r="D3379">
        <v>0.586290262810092</v>
      </c>
      <c r="E3379">
        <v>0.18976135577678499</v>
      </c>
      <c r="F3379">
        <v>3.35896917269594E-2</v>
      </c>
      <c r="G3379">
        <v>-0.14572309512873</v>
      </c>
      <c r="H3379">
        <v>0.39652890703330701</v>
      </c>
      <c r="I3379">
        <v>-0.17931278685568899</v>
      </c>
      <c r="J3379">
        <v>0.36293921530634798</v>
      </c>
      <c r="K3379">
        <v>0.54225200216203695</v>
      </c>
      <c r="L3379">
        <v>19.960432496383099</v>
      </c>
      <c r="M3379">
        <v>0.82178535023250898</v>
      </c>
      <c r="N3379">
        <v>0.53406216080222302</v>
      </c>
      <c r="O3379">
        <v>0.87823432840193005</v>
      </c>
    </row>
    <row r="3380" spans="1:15" x14ac:dyDescent="0.3">
      <c r="A3380" t="s">
        <v>3393</v>
      </c>
      <c r="B3380">
        <v>1.52556750017467E-2</v>
      </c>
      <c r="C3380">
        <v>-0.103821898982122</v>
      </c>
      <c r="D3380">
        <v>-4.2110156906073101E-2</v>
      </c>
      <c r="E3380">
        <v>-0.198588324031373</v>
      </c>
      <c r="F3380">
        <v>0.21384399903312001</v>
      </c>
      <c r="G3380">
        <v>9.4766425049250799E-2</v>
      </c>
      <c r="H3380">
        <v>0.15647816712529999</v>
      </c>
      <c r="I3380">
        <v>-0.11907757398386901</v>
      </c>
      <c r="J3380">
        <v>-5.7365831907819902E-2</v>
      </c>
      <c r="K3380">
        <v>6.1711742076049403E-2</v>
      </c>
      <c r="L3380">
        <v>20.5989477497513</v>
      </c>
      <c r="M3380">
        <v>0.82104797619215497</v>
      </c>
      <c r="N3380">
        <v>0.53426321830697499</v>
      </c>
      <c r="O3380">
        <v>0.87823432840193005</v>
      </c>
    </row>
    <row r="3381" spans="1:15" x14ac:dyDescent="0.3">
      <c r="A3381" t="s">
        <v>3394</v>
      </c>
      <c r="B3381">
        <v>-0.78792595779193098</v>
      </c>
      <c r="C3381">
        <v>-0.30630880234718899</v>
      </c>
      <c r="D3381">
        <v>-0.24042224253877001</v>
      </c>
      <c r="E3381">
        <v>-0.67310844552065097</v>
      </c>
      <c r="F3381">
        <v>-0.11481751227128</v>
      </c>
      <c r="G3381">
        <v>0.36679964317346198</v>
      </c>
      <c r="H3381">
        <v>0.43268620298188099</v>
      </c>
      <c r="I3381">
        <v>0.48161715544474198</v>
      </c>
      <c r="J3381">
        <v>0.54750371525316099</v>
      </c>
      <c r="K3381">
        <v>6.5886559808419107E-2</v>
      </c>
      <c r="L3381">
        <v>17.427953902507198</v>
      </c>
      <c r="M3381">
        <v>0.82102213754228104</v>
      </c>
      <c r="N3381">
        <v>0.53427766942573995</v>
      </c>
      <c r="O3381">
        <v>0.87823432840193005</v>
      </c>
    </row>
    <row r="3382" spans="1:15" x14ac:dyDescent="0.3">
      <c r="A3382" t="s">
        <v>3395</v>
      </c>
      <c r="B3382">
        <v>0.38894326210452601</v>
      </c>
      <c r="C3382">
        <v>0.28791836492406397</v>
      </c>
      <c r="D3382">
        <v>0.32897325511850201</v>
      </c>
      <c r="E3382">
        <v>0.59171859804786897</v>
      </c>
      <c r="F3382">
        <v>-0.20277533594334299</v>
      </c>
      <c r="G3382">
        <v>-0.303800233123805</v>
      </c>
      <c r="H3382">
        <v>-0.26274534292936702</v>
      </c>
      <c r="I3382">
        <v>-0.10102489718046199</v>
      </c>
      <c r="J3382">
        <v>-5.9970006986024102E-2</v>
      </c>
      <c r="K3382">
        <v>4.1054890194438101E-2</v>
      </c>
      <c r="L3382">
        <v>18.148431082363199</v>
      </c>
      <c r="M3382">
        <v>0.81977360368570096</v>
      </c>
      <c r="N3382">
        <v>0.53497633993625604</v>
      </c>
      <c r="O3382">
        <v>0.87823432840193005</v>
      </c>
    </row>
    <row r="3383" spans="1:15" x14ac:dyDescent="0.3">
      <c r="A3383" t="s">
        <v>3396</v>
      </c>
      <c r="B3383">
        <v>-0.17692649255672799</v>
      </c>
      <c r="C3383">
        <v>-0.46248972422141699</v>
      </c>
      <c r="D3383">
        <v>-0.52039660963615497</v>
      </c>
      <c r="E3383">
        <v>-0.41999721883826202</v>
      </c>
      <c r="F3383">
        <v>0.24307072628153401</v>
      </c>
      <c r="G3383">
        <v>-4.2492505383155098E-2</v>
      </c>
      <c r="H3383">
        <v>-0.10039939079789301</v>
      </c>
      <c r="I3383">
        <v>-0.285563231664689</v>
      </c>
      <c r="J3383">
        <v>-0.34347011707942698</v>
      </c>
      <c r="K3383">
        <v>-5.7906885414737999E-2</v>
      </c>
      <c r="L3383">
        <v>22.0580288472006</v>
      </c>
      <c r="M3383">
        <v>0.82120721861455803</v>
      </c>
      <c r="N3383">
        <v>0.53499718283421904</v>
      </c>
      <c r="O3383">
        <v>0.87823432840193005</v>
      </c>
    </row>
    <row r="3384" spans="1:15" x14ac:dyDescent="0.3">
      <c r="A3384" t="s">
        <v>3397</v>
      </c>
      <c r="B3384">
        <v>-0.276277466797414</v>
      </c>
      <c r="C3384">
        <v>-0.119929996076642</v>
      </c>
      <c r="D3384">
        <v>-0.40890834330264503</v>
      </c>
      <c r="E3384">
        <v>-0.58489991695244503</v>
      </c>
      <c r="F3384">
        <v>0.30862245015503098</v>
      </c>
      <c r="G3384">
        <v>0.46496992087580202</v>
      </c>
      <c r="H3384">
        <v>0.175991573649799</v>
      </c>
      <c r="I3384">
        <v>0.15634747072077099</v>
      </c>
      <c r="J3384">
        <v>-0.132630876505232</v>
      </c>
      <c r="K3384">
        <v>-0.28897834722600302</v>
      </c>
      <c r="L3384">
        <v>18.948633868058899</v>
      </c>
      <c r="M3384">
        <v>0.81913308799504603</v>
      </c>
      <c r="N3384">
        <v>0.53533506189848201</v>
      </c>
      <c r="O3384">
        <v>0.87823432840193005</v>
      </c>
    </row>
    <row r="3385" spans="1:15" x14ac:dyDescent="0.3">
      <c r="A3385" t="s">
        <v>3398</v>
      </c>
      <c r="B3385">
        <v>-0.22439385706513801</v>
      </c>
      <c r="C3385">
        <v>-0.19638975732529201</v>
      </c>
      <c r="D3385">
        <v>-0.15515971582336999</v>
      </c>
      <c r="E3385">
        <v>-4.1295664252903201E-2</v>
      </c>
      <c r="F3385">
        <v>-0.18309819281223499</v>
      </c>
      <c r="G3385">
        <v>-0.155094093072389</v>
      </c>
      <c r="H3385">
        <v>-0.113864051570467</v>
      </c>
      <c r="I3385">
        <v>2.8004099739845901E-2</v>
      </c>
      <c r="J3385">
        <v>6.9234141241768299E-2</v>
      </c>
      <c r="K3385">
        <v>4.1230041501922401E-2</v>
      </c>
      <c r="L3385">
        <v>19.881013742854201</v>
      </c>
      <c r="M3385">
        <v>0.81903356431799701</v>
      </c>
      <c r="N3385">
        <v>0.53539081820637902</v>
      </c>
      <c r="O3385">
        <v>0.87823432840193005</v>
      </c>
    </row>
    <row r="3386" spans="1:15" x14ac:dyDescent="0.3">
      <c r="A3386" t="s">
        <v>3399</v>
      </c>
      <c r="B3386">
        <v>0.80712106531579098</v>
      </c>
      <c r="C3386">
        <v>-2.5704701376010799E-2</v>
      </c>
      <c r="D3386">
        <v>0.53571635519835004</v>
      </c>
      <c r="E3386">
        <v>2.42468576204047E-2</v>
      </c>
      <c r="F3386">
        <v>0.78287420769538596</v>
      </c>
      <c r="G3386">
        <v>-4.9951558996415499E-2</v>
      </c>
      <c r="H3386">
        <v>0.51146949757794502</v>
      </c>
      <c r="I3386">
        <v>-0.83282576669180097</v>
      </c>
      <c r="J3386">
        <v>-0.27140471011744099</v>
      </c>
      <c r="K3386">
        <v>0.56142105657436103</v>
      </c>
      <c r="L3386">
        <v>16.762370340883201</v>
      </c>
      <c r="M3386">
        <v>0.81876797309348603</v>
      </c>
      <c r="N3386">
        <v>0.53553963435804797</v>
      </c>
      <c r="O3386">
        <v>0.87823432840193005</v>
      </c>
    </row>
    <row r="3387" spans="1:15" x14ac:dyDescent="0.3">
      <c r="A3387" t="s">
        <v>3400</v>
      </c>
      <c r="B3387">
        <v>0.67251467302363799</v>
      </c>
      <c r="C3387">
        <v>-0.159202545226517</v>
      </c>
      <c r="D3387">
        <v>0.80013203667715505</v>
      </c>
      <c r="E3387">
        <v>0.19404083456821999</v>
      </c>
      <c r="F3387">
        <v>0.47847383845541802</v>
      </c>
      <c r="G3387">
        <v>-0.35324337979473702</v>
      </c>
      <c r="H3387">
        <v>0.60609120210893497</v>
      </c>
      <c r="I3387">
        <v>-0.83171721825015499</v>
      </c>
      <c r="J3387">
        <v>0.127617363653517</v>
      </c>
      <c r="K3387">
        <v>0.95933458190367205</v>
      </c>
      <c r="L3387">
        <v>17.865086281197001</v>
      </c>
      <c r="M3387">
        <v>0.81846801775616895</v>
      </c>
      <c r="N3387">
        <v>0.53570774662769804</v>
      </c>
      <c r="O3387">
        <v>0.87823432840193005</v>
      </c>
    </row>
    <row r="3388" spans="1:15" x14ac:dyDescent="0.3">
      <c r="A3388" t="s">
        <v>3401</v>
      </c>
      <c r="B3388">
        <v>-5.0358912769006298E-3</v>
      </c>
      <c r="C3388">
        <v>0.15560560673701901</v>
      </c>
      <c r="D3388">
        <v>-9.1702051722410999E-2</v>
      </c>
      <c r="E3388">
        <v>0.26932789226410803</v>
      </c>
      <c r="F3388">
        <v>-0.27436378354100899</v>
      </c>
      <c r="G3388">
        <v>-0.113722285527089</v>
      </c>
      <c r="H3388">
        <v>-0.361029943986519</v>
      </c>
      <c r="I3388">
        <v>0.16064149801392</v>
      </c>
      <c r="J3388">
        <v>-8.6666160445510301E-2</v>
      </c>
      <c r="K3388">
        <v>-0.24730765845943001</v>
      </c>
      <c r="L3388">
        <v>20.7608410178292</v>
      </c>
      <c r="M3388">
        <v>0.81819640919661796</v>
      </c>
      <c r="N3388">
        <v>0.53586000943654599</v>
      </c>
      <c r="O3388">
        <v>0.87823432840193005</v>
      </c>
    </row>
    <row r="3389" spans="1:15" x14ac:dyDescent="0.3">
      <c r="A3389" t="s">
        <v>3402</v>
      </c>
      <c r="B3389">
        <v>-5.8115945644193097E-2</v>
      </c>
      <c r="C3389">
        <v>6.8982095916254602E-3</v>
      </c>
      <c r="D3389">
        <v>1.82565579531619E-2</v>
      </c>
      <c r="E3389">
        <v>-0.19266926959685901</v>
      </c>
      <c r="F3389">
        <v>0.134553323952666</v>
      </c>
      <c r="G3389">
        <v>0.199567479188485</v>
      </c>
      <c r="H3389">
        <v>0.21092582755002101</v>
      </c>
      <c r="I3389">
        <v>6.5014155235818605E-2</v>
      </c>
      <c r="J3389">
        <v>7.6372503597354993E-2</v>
      </c>
      <c r="K3389">
        <v>1.1358348361536499E-2</v>
      </c>
      <c r="L3389">
        <v>19.3797124500678</v>
      </c>
      <c r="M3389">
        <v>0.81795427914094498</v>
      </c>
      <c r="N3389">
        <v>0.53599577691172295</v>
      </c>
      <c r="O3389">
        <v>0.87823432840193005</v>
      </c>
    </row>
    <row r="3390" spans="1:15" x14ac:dyDescent="0.3">
      <c r="A3390" t="s">
        <v>3403</v>
      </c>
      <c r="B3390">
        <v>0.44092498363069099</v>
      </c>
      <c r="C3390">
        <v>-3.1366079189876203E-2</v>
      </c>
      <c r="D3390">
        <v>0.122050443898441</v>
      </c>
      <c r="E3390">
        <v>1.8350990883945401E-2</v>
      </c>
      <c r="F3390">
        <v>0.42257399274674501</v>
      </c>
      <c r="G3390">
        <v>-4.9717070073821701E-2</v>
      </c>
      <c r="H3390">
        <v>0.103699453014496</v>
      </c>
      <c r="I3390">
        <v>-0.47229106282056699</v>
      </c>
      <c r="J3390">
        <v>-0.318874539732249</v>
      </c>
      <c r="K3390">
        <v>0.15341652308831799</v>
      </c>
      <c r="L3390">
        <v>18.679537697390199</v>
      </c>
      <c r="M3390">
        <v>0.81791702591401305</v>
      </c>
      <c r="N3390">
        <v>0.53601666811665705</v>
      </c>
      <c r="O3390">
        <v>0.87823432840193005</v>
      </c>
    </row>
    <row r="3391" spans="1:15" x14ac:dyDescent="0.3">
      <c r="A3391" t="s">
        <v>3404</v>
      </c>
      <c r="B3391">
        <v>-3.6475668736780903E-2</v>
      </c>
      <c r="C3391">
        <v>-0.43522841336571</v>
      </c>
      <c r="D3391">
        <v>-0.103565251488117</v>
      </c>
      <c r="E3391">
        <v>-8.49834652104242E-2</v>
      </c>
      <c r="F3391">
        <v>4.8507796473643297E-2</v>
      </c>
      <c r="G3391">
        <v>-0.35024494815528601</v>
      </c>
      <c r="H3391">
        <v>-1.8581786277692899E-2</v>
      </c>
      <c r="I3391">
        <v>-0.39875274462892901</v>
      </c>
      <c r="J3391">
        <v>-6.7089582751336294E-2</v>
      </c>
      <c r="K3391">
        <v>0.33166316187759298</v>
      </c>
      <c r="L3391">
        <v>18.9929204790539</v>
      </c>
      <c r="M3391">
        <v>0.81790967287290695</v>
      </c>
      <c r="N3391">
        <v>0.53602079170188099</v>
      </c>
      <c r="O3391">
        <v>0.87823432840193005</v>
      </c>
    </row>
    <row r="3392" spans="1:15" x14ac:dyDescent="0.3">
      <c r="A3392" t="s">
        <v>3405</v>
      </c>
      <c r="B3392">
        <v>0.87963191732486501</v>
      </c>
      <c r="C3392">
        <v>0.280061980165282</v>
      </c>
      <c r="D3392">
        <v>0.96926140788236004</v>
      </c>
      <c r="E3392">
        <v>0.35243463774863998</v>
      </c>
      <c r="F3392">
        <v>0.52719727957622498</v>
      </c>
      <c r="G3392">
        <v>-7.2372657583358105E-2</v>
      </c>
      <c r="H3392">
        <v>0.61682677013372</v>
      </c>
      <c r="I3392">
        <v>-0.59956993715958296</v>
      </c>
      <c r="J3392">
        <v>8.96294905574955E-2</v>
      </c>
      <c r="K3392">
        <v>0.68919942771707798</v>
      </c>
      <c r="L3392">
        <v>16.677675359777201</v>
      </c>
      <c r="M3392">
        <v>0.81785578766681299</v>
      </c>
      <c r="N3392">
        <v>0.53605101132519295</v>
      </c>
      <c r="O3392">
        <v>0.87823432840193005</v>
      </c>
    </row>
    <row r="3393" spans="1:15" x14ac:dyDescent="0.3">
      <c r="A3393" t="s">
        <v>3406</v>
      </c>
      <c r="B3393">
        <v>-0.36584242351316798</v>
      </c>
      <c r="C3393">
        <v>-0.93736433121290497</v>
      </c>
      <c r="D3393">
        <v>5.16695824913498E-2</v>
      </c>
      <c r="E3393">
        <v>-0.52434986249018001</v>
      </c>
      <c r="F3393">
        <v>0.158507438977011</v>
      </c>
      <c r="G3393">
        <v>-0.41301446872272501</v>
      </c>
      <c r="H3393">
        <v>0.57601944498153002</v>
      </c>
      <c r="I3393">
        <v>-0.57152190769973599</v>
      </c>
      <c r="J3393">
        <v>0.41751200600451799</v>
      </c>
      <c r="K3393">
        <v>0.98903391370425497</v>
      </c>
      <c r="L3393">
        <v>17.932374443634401</v>
      </c>
      <c r="M3393">
        <v>0.81758500799355305</v>
      </c>
      <c r="N3393">
        <v>0.53620288993471099</v>
      </c>
      <c r="O3393">
        <v>0.87823432840193005</v>
      </c>
    </row>
    <row r="3394" spans="1:15" x14ac:dyDescent="0.3">
      <c r="A3394" t="s">
        <v>3407</v>
      </c>
      <c r="B3394">
        <v>-0.11156872484683</v>
      </c>
      <c r="C3394">
        <v>3.82626146959879E-2</v>
      </c>
      <c r="D3394">
        <v>-4.4940561240831997E-2</v>
      </c>
      <c r="E3394">
        <v>-0.120821508647005</v>
      </c>
      <c r="F3394">
        <v>9.2527838001750205E-3</v>
      </c>
      <c r="G3394">
        <v>0.15908412334299299</v>
      </c>
      <c r="H3394">
        <v>7.5880947406172794E-2</v>
      </c>
      <c r="I3394">
        <v>0.14983133954281799</v>
      </c>
      <c r="J3394">
        <v>6.6628163605997798E-2</v>
      </c>
      <c r="K3394">
        <v>-8.3203175936819904E-2</v>
      </c>
      <c r="L3394">
        <v>20.997892098474299</v>
      </c>
      <c r="M3394">
        <v>0.81754230602498401</v>
      </c>
      <c r="N3394">
        <v>0.53622684445015001</v>
      </c>
      <c r="O3394">
        <v>0.87823432840193005</v>
      </c>
    </row>
    <row r="3395" spans="1:15" x14ac:dyDescent="0.3">
      <c r="A3395" t="s">
        <v>3408</v>
      </c>
      <c r="B3395">
        <v>-8.02033137134259E-2</v>
      </c>
      <c r="C3395">
        <v>4.8509975213217899E-2</v>
      </c>
      <c r="D3395">
        <v>3.9778392635078298E-2</v>
      </c>
      <c r="E3395">
        <v>-8.6498567520724406E-2</v>
      </c>
      <c r="F3395">
        <v>6.2952538072984501E-3</v>
      </c>
      <c r="G3395">
        <v>0.135008542733942</v>
      </c>
      <c r="H3395">
        <v>0.126276960155803</v>
      </c>
      <c r="I3395">
        <v>0.12871328892664399</v>
      </c>
      <c r="J3395">
        <v>0.119981706348504</v>
      </c>
      <c r="K3395">
        <v>-8.73158257813955E-3</v>
      </c>
      <c r="L3395">
        <v>23.032949500350401</v>
      </c>
      <c r="M3395">
        <v>0.81686401212898097</v>
      </c>
      <c r="N3395">
        <v>0.53660746560460504</v>
      </c>
      <c r="O3395">
        <v>0.87823432840193005</v>
      </c>
    </row>
    <row r="3396" spans="1:15" x14ac:dyDescent="0.3">
      <c r="A3396" t="s">
        <v>3409</v>
      </c>
      <c r="B3396">
        <v>-5.7579073471313101E-2</v>
      </c>
      <c r="C3396">
        <v>-0.10447797044167099</v>
      </c>
      <c r="D3396">
        <v>-0.132951074827584</v>
      </c>
      <c r="E3396">
        <v>8.5417822802206403E-2</v>
      </c>
      <c r="F3396">
        <v>-0.14299689627352</v>
      </c>
      <c r="G3396">
        <v>-0.18989579324387801</v>
      </c>
      <c r="H3396">
        <v>-0.218368897629791</v>
      </c>
      <c r="I3396">
        <v>-4.6898896970358102E-2</v>
      </c>
      <c r="J3396">
        <v>-7.5372001356271298E-2</v>
      </c>
      <c r="K3396">
        <v>-2.84731043859132E-2</v>
      </c>
      <c r="L3396">
        <v>21.189313461538301</v>
      </c>
      <c r="M3396">
        <v>0.81663528374209604</v>
      </c>
      <c r="N3396">
        <v>0.53673586574274601</v>
      </c>
      <c r="O3396">
        <v>0.87823432840193005</v>
      </c>
    </row>
    <row r="3397" spans="1:15" x14ac:dyDescent="0.3">
      <c r="A3397" t="s">
        <v>3410</v>
      </c>
      <c r="B3397">
        <v>-2.08055438719441E-2</v>
      </c>
      <c r="C3397">
        <v>-0.32208135862291698</v>
      </c>
      <c r="D3397">
        <v>0.76623697311891503</v>
      </c>
      <c r="E3397">
        <v>-0.41750998414363899</v>
      </c>
      <c r="F3397">
        <v>0.39670444027169399</v>
      </c>
      <c r="G3397">
        <v>9.5428625520721497E-2</v>
      </c>
      <c r="H3397">
        <v>1.1837469572625501</v>
      </c>
      <c r="I3397">
        <v>-0.30127581475097298</v>
      </c>
      <c r="J3397">
        <v>0.78704251699085903</v>
      </c>
      <c r="K3397">
        <v>1.0883183317418299</v>
      </c>
      <c r="L3397">
        <v>19.0511266468781</v>
      </c>
      <c r="M3397">
        <v>0.81802817979678899</v>
      </c>
      <c r="N3397">
        <v>0.53676912340546301</v>
      </c>
      <c r="O3397">
        <v>0.87823432840193005</v>
      </c>
    </row>
    <row r="3398" spans="1:15" x14ac:dyDescent="0.3">
      <c r="A3398" t="s">
        <v>3411</v>
      </c>
      <c r="B3398">
        <v>-0.150991321354216</v>
      </c>
      <c r="C3398">
        <v>-0.237424969900843</v>
      </c>
      <c r="D3398">
        <v>-0.14096384867042699</v>
      </c>
      <c r="E3398">
        <v>-2.6974077182664799E-2</v>
      </c>
      <c r="F3398">
        <v>-0.12401724417155099</v>
      </c>
      <c r="G3398">
        <v>-0.21045089271817799</v>
      </c>
      <c r="H3398">
        <v>-0.113989771487763</v>
      </c>
      <c r="I3398">
        <v>-8.6433648546627495E-2</v>
      </c>
      <c r="J3398">
        <v>1.00274726837881E-2</v>
      </c>
      <c r="K3398">
        <v>9.64611212304156E-2</v>
      </c>
      <c r="L3398">
        <v>19.465473376212401</v>
      </c>
      <c r="M3398">
        <v>0.81616942368582601</v>
      </c>
      <c r="N3398">
        <v>0.53699746188518704</v>
      </c>
      <c r="O3398">
        <v>0.87823432840193005</v>
      </c>
    </row>
    <row r="3399" spans="1:15" x14ac:dyDescent="0.3">
      <c r="A3399" t="s">
        <v>3412</v>
      </c>
      <c r="B3399">
        <v>-0.56727005348237103</v>
      </c>
      <c r="C3399">
        <v>-0.97926569981431999</v>
      </c>
      <c r="D3399">
        <v>-0.93359030120848596</v>
      </c>
      <c r="E3399">
        <v>-0.92202907499972797</v>
      </c>
      <c r="F3399">
        <v>0.354759021517356</v>
      </c>
      <c r="G3399">
        <v>-5.7236624814592602E-2</v>
      </c>
      <c r="H3399">
        <v>-1.1561226208758799E-2</v>
      </c>
      <c r="I3399">
        <v>-0.41199564633194902</v>
      </c>
      <c r="J3399">
        <v>-0.36632024772611499</v>
      </c>
      <c r="K3399">
        <v>4.5675398605833799E-2</v>
      </c>
      <c r="L3399">
        <v>17.503374281963001</v>
      </c>
      <c r="M3399">
        <v>0.81597667411465902</v>
      </c>
      <c r="N3399">
        <v>0.53710572809046797</v>
      </c>
      <c r="O3399">
        <v>0.87823432840193005</v>
      </c>
    </row>
    <row r="3400" spans="1:15" x14ac:dyDescent="0.3">
      <c r="A3400" t="s">
        <v>3413</v>
      </c>
      <c r="B3400">
        <v>-8.4570967907247104E-3</v>
      </c>
      <c r="C3400">
        <v>0.90530103276764595</v>
      </c>
      <c r="D3400">
        <v>-0.271112165683217</v>
      </c>
      <c r="E3400">
        <v>0.164858498685994</v>
      </c>
      <c r="F3400">
        <v>-0.17331559547671899</v>
      </c>
      <c r="G3400">
        <v>0.74044253408165195</v>
      </c>
      <c r="H3400">
        <v>-0.435970664369211</v>
      </c>
      <c r="I3400">
        <v>0.91375812955837099</v>
      </c>
      <c r="J3400">
        <v>-0.26265506889249202</v>
      </c>
      <c r="K3400">
        <v>-1.1764131984508599</v>
      </c>
      <c r="L3400">
        <v>16.908392000323001</v>
      </c>
      <c r="M3400">
        <v>0.81597400386798302</v>
      </c>
      <c r="N3400">
        <v>0.53710722807766598</v>
      </c>
      <c r="O3400">
        <v>0.87823432840193005</v>
      </c>
    </row>
    <row r="3401" spans="1:15" x14ac:dyDescent="0.3">
      <c r="A3401" t="s">
        <v>3414</v>
      </c>
      <c r="B3401">
        <v>-0.59453756947291603</v>
      </c>
      <c r="C3401">
        <v>-0.13939457935817501</v>
      </c>
      <c r="D3401">
        <v>0.29833092126959898</v>
      </c>
      <c r="E3401">
        <v>-0.14060943177676999</v>
      </c>
      <c r="F3401">
        <v>-0.45392813769614598</v>
      </c>
      <c r="G3401">
        <v>1.2148524185953101E-3</v>
      </c>
      <c r="H3401">
        <v>0.43894035304637002</v>
      </c>
      <c r="I3401">
        <v>0.45514299011474102</v>
      </c>
      <c r="J3401">
        <v>0.89286849074251495</v>
      </c>
      <c r="K3401">
        <v>0.43772550062777399</v>
      </c>
      <c r="L3401">
        <v>17.463399589934198</v>
      </c>
      <c r="M3401">
        <v>0.81590431174741196</v>
      </c>
      <c r="N3401">
        <v>0.53714637822748001</v>
      </c>
      <c r="O3401">
        <v>0.87823432840193005</v>
      </c>
    </row>
    <row r="3402" spans="1:15" x14ac:dyDescent="0.3">
      <c r="A3402" t="s">
        <v>3415</v>
      </c>
      <c r="B3402">
        <v>0.47863825541859101</v>
      </c>
      <c r="C3402">
        <v>0.441939439319814</v>
      </c>
      <c r="D3402">
        <v>0.31540010379187</v>
      </c>
      <c r="E3402">
        <v>0.15672207234389299</v>
      </c>
      <c r="F3402">
        <v>0.32191618307469799</v>
      </c>
      <c r="G3402">
        <v>0.28521736697592098</v>
      </c>
      <c r="H3402">
        <v>0.15867803144797701</v>
      </c>
      <c r="I3402">
        <v>-3.6698816098777301E-2</v>
      </c>
      <c r="J3402">
        <v>-0.16323815162672201</v>
      </c>
      <c r="K3402">
        <v>-0.126539335527944</v>
      </c>
      <c r="L3402">
        <v>20.415756328279802</v>
      </c>
      <c r="M3402">
        <v>0.81463020164927102</v>
      </c>
      <c r="N3402">
        <v>0.53806898722677399</v>
      </c>
      <c r="O3402">
        <v>0.87948412231509399</v>
      </c>
    </row>
    <row r="3403" spans="1:15" x14ac:dyDescent="0.3">
      <c r="A3403" t="s">
        <v>3416</v>
      </c>
      <c r="B3403">
        <v>5.9570624772526101E-2</v>
      </c>
      <c r="C3403">
        <v>-3.6875991577254297E-2</v>
      </c>
      <c r="D3403">
        <v>-0.15323010133058201</v>
      </c>
      <c r="E3403">
        <v>-9.9337514554136402E-3</v>
      </c>
      <c r="F3403">
        <v>6.9504376227939701E-2</v>
      </c>
      <c r="G3403">
        <v>-2.69422401218407E-2</v>
      </c>
      <c r="H3403">
        <v>-0.14329634987516801</v>
      </c>
      <c r="I3403">
        <v>-9.6446616349780398E-2</v>
      </c>
      <c r="J3403">
        <v>-0.21280072610310799</v>
      </c>
      <c r="K3403">
        <v>-0.11635410975332799</v>
      </c>
      <c r="L3403">
        <v>22.242255917416799</v>
      </c>
      <c r="M3403">
        <v>0.81354080159045306</v>
      </c>
      <c r="N3403">
        <v>0.53847549603672495</v>
      </c>
      <c r="O3403">
        <v>0.87960415361273603</v>
      </c>
    </row>
    <row r="3404" spans="1:15" x14ac:dyDescent="0.3">
      <c r="A3404" t="s">
        <v>3417</v>
      </c>
      <c r="B3404">
        <v>-0.114329316948449</v>
      </c>
      <c r="C3404">
        <v>0.26297170572336998</v>
      </c>
      <c r="D3404">
        <v>2.4987576427477599E-3</v>
      </c>
      <c r="E3404">
        <v>-3.6885157621561901E-2</v>
      </c>
      <c r="F3404">
        <v>-7.7444159326887502E-2</v>
      </c>
      <c r="G3404">
        <v>0.299856863344932</v>
      </c>
      <c r="H3404">
        <v>3.93839152643096E-2</v>
      </c>
      <c r="I3404">
        <v>0.37730102267181898</v>
      </c>
      <c r="J3404">
        <v>0.116828074591197</v>
      </c>
      <c r="K3404">
        <v>-0.26047294808062199</v>
      </c>
      <c r="L3404">
        <v>18.186888500340501</v>
      </c>
      <c r="M3404">
        <v>0.81340888811878997</v>
      </c>
      <c r="N3404">
        <v>0.53854975732226196</v>
      </c>
      <c r="O3404">
        <v>0.87960415361273603</v>
      </c>
    </row>
    <row r="3405" spans="1:15" x14ac:dyDescent="0.3">
      <c r="A3405" t="s">
        <v>3418</v>
      </c>
      <c r="B3405">
        <v>-0.34987424135762502</v>
      </c>
      <c r="C3405">
        <v>-0.54782837097457504</v>
      </c>
      <c r="D3405">
        <v>-0.59003457707195395</v>
      </c>
      <c r="E3405">
        <v>-0.49899318244902002</v>
      </c>
      <c r="F3405">
        <v>0.14911894109139501</v>
      </c>
      <c r="G3405">
        <v>-4.8835188525554699E-2</v>
      </c>
      <c r="H3405">
        <v>-9.1041394622933994E-2</v>
      </c>
      <c r="I3405">
        <v>-0.197954129616949</v>
      </c>
      <c r="J3405">
        <v>-0.24016033571432899</v>
      </c>
      <c r="K3405">
        <v>-4.2206206097379399E-2</v>
      </c>
      <c r="L3405">
        <v>17.886526723705</v>
      </c>
      <c r="M3405">
        <v>0.81328925186718104</v>
      </c>
      <c r="N3405">
        <v>0.53861711439067395</v>
      </c>
      <c r="O3405">
        <v>0.87960415361273603</v>
      </c>
    </row>
    <row r="3406" spans="1:15" x14ac:dyDescent="0.3">
      <c r="A3406" t="s">
        <v>3419</v>
      </c>
      <c r="B3406">
        <v>-0.48162528983210601</v>
      </c>
      <c r="C3406">
        <v>0.34444437107277498</v>
      </c>
      <c r="D3406">
        <v>0.19455178935976</v>
      </c>
      <c r="E3406">
        <v>0.29472545121301902</v>
      </c>
      <c r="F3406">
        <v>-0.77635074104512503</v>
      </c>
      <c r="G3406">
        <v>4.9718919859756697E-2</v>
      </c>
      <c r="H3406">
        <v>-0.100173661853258</v>
      </c>
      <c r="I3406">
        <v>0.82606966090488099</v>
      </c>
      <c r="J3406">
        <v>0.67617707919186598</v>
      </c>
      <c r="K3406">
        <v>-0.14989258171301501</v>
      </c>
      <c r="L3406">
        <v>16.344880335953</v>
      </c>
      <c r="M3406">
        <v>0.81239324759305598</v>
      </c>
      <c r="N3406">
        <v>0.539121799418117</v>
      </c>
      <c r="O3406">
        <v>0.88016977473283797</v>
      </c>
    </row>
    <row r="3407" spans="1:15" x14ac:dyDescent="0.3">
      <c r="A3407" t="s">
        <v>3420</v>
      </c>
      <c r="B3407">
        <v>-0.46094577799027597</v>
      </c>
      <c r="C3407">
        <v>-0.31221844998160703</v>
      </c>
      <c r="D3407">
        <v>-0.20024805888298</v>
      </c>
      <c r="E3407">
        <v>-0.42723243297521701</v>
      </c>
      <c r="F3407">
        <v>-3.3713345015058897E-2</v>
      </c>
      <c r="G3407">
        <v>0.115013982993609</v>
      </c>
      <c r="H3407">
        <v>0.22698437409223601</v>
      </c>
      <c r="I3407">
        <v>0.148727328008668</v>
      </c>
      <c r="J3407">
        <v>0.260697719107295</v>
      </c>
      <c r="K3407">
        <v>0.111970391098627</v>
      </c>
      <c r="L3407">
        <v>20.636280643960301</v>
      </c>
      <c r="M3407">
        <v>0.81220081212691098</v>
      </c>
      <c r="N3407">
        <v>0.539435076410401</v>
      </c>
      <c r="O3407">
        <v>0.88042266287886595</v>
      </c>
    </row>
    <row r="3408" spans="1:15" x14ac:dyDescent="0.3">
      <c r="A3408" t="s">
        <v>3421</v>
      </c>
      <c r="B3408">
        <v>0.12090196179042299</v>
      </c>
      <c r="C3408">
        <v>7.23502697927252E-2</v>
      </c>
      <c r="D3408">
        <v>9.8604336916448404E-2</v>
      </c>
      <c r="E3408">
        <v>-6.2615105458256395E-2</v>
      </c>
      <c r="F3408">
        <v>0.18351706724868</v>
      </c>
      <c r="G3408">
        <v>0.13496537525098201</v>
      </c>
      <c r="H3408">
        <v>0.16121944237470501</v>
      </c>
      <c r="I3408">
        <v>-4.8551691997698002E-2</v>
      </c>
      <c r="J3408">
        <v>-2.2297624873974801E-2</v>
      </c>
      <c r="K3408">
        <v>2.6254067123723201E-2</v>
      </c>
      <c r="L3408">
        <v>19.870721666595401</v>
      </c>
      <c r="M3408">
        <v>0.81138245307954604</v>
      </c>
      <c r="N3408">
        <v>0.53969160874599797</v>
      </c>
      <c r="O3408">
        <v>0.880538519308393</v>
      </c>
    </row>
    <row r="3409" spans="1:15" x14ac:dyDescent="0.3">
      <c r="A3409" t="s">
        <v>3422</v>
      </c>
      <c r="B3409">
        <v>-8.2022255288762794E-2</v>
      </c>
      <c r="C3409">
        <v>1.56764670366627E-3</v>
      </c>
      <c r="D3409">
        <v>-8.6916808326201106E-2</v>
      </c>
      <c r="E3409">
        <v>-0.14718150787932099</v>
      </c>
      <c r="F3409">
        <v>6.5159252590557798E-2</v>
      </c>
      <c r="G3409">
        <v>0.14874915458298699</v>
      </c>
      <c r="H3409">
        <v>6.02646995531195E-2</v>
      </c>
      <c r="I3409">
        <v>8.3589901992429105E-2</v>
      </c>
      <c r="J3409">
        <v>-4.8945530374382403E-3</v>
      </c>
      <c r="K3409">
        <v>-8.8484455029867404E-2</v>
      </c>
      <c r="L3409">
        <v>21.349339994165401</v>
      </c>
      <c r="M3409">
        <v>0.811149750246701</v>
      </c>
      <c r="N3409">
        <v>0.53982285911189098</v>
      </c>
      <c r="O3409">
        <v>0.880538519308393</v>
      </c>
    </row>
    <row r="3410" spans="1:15" x14ac:dyDescent="0.3">
      <c r="A3410" t="s">
        <v>3423</v>
      </c>
      <c r="B3410">
        <v>1.05383944837326</v>
      </c>
      <c r="C3410">
        <v>0.19652768480163699</v>
      </c>
      <c r="D3410">
        <v>1.4978099002154099</v>
      </c>
      <c r="E3410">
        <v>0.22811318936200201</v>
      </c>
      <c r="F3410">
        <v>0.82572625901125496</v>
      </c>
      <c r="G3410">
        <v>-3.1585504560364797E-2</v>
      </c>
      <c r="H3410">
        <v>1.2696967108534101</v>
      </c>
      <c r="I3410">
        <v>-0.85731176357161898</v>
      </c>
      <c r="J3410">
        <v>0.443970451842151</v>
      </c>
      <c r="K3410">
        <v>1.30128221541377</v>
      </c>
      <c r="L3410">
        <v>18.821542576378</v>
      </c>
      <c r="M3410">
        <v>0.81269457429394198</v>
      </c>
      <c r="N3410">
        <v>0.54022016425161301</v>
      </c>
      <c r="O3410">
        <v>0.88092810005125199</v>
      </c>
    </row>
    <row r="3411" spans="1:15" x14ac:dyDescent="0.3">
      <c r="A3411" t="s">
        <v>3424</v>
      </c>
      <c r="B3411">
        <v>-8.6958285894763093E-2</v>
      </c>
      <c r="C3411">
        <v>-1.404655376599E-2</v>
      </c>
      <c r="D3411">
        <v>0.432900829060547</v>
      </c>
      <c r="E3411">
        <v>-0.44393697940793297</v>
      </c>
      <c r="F3411">
        <v>0.35697869351317002</v>
      </c>
      <c r="G3411">
        <v>0.42989042564194302</v>
      </c>
      <c r="H3411">
        <v>0.87683780846848003</v>
      </c>
      <c r="I3411">
        <v>7.2911732128773096E-2</v>
      </c>
      <c r="J3411">
        <v>0.51985911495531001</v>
      </c>
      <c r="K3411">
        <v>0.44694738282653601</v>
      </c>
      <c r="L3411">
        <v>17.7652696879179</v>
      </c>
      <c r="M3411">
        <v>0.80977126475959604</v>
      </c>
      <c r="N3411">
        <v>0.54060089854603599</v>
      </c>
      <c r="O3411">
        <v>0.88129043842152899</v>
      </c>
    </row>
    <row r="3412" spans="1:15" x14ac:dyDescent="0.3">
      <c r="A3412" t="s">
        <v>3425</v>
      </c>
      <c r="B3412">
        <v>-3.6283123812371101E-2</v>
      </c>
      <c r="C3412">
        <v>-0.136212690153588</v>
      </c>
      <c r="D3412">
        <v>-0.201362582297378</v>
      </c>
      <c r="E3412">
        <v>-2.3873293259853798E-2</v>
      </c>
      <c r="F3412">
        <v>-1.2409830552517299E-2</v>
      </c>
      <c r="G3412">
        <v>-0.112339396893734</v>
      </c>
      <c r="H3412">
        <v>-0.17748928903752401</v>
      </c>
      <c r="I3412">
        <v>-9.9929566341216997E-2</v>
      </c>
      <c r="J3412">
        <v>-0.16507945848500699</v>
      </c>
      <c r="K3412">
        <v>-6.5149892143789898E-2</v>
      </c>
      <c r="L3412">
        <v>20.851521087263301</v>
      </c>
      <c r="M3412">
        <v>0.80918823420298802</v>
      </c>
      <c r="N3412">
        <v>0.54093024748777296</v>
      </c>
      <c r="O3412">
        <v>0.88156882022413696</v>
      </c>
    </row>
    <row r="3413" spans="1:15" x14ac:dyDescent="0.3">
      <c r="A3413" t="s">
        <v>3426</v>
      </c>
      <c r="B3413">
        <v>-0.30562063609703199</v>
      </c>
      <c r="C3413">
        <v>-0.12101476531123399</v>
      </c>
      <c r="D3413">
        <v>-0.26653676587202202</v>
      </c>
      <c r="E3413">
        <v>-0.117377622831054</v>
      </c>
      <c r="F3413">
        <v>-0.188243013265978</v>
      </c>
      <c r="G3413">
        <v>-3.6371424801799898E-3</v>
      </c>
      <c r="H3413">
        <v>-0.149159143040968</v>
      </c>
      <c r="I3413">
        <v>0.18460587078579799</v>
      </c>
      <c r="J3413">
        <v>3.9083870225010003E-2</v>
      </c>
      <c r="K3413">
        <v>-0.14552200056078801</v>
      </c>
      <c r="L3413">
        <v>19.624079645498199</v>
      </c>
      <c r="M3413">
        <v>0.80814727791145202</v>
      </c>
      <c r="N3413">
        <v>0.54151868420249805</v>
      </c>
      <c r="O3413">
        <v>0.88204297284380095</v>
      </c>
    </row>
    <row r="3414" spans="1:15" x14ac:dyDescent="0.3">
      <c r="A3414" t="s">
        <v>3427</v>
      </c>
      <c r="B3414">
        <v>0.46175508708291002</v>
      </c>
      <c r="C3414">
        <v>0.21336293336612</v>
      </c>
      <c r="D3414">
        <v>0.48292586686091399</v>
      </c>
      <c r="E3414">
        <v>0.35832430685439898</v>
      </c>
      <c r="F3414">
        <v>0.103430780228511</v>
      </c>
      <c r="G3414">
        <v>-0.14496137348827901</v>
      </c>
      <c r="H3414">
        <v>0.124601560006514</v>
      </c>
      <c r="I3414">
        <v>-0.24839215371678899</v>
      </c>
      <c r="J3414">
        <v>2.11707797780036E-2</v>
      </c>
      <c r="K3414">
        <v>0.26956293349479299</v>
      </c>
      <c r="L3414">
        <v>18.463787004793002</v>
      </c>
      <c r="M3414">
        <v>0.80811219345940599</v>
      </c>
      <c r="N3414">
        <v>0.54153852605070896</v>
      </c>
      <c r="O3414">
        <v>0.88204297284380095</v>
      </c>
    </row>
    <row r="3415" spans="1:15" x14ac:dyDescent="0.3">
      <c r="A3415" t="s">
        <v>3428</v>
      </c>
      <c r="B3415">
        <v>0.30494834744031302</v>
      </c>
      <c r="C3415">
        <v>-1.7057485800389599E-2</v>
      </c>
      <c r="D3415">
        <v>0.170797766997833</v>
      </c>
      <c r="E3415">
        <v>-3.5015390774820097E-2</v>
      </c>
      <c r="F3415">
        <v>0.33996373821513298</v>
      </c>
      <c r="G3415">
        <v>1.7957904974430498E-2</v>
      </c>
      <c r="H3415">
        <v>0.20581315777265299</v>
      </c>
      <c r="I3415">
        <v>-0.32200583324070198</v>
      </c>
      <c r="J3415">
        <v>-0.13415058044247999</v>
      </c>
      <c r="K3415">
        <v>0.18785525279822199</v>
      </c>
      <c r="L3415">
        <v>22.708328997787302</v>
      </c>
      <c r="M3415">
        <v>0.80745077559438905</v>
      </c>
      <c r="N3415">
        <v>0.54211437092921599</v>
      </c>
      <c r="O3415">
        <v>0.88251820676148696</v>
      </c>
    </row>
    <row r="3416" spans="1:15" x14ac:dyDescent="0.3">
      <c r="A3416" t="s">
        <v>3429</v>
      </c>
      <c r="B3416">
        <v>-4.5709387642464398E-2</v>
      </c>
      <c r="C3416">
        <v>-9.70996683003378E-3</v>
      </c>
      <c r="D3416">
        <v>0.123430280745691</v>
      </c>
      <c r="E3416">
        <v>7.6314182145011997E-2</v>
      </c>
      <c r="F3416">
        <v>-0.122023569787476</v>
      </c>
      <c r="G3416">
        <v>-8.6024148975045706E-2</v>
      </c>
      <c r="H3416">
        <v>4.7116098600678703E-2</v>
      </c>
      <c r="I3416">
        <v>3.5999420812430599E-2</v>
      </c>
      <c r="J3416">
        <v>0.169139668388155</v>
      </c>
      <c r="K3416">
        <v>0.13314024757572401</v>
      </c>
      <c r="L3416">
        <v>21.895678695654301</v>
      </c>
      <c r="M3416">
        <v>0.80692633713470296</v>
      </c>
      <c r="N3416">
        <v>0.54220953210808898</v>
      </c>
      <c r="O3416">
        <v>0.88251820676148696</v>
      </c>
    </row>
    <row r="3417" spans="1:15" x14ac:dyDescent="0.3">
      <c r="A3417" t="s">
        <v>3430</v>
      </c>
      <c r="B3417">
        <v>1.1352071025403101</v>
      </c>
      <c r="C3417">
        <v>8.8554109697305705E-2</v>
      </c>
      <c r="D3417">
        <v>-0.26749629782710099</v>
      </c>
      <c r="E3417">
        <v>0.30021156966319801</v>
      </c>
      <c r="F3417">
        <v>0.83499553287711603</v>
      </c>
      <c r="G3417">
        <v>-0.211657459965892</v>
      </c>
      <c r="H3417">
        <v>-0.567707867490299</v>
      </c>
      <c r="I3417">
        <v>-1.0466529928430099</v>
      </c>
      <c r="J3417">
        <v>-1.4027034003674099</v>
      </c>
      <c r="K3417">
        <v>-0.35605040752440698</v>
      </c>
      <c r="L3417">
        <v>19.5710581544649</v>
      </c>
      <c r="M3417">
        <v>0.80903360259318702</v>
      </c>
      <c r="N3417">
        <v>0.54244723317258603</v>
      </c>
      <c r="O3417">
        <v>0.88251820676148696</v>
      </c>
    </row>
    <row r="3418" spans="1:15" x14ac:dyDescent="0.3">
      <c r="A3418" t="s">
        <v>3431</v>
      </c>
      <c r="B3418">
        <v>-0.120722477281877</v>
      </c>
      <c r="C3418">
        <v>2.53226682242307E-2</v>
      </c>
      <c r="D3418">
        <v>2.81430437972254E-2</v>
      </c>
      <c r="E3418">
        <v>-4.5443574718188301E-2</v>
      </c>
      <c r="F3418">
        <v>-7.5278902563688604E-2</v>
      </c>
      <c r="G3418">
        <v>7.0766242942418997E-2</v>
      </c>
      <c r="H3418">
        <v>7.3586618515413704E-2</v>
      </c>
      <c r="I3418">
        <v>0.146045145506108</v>
      </c>
      <c r="J3418">
        <v>0.148865521079102</v>
      </c>
      <c r="K3418">
        <v>2.8203755729947501E-3</v>
      </c>
      <c r="L3418">
        <v>23.434503318003799</v>
      </c>
      <c r="M3418">
        <v>0.80613815603629002</v>
      </c>
      <c r="N3418">
        <v>0.54265589385747004</v>
      </c>
      <c r="O3418">
        <v>0.88251820676148696</v>
      </c>
    </row>
    <row r="3419" spans="1:15" x14ac:dyDescent="0.3">
      <c r="A3419" t="s">
        <v>3432</v>
      </c>
      <c r="B3419">
        <v>-2.04585965209567E-2</v>
      </c>
      <c r="C3419">
        <v>-8.2104818077617395E-2</v>
      </c>
      <c r="D3419">
        <v>-8.24059552510015E-2</v>
      </c>
      <c r="E3419">
        <v>8.3298806866704198E-2</v>
      </c>
      <c r="F3419">
        <v>-0.103757403387661</v>
      </c>
      <c r="G3419">
        <v>-0.16540362494432201</v>
      </c>
      <c r="H3419">
        <v>-0.16570476211770599</v>
      </c>
      <c r="I3419">
        <v>-6.1646221556660698E-2</v>
      </c>
      <c r="J3419">
        <v>-6.1947358730044803E-2</v>
      </c>
      <c r="K3419">
        <v>-3.0113717338409201E-4</v>
      </c>
      <c r="L3419">
        <v>21.044728718650301</v>
      </c>
      <c r="M3419">
        <v>0.80612099236149204</v>
      </c>
      <c r="N3419">
        <v>0.54266561731376195</v>
      </c>
      <c r="O3419">
        <v>0.88251820676148696</v>
      </c>
    </row>
    <row r="3420" spans="1:15" x14ac:dyDescent="0.3">
      <c r="A3420" t="s">
        <v>3433</v>
      </c>
      <c r="B3420">
        <v>0.18440443180296701</v>
      </c>
      <c r="C3420">
        <v>2.0656710114607801E-2</v>
      </c>
      <c r="D3420">
        <v>0.104877398030489</v>
      </c>
      <c r="E3420">
        <v>0.11433966217652999</v>
      </c>
      <c r="F3420">
        <v>7.0064769626437595E-2</v>
      </c>
      <c r="G3420">
        <v>-9.3682952061921995E-2</v>
      </c>
      <c r="H3420">
        <v>-9.4622641460411199E-3</v>
      </c>
      <c r="I3420">
        <v>-0.16374772168835999</v>
      </c>
      <c r="J3420">
        <v>-7.9527033772478703E-2</v>
      </c>
      <c r="K3420">
        <v>8.4220687915880901E-2</v>
      </c>
      <c r="L3420">
        <v>20.6968168863384</v>
      </c>
      <c r="M3420">
        <v>0.80591411134690205</v>
      </c>
      <c r="N3420">
        <v>0.54278282945089495</v>
      </c>
      <c r="O3420">
        <v>0.88251820676148696</v>
      </c>
    </row>
    <row r="3421" spans="1:15" x14ac:dyDescent="0.3">
      <c r="A3421" t="s">
        <v>3434</v>
      </c>
      <c r="B3421">
        <v>-0.107069382703607</v>
      </c>
      <c r="C3421">
        <v>0.10215081187488601</v>
      </c>
      <c r="D3421">
        <v>0.101292946584547</v>
      </c>
      <c r="E3421">
        <v>1.5910449889268801E-2</v>
      </c>
      <c r="F3421">
        <v>-0.122979832592875</v>
      </c>
      <c r="G3421">
        <v>8.6240361985616701E-2</v>
      </c>
      <c r="H3421">
        <v>8.5382496695277907E-2</v>
      </c>
      <c r="I3421">
        <v>0.209220194578492</v>
      </c>
      <c r="J3421">
        <v>0.20836232928815299</v>
      </c>
      <c r="K3421">
        <v>-8.5786529033882197E-4</v>
      </c>
      <c r="L3421">
        <v>22.021238129256201</v>
      </c>
      <c r="M3421">
        <v>0.80540877665705002</v>
      </c>
      <c r="N3421">
        <v>0.54306922293363102</v>
      </c>
      <c r="O3421">
        <v>0.882536459787018</v>
      </c>
    </row>
    <row r="3422" spans="1:15" x14ac:dyDescent="0.3">
      <c r="A3422" t="s">
        <v>3435</v>
      </c>
      <c r="B3422">
        <v>-0.163541629765277</v>
      </c>
      <c r="C3422">
        <v>-0.26382174523442697</v>
      </c>
      <c r="D3422">
        <v>-3.2802177574282601E-3</v>
      </c>
      <c r="E3422">
        <v>-0.310588281399301</v>
      </c>
      <c r="F3422">
        <v>0.147046651634025</v>
      </c>
      <c r="G3422">
        <v>4.6766536164874098E-2</v>
      </c>
      <c r="H3422">
        <v>0.30730806364187302</v>
      </c>
      <c r="I3422">
        <v>-0.10028011546915</v>
      </c>
      <c r="J3422">
        <v>0.16026141200784899</v>
      </c>
      <c r="K3422">
        <v>0.26054152747699899</v>
      </c>
      <c r="L3422">
        <v>19.035513561935399</v>
      </c>
      <c r="M3422">
        <v>0.80531334130052801</v>
      </c>
      <c r="N3422">
        <v>0.54312332385756701</v>
      </c>
      <c r="O3422">
        <v>0.882536459787018</v>
      </c>
    </row>
    <row r="3423" spans="1:15" x14ac:dyDescent="0.3">
      <c r="A3423" t="s">
        <v>3436</v>
      </c>
      <c r="B3423">
        <v>-0.15089665560570301</v>
      </c>
      <c r="C3423">
        <v>0.18130119908792999</v>
      </c>
      <c r="D3423">
        <v>-1.18988431493214E-2</v>
      </c>
      <c r="E3423">
        <v>-9.1798067909998296E-2</v>
      </c>
      <c r="F3423">
        <v>-5.9098587695704197E-2</v>
      </c>
      <c r="G3423">
        <v>0.27309926699792803</v>
      </c>
      <c r="H3423">
        <v>7.9899224760676901E-2</v>
      </c>
      <c r="I3423">
        <v>0.332197854693632</v>
      </c>
      <c r="J3423">
        <v>0.13899781245638099</v>
      </c>
      <c r="K3423">
        <v>-0.19320004223725101</v>
      </c>
      <c r="L3423">
        <v>20.440306646087901</v>
      </c>
      <c r="M3423">
        <v>0.80505405781524597</v>
      </c>
      <c r="N3423">
        <v>0.54327033016570903</v>
      </c>
      <c r="O3423">
        <v>0.882536459787018</v>
      </c>
    </row>
    <row r="3424" spans="1:15" x14ac:dyDescent="0.3">
      <c r="A3424" t="s">
        <v>3437</v>
      </c>
      <c r="B3424">
        <v>0.156303892563216</v>
      </c>
      <c r="C3424">
        <v>-6.1922047809527897E-2</v>
      </c>
      <c r="D3424">
        <v>-0.16008592514134901</v>
      </c>
      <c r="E3424">
        <v>0.16241809835361201</v>
      </c>
      <c r="F3424">
        <v>-6.1142057903964498E-3</v>
      </c>
      <c r="G3424">
        <v>-0.22434014616313999</v>
      </c>
      <c r="H3424">
        <v>-0.32250402349496099</v>
      </c>
      <c r="I3424">
        <v>-0.21822594037274401</v>
      </c>
      <c r="J3424">
        <v>-0.31638981770456498</v>
      </c>
      <c r="K3424">
        <v>-9.8163877331820998E-2</v>
      </c>
      <c r="L3424">
        <v>22.157586351359399</v>
      </c>
      <c r="M3424">
        <v>0.80396979159066395</v>
      </c>
      <c r="N3424">
        <v>0.54396316177312798</v>
      </c>
      <c r="O3424">
        <v>0.88290521647126097</v>
      </c>
    </row>
    <row r="3425" spans="1:15" x14ac:dyDescent="0.3">
      <c r="A3425" t="s">
        <v>3438</v>
      </c>
      <c r="B3425">
        <v>-0.109394045272715</v>
      </c>
      <c r="C3425">
        <v>5.4228070341181898E-2</v>
      </c>
      <c r="D3425">
        <v>2.93625970858678E-2</v>
      </c>
      <c r="E3425">
        <v>0.11970643979161</v>
      </c>
      <c r="F3425">
        <v>-0.22910048506432501</v>
      </c>
      <c r="G3425">
        <v>-6.5478369450428203E-2</v>
      </c>
      <c r="H3425">
        <v>-9.0343842705742403E-2</v>
      </c>
      <c r="I3425">
        <v>0.163622115613897</v>
      </c>
      <c r="J3425">
        <v>0.13875664235858301</v>
      </c>
      <c r="K3425">
        <v>-2.4865473255314199E-2</v>
      </c>
      <c r="L3425">
        <v>20.3808403693724</v>
      </c>
      <c r="M3425">
        <v>0.80380961457809796</v>
      </c>
      <c r="N3425">
        <v>0.54397634642253401</v>
      </c>
      <c r="O3425">
        <v>0.88290521647126097</v>
      </c>
    </row>
    <row r="3426" spans="1:15" x14ac:dyDescent="0.3">
      <c r="A3426" t="s">
        <v>3439</v>
      </c>
      <c r="B3426">
        <v>4.10132501416847E-2</v>
      </c>
      <c r="C3426">
        <v>6.4873064611340694E-2</v>
      </c>
      <c r="D3426">
        <v>9.6640967390282398E-2</v>
      </c>
      <c r="E3426">
        <v>0.100579559213557</v>
      </c>
      <c r="F3426">
        <v>-5.9566309071872298E-2</v>
      </c>
      <c r="G3426">
        <v>-3.5706494602216303E-2</v>
      </c>
      <c r="H3426">
        <v>-3.9385918232746099E-3</v>
      </c>
      <c r="I3426">
        <v>2.3859814469656002E-2</v>
      </c>
      <c r="J3426">
        <v>5.5627717248597698E-2</v>
      </c>
      <c r="K3426">
        <v>3.1767902778941703E-2</v>
      </c>
      <c r="L3426">
        <v>23.5853061354033</v>
      </c>
      <c r="M3426">
        <v>0.80308808778179896</v>
      </c>
      <c r="N3426">
        <v>0.54438603684444697</v>
      </c>
      <c r="O3426">
        <v>0.88290521647126097</v>
      </c>
    </row>
    <row r="3427" spans="1:15" x14ac:dyDescent="0.3">
      <c r="A3427" t="s">
        <v>3440</v>
      </c>
      <c r="B3427">
        <v>-0.158195253464541</v>
      </c>
      <c r="C3427">
        <v>0.51770162587171198</v>
      </c>
      <c r="D3427">
        <v>0.63167109659876197</v>
      </c>
      <c r="E3427">
        <v>6.6255448866133604E-2</v>
      </c>
      <c r="F3427">
        <v>-0.22445070233067499</v>
      </c>
      <c r="G3427">
        <v>0.45144617700557899</v>
      </c>
      <c r="H3427">
        <v>0.56541564773262798</v>
      </c>
      <c r="I3427">
        <v>0.67589687933625298</v>
      </c>
      <c r="J3427">
        <v>0.78986635006330297</v>
      </c>
      <c r="K3427">
        <v>0.11396947072704899</v>
      </c>
      <c r="L3427">
        <v>16.7657984973238</v>
      </c>
      <c r="M3427">
        <v>0.80272960979225605</v>
      </c>
      <c r="N3427">
        <v>0.544589677963077</v>
      </c>
      <c r="O3427">
        <v>0.88290521647126097</v>
      </c>
    </row>
    <row r="3428" spans="1:15" x14ac:dyDescent="0.3">
      <c r="A3428" t="s">
        <v>3441</v>
      </c>
      <c r="B3428">
        <v>-4.4275381761067899E-2</v>
      </c>
      <c r="C3428">
        <v>0.12541564506788599</v>
      </c>
      <c r="D3428">
        <v>0.142227078038239</v>
      </c>
      <c r="E3428">
        <v>0.310437142115148</v>
      </c>
      <c r="F3428">
        <v>-0.35471252387621599</v>
      </c>
      <c r="G3428">
        <v>-0.18502149704726301</v>
      </c>
      <c r="H3428">
        <v>-0.168210064076909</v>
      </c>
      <c r="I3428">
        <v>0.16969102682895401</v>
      </c>
      <c r="J3428">
        <v>0.18650245979930699</v>
      </c>
      <c r="K3428">
        <v>1.68114329703535E-2</v>
      </c>
      <c r="L3428">
        <v>19.749165605131001</v>
      </c>
      <c r="M3428">
        <v>0.80213378140027103</v>
      </c>
      <c r="N3428">
        <v>0.544928288492041</v>
      </c>
      <c r="O3428">
        <v>0.88290521647126097</v>
      </c>
    </row>
    <row r="3429" spans="1:15" x14ac:dyDescent="0.3">
      <c r="A3429" t="s">
        <v>3442</v>
      </c>
      <c r="B3429">
        <v>-0.63202539814578895</v>
      </c>
      <c r="C3429">
        <v>-0.423036132451244</v>
      </c>
      <c r="D3429">
        <v>-0.72133527445173895</v>
      </c>
      <c r="E3429">
        <v>-0.55893369331201004</v>
      </c>
      <c r="F3429">
        <v>-7.3091704833778706E-2</v>
      </c>
      <c r="G3429">
        <v>0.13589756086076599</v>
      </c>
      <c r="H3429">
        <v>-0.162401581139729</v>
      </c>
      <c r="I3429">
        <v>0.20898926569454401</v>
      </c>
      <c r="J3429">
        <v>-8.9309876305950595E-2</v>
      </c>
      <c r="K3429">
        <v>-0.29829914200049501</v>
      </c>
      <c r="L3429">
        <v>17.8912293262714</v>
      </c>
      <c r="M3429">
        <v>0.80212051992386602</v>
      </c>
      <c r="N3429">
        <v>0.54493582696888299</v>
      </c>
      <c r="O3429">
        <v>0.88290521647126097</v>
      </c>
    </row>
    <row r="3430" spans="1:15" x14ac:dyDescent="0.3">
      <c r="A3430" t="s">
        <v>3443</v>
      </c>
      <c r="B3430">
        <v>0.50075764413882995</v>
      </c>
      <c r="C3430">
        <v>-9.2619425281665002E-2</v>
      </c>
      <c r="D3430">
        <v>1.7811399533591999E-2</v>
      </c>
      <c r="E3430">
        <v>6.2968986094464399E-2</v>
      </c>
      <c r="F3430">
        <v>0.43778865804436501</v>
      </c>
      <c r="G3430">
        <v>-0.155588411376129</v>
      </c>
      <c r="H3430">
        <v>-4.5157586560872397E-2</v>
      </c>
      <c r="I3430">
        <v>-0.59337706942049495</v>
      </c>
      <c r="J3430">
        <v>-0.482946244605238</v>
      </c>
      <c r="K3430">
        <v>0.110430824815257</v>
      </c>
      <c r="L3430">
        <v>22.517056134963202</v>
      </c>
      <c r="M3430">
        <v>0.80407076758250995</v>
      </c>
      <c r="N3430">
        <v>0.54495960442886104</v>
      </c>
      <c r="O3430">
        <v>0.88290521647126097</v>
      </c>
    </row>
    <row r="3431" spans="1:15" x14ac:dyDescent="0.3">
      <c r="A3431" t="s">
        <v>3444</v>
      </c>
      <c r="B3431">
        <v>0.38858655863478098</v>
      </c>
      <c r="C3431">
        <v>-0.148045587828459</v>
      </c>
      <c r="D3431">
        <v>-0.186057957920362</v>
      </c>
      <c r="E3431">
        <v>1.34225607510814E-2</v>
      </c>
      <c r="F3431">
        <v>0.37516399788369997</v>
      </c>
      <c r="G3431">
        <v>-0.161468148579541</v>
      </c>
      <c r="H3431">
        <v>-0.19948051867144301</v>
      </c>
      <c r="I3431">
        <v>-0.53663214646324098</v>
      </c>
      <c r="J3431">
        <v>-0.57464451655514304</v>
      </c>
      <c r="K3431">
        <v>-3.8012370091902198E-2</v>
      </c>
      <c r="L3431">
        <v>22.498781937091099</v>
      </c>
      <c r="M3431">
        <v>0.80242450060584203</v>
      </c>
      <c r="N3431">
        <v>0.54576126370373002</v>
      </c>
      <c r="O3431">
        <v>0.88290521647126097</v>
      </c>
    </row>
    <row r="3432" spans="1:15" x14ac:dyDescent="0.3">
      <c r="A3432" t="s">
        <v>3445</v>
      </c>
      <c r="B3432">
        <v>0.17273859270067701</v>
      </c>
      <c r="C3432">
        <v>-0.30327153102695797</v>
      </c>
      <c r="D3432">
        <v>-0.66376208678291004</v>
      </c>
      <c r="E3432">
        <v>-9.3091513296751999E-2</v>
      </c>
      <c r="F3432">
        <v>0.26583010599742901</v>
      </c>
      <c r="G3432">
        <v>-0.210180017730206</v>
      </c>
      <c r="H3432">
        <v>-0.57067057348615802</v>
      </c>
      <c r="I3432">
        <v>-0.47601012372763502</v>
      </c>
      <c r="J3432">
        <v>-0.83650067948358697</v>
      </c>
      <c r="K3432">
        <v>-0.36049055575595201</v>
      </c>
      <c r="L3432">
        <v>16.330783064570401</v>
      </c>
      <c r="M3432">
        <v>0.80055885315359998</v>
      </c>
      <c r="N3432">
        <v>0.54582414950969405</v>
      </c>
      <c r="O3432">
        <v>0.88290521647126097</v>
      </c>
    </row>
    <row r="3433" spans="1:15" x14ac:dyDescent="0.3">
      <c r="A3433" t="s">
        <v>3446</v>
      </c>
      <c r="B3433">
        <v>-7.4615491968113901E-2</v>
      </c>
      <c r="C3433">
        <v>-0.27305669401443899</v>
      </c>
      <c r="D3433">
        <v>-0.27091893877914702</v>
      </c>
      <c r="E3433">
        <v>2.0976614227553401E-2</v>
      </c>
      <c r="F3433">
        <v>-9.5592106195667298E-2</v>
      </c>
      <c r="G3433">
        <v>-0.29403330824199297</v>
      </c>
      <c r="H3433">
        <v>-0.2918955530067</v>
      </c>
      <c r="I3433">
        <v>-0.19844120204632501</v>
      </c>
      <c r="J3433">
        <v>-0.19630344681103301</v>
      </c>
      <c r="K3433">
        <v>2.1377552352923601E-3</v>
      </c>
      <c r="L3433">
        <v>20.123177141237399</v>
      </c>
      <c r="M3433">
        <v>0.80022104269985905</v>
      </c>
      <c r="N3433">
        <v>0.54601646112728597</v>
      </c>
      <c r="O3433">
        <v>0.88290521647126097</v>
      </c>
    </row>
    <row r="3434" spans="1:15" x14ac:dyDescent="0.3">
      <c r="A3434" t="s">
        <v>3447</v>
      </c>
      <c r="B3434">
        <v>0.16219865768179201</v>
      </c>
      <c r="C3434">
        <v>2.7656860490598199E-2</v>
      </c>
      <c r="D3434">
        <v>8.3276330004615304E-2</v>
      </c>
      <c r="E3434">
        <v>0.101048034304107</v>
      </c>
      <c r="F3434">
        <v>6.11506233776851E-2</v>
      </c>
      <c r="G3434">
        <v>-7.3391173813508501E-2</v>
      </c>
      <c r="H3434">
        <v>-1.77717042994914E-2</v>
      </c>
      <c r="I3434">
        <v>-0.134541797191194</v>
      </c>
      <c r="J3434">
        <v>-7.8922327677176399E-2</v>
      </c>
      <c r="K3434">
        <v>5.5619469514017097E-2</v>
      </c>
      <c r="L3434">
        <v>20.915106630132598</v>
      </c>
      <c r="M3434">
        <v>0.79977238097573899</v>
      </c>
      <c r="N3434">
        <v>0.546271964300311</v>
      </c>
      <c r="O3434">
        <v>0.88290521647126097</v>
      </c>
    </row>
    <row r="3435" spans="1:15" x14ac:dyDescent="0.3">
      <c r="A3435" t="s">
        <v>3448</v>
      </c>
      <c r="B3435">
        <v>-0.22196634274024199</v>
      </c>
      <c r="C3435">
        <v>-7.2075790754897895E-2</v>
      </c>
      <c r="D3435">
        <v>-5.1694029670326103E-2</v>
      </c>
      <c r="E3435">
        <v>0.10280218955520901</v>
      </c>
      <c r="F3435">
        <v>-0.324768532295451</v>
      </c>
      <c r="G3435">
        <v>-0.17487798031010701</v>
      </c>
      <c r="H3435">
        <v>-0.154496219225535</v>
      </c>
      <c r="I3435">
        <v>0.14989055198534401</v>
      </c>
      <c r="J3435">
        <v>0.170272313069916</v>
      </c>
      <c r="K3435">
        <v>2.0381761084571799E-2</v>
      </c>
      <c r="L3435">
        <v>19.851173435535699</v>
      </c>
      <c r="M3435">
        <v>0.79976161232596099</v>
      </c>
      <c r="N3435">
        <v>0.54627809800849203</v>
      </c>
      <c r="O3435">
        <v>0.88290521647126097</v>
      </c>
    </row>
    <row r="3436" spans="1:15" x14ac:dyDescent="0.3">
      <c r="A3436" t="s">
        <v>3449</v>
      </c>
      <c r="B3436">
        <v>0.157821507527451</v>
      </c>
      <c r="C3436">
        <v>2.6963078147090901E-4</v>
      </c>
      <c r="D3436">
        <v>0.40209554434727202</v>
      </c>
      <c r="E3436">
        <v>1.9952449806645199E-2</v>
      </c>
      <c r="F3436">
        <v>0.13786905772080599</v>
      </c>
      <c r="G3436">
        <v>-1.9682819025174301E-2</v>
      </c>
      <c r="H3436">
        <v>0.382143094540627</v>
      </c>
      <c r="I3436">
        <v>-0.15755187674598001</v>
      </c>
      <c r="J3436">
        <v>0.24427403681982099</v>
      </c>
      <c r="K3436">
        <v>0.401825913565801</v>
      </c>
      <c r="L3436">
        <v>21.009544533398898</v>
      </c>
      <c r="M3436">
        <v>0.79998532119604804</v>
      </c>
      <c r="N3436">
        <v>0.54634738164498498</v>
      </c>
      <c r="O3436">
        <v>0.88290521647126097</v>
      </c>
    </row>
    <row r="3437" spans="1:15" x14ac:dyDescent="0.3">
      <c r="A3437" t="s">
        <v>3450</v>
      </c>
      <c r="B3437">
        <v>-0.218976708314948</v>
      </c>
      <c r="C3437">
        <v>-0.95571016706265199</v>
      </c>
      <c r="D3437">
        <v>-0.32799210345802299</v>
      </c>
      <c r="E3437">
        <v>-1.0381833248425001</v>
      </c>
      <c r="F3437">
        <v>0.819206616527548</v>
      </c>
      <c r="G3437">
        <v>8.24731577798445E-2</v>
      </c>
      <c r="H3437">
        <v>0.71019122138447299</v>
      </c>
      <c r="I3437">
        <v>-0.73673345874770402</v>
      </c>
      <c r="J3437">
        <v>-0.109015395143075</v>
      </c>
      <c r="K3437">
        <v>0.62771806360462901</v>
      </c>
      <c r="L3437">
        <v>17.558848190934501</v>
      </c>
      <c r="M3437">
        <v>0.79960541964541199</v>
      </c>
      <c r="N3437">
        <v>0.546367069990641</v>
      </c>
      <c r="O3437">
        <v>0.88290521647126097</v>
      </c>
    </row>
    <row r="3438" spans="1:15" x14ac:dyDescent="0.3">
      <c r="A3438" t="s">
        <v>3451</v>
      </c>
      <c r="B3438">
        <v>-0.11997894336067801</v>
      </c>
      <c r="C3438">
        <v>-4.7853108716424203E-2</v>
      </c>
      <c r="D3438">
        <v>3.82042043592783E-2</v>
      </c>
      <c r="E3438">
        <v>-7.2124264075519307E-2</v>
      </c>
      <c r="F3438">
        <v>-4.7854679285158901E-2</v>
      </c>
      <c r="G3438">
        <v>2.42711553590951E-2</v>
      </c>
      <c r="H3438">
        <v>0.110328468434798</v>
      </c>
      <c r="I3438">
        <v>7.21258346442539E-2</v>
      </c>
      <c r="J3438">
        <v>0.15818314771995601</v>
      </c>
      <c r="K3438">
        <v>8.6057313075702496E-2</v>
      </c>
      <c r="L3438">
        <v>21.7455437894073</v>
      </c>
      <c r="M3438">
        <v>0.79951283418697805</v>
      </c>
      <c r="N3438">
        <v>0.546419814973228</v>
      </c>
      <c r="O3438">
        <v>0.88290521647126097</v>
      </c>
    </row>
    <row r="3439" spans="1:15" x14ac:dyDescent="0.3">
      <c r="A3439" t="s">
        <v>3452</v>
      </c>
      <c r="B3439">
        <v>7.6159105644499903E-2</v>
      </c>
      <c r="C3439">
        <v>-2.1047651215198498E-2</v>
      </c>
      <c r="D3439">
        <v>-0.10053335506894701</v>
      </c>
      <c r="E3439">
        <v>3.4455447972355599E-2</v>
      </c>
      <c r="F3439">
        <v>4.1703657672144297E-2</v>
      </c>
      <c r="G3439">
        <v>-5.5503099187554E-2</v>
      </c>
      <c r="H3439">
        <v>-0.13498880304130301</v>
      </c>
      <c r="I3439">
        <v>-9.7206756859698401E-2</v>
      </c>
      <c r="J3439">
        <v>-0.17669246071344699</v>
      </c>
      <c r="K3439">
        <v>-7.9485703853748702E-2</v>
      </c>
      <c r="L3439">
        <v>21.211773290143601</v>
      </c>
      <c r="M3439">
        <v>0.79916256597225499</v>
      </c>
      <c r="N3439">
        <v>0.54661939661166803</v>
      </c>
      <c r="O3439">
        <v>0.88290521647126097</v>
      </c>
    </row>
    <row r="3440" spans="1:15" x14ac:dyDescent="0.3">
      <c r="A3440" t="s">
        <v>3453</v>
      </c>
      <c r="B3440">
        <v>-0.13760879983854199</v>
      </c>
      <c r="C3440">
        <v>3.8858292986304797E-2</v>
      </c>
      <c r="D3440">
        <v>-0.23026668559821001</v>
      </c>
      <c r="E3440">
        <v>4.2608120454907798E-2</v>
      </c>
      <c r="F3440">
        <v>-0.18021692029344999</v>
      </c>
      <c r="G3440">
        <v>-3.7498274686029701E-3</v>
      </c>
      <c r="H3440">
        <v>-0.27287480605311698</v>
      </c>
      <c r="I3440">
        <v>0.17646709282484699</v>
      </c>
      <c r="J3440">
        <v>-9.2657885759667394E-2</v>
      </c>
      <c r="K3440">
        <v>-0.26912497858451401</v>
      </c>
      <c r="L3440">
        <v>20.047334818745099</v>
      </c>
      <c r="M3440">
        <v>0.79885652816605801</v>
      </c>
      <c r="N3440">
        <v>0.54679382439101998</v>
      </c>
      <c r="O3440">
        <v>0.88290521647126097</v>
      </c>
    </row>
    <row r="3441" spans="1:15" x14ac:dyDescent="0.3">
      <c r="A3441" t="s">
        <v>3454</v>
      </c>
      <c r="B3441">
        <v>-0.220837359767383</v>
      </c>
      <c r="C3441">
        <v>9.9887796025129205E-2</v>
      </c>
      <c r="D3441">
        <v>3.3779686118460703E-2</v>
      </c>
      <c r="E3441">
        <v>-8.1381025613804794E-2</v>
      </c>
      <c r="F3441">
        <v>-0.139456334153579</v>
      </c>
      <c r="G3441">
        <v>0.18126882163893401</v>
      </c>
      <c r="H3441">
        <v>0.115160711732266</v>
      </c>
      <c r="I3441">
        <v>0.32072515579251298</v>
      </c>
      <c r="J3441">
        <v>0.254617045885844</v>
      </c>
      <c r="K3441">
        <v>-6.6108109906668502E-2</v>
      </c>
      <c r="L3441">
        <v>19.2129520270542</v>
      </c>
      <c r="M3441">
        <v>0.79883337909436503</v>
      </c>
      <c r="N3441">
        <v>0.54680702015934801</v>
      </c>
      <c r="O3441">
        <v>0.88290521647126097</v>
      </c>
    </row>
    <row r="3442" spans="1:15" x14ac:dyDescent="0.3">
      <c r="A3442" t="s">
        <v>3455</v>
      </c>
      <c r="B3442">
        <v>0.31654459524533302</v>
      </c>
      <c r="C3442">
        <v>-0.55047798368631695</v>
      </c>
      <c r="D3442">
        <v>-0.86322480579972805</v>
      </c>
      <c r="E3442">
        <v>-0.45214167101102398</v>
      </c>
      <c r="F3442">
        <v>0.76868626625635605</v>
      </c>
      <c r="G3442">
        <v>-9.83363126752934E-2</v>
      </c>
      <c r="H3442">
        <v>-0.41108313478870401</v>
      </c>
      <c r="I3442">
        <v>-0.86702257893165002</v>
      </c>
      <c r="J3442">
        <v>-1.1797694010450599</v>
      </c>
      <c r="K3442">
        <v>-0.31274682211341098</v>
      </c>
      <c r="L3442">
        <v>17.8437237025408</v>
      </c>
      <c r="M3442">
        <v>0.79853681054888603</v>
      </c>
      <c r="N3442">
        <v>0.546976097327736</v>
      </c>
      <c r="O3442">
        <v>0.88290521647126097</v>
      </c>
    </row>
    <row r="3443" spans="1:15" x14ac:dyDescent="0.3">
      <c r="A3443" t="s">
        <v>3456</v>
      </c>
      <c r="B3443">
        <v>1.7102040790902599E-2</v>
      </c>
      <c r="C3443">
        <v>5.8198763234933899E-2</v>
      </c>
      <c r="D3443">
        <v>-3.3419287495871003E-2</v>
      </c>
      <c r="E3443">
        <v>-6.44127058726056E-2</v>
      </c>
      <c r="F3443">
        <v>8.1514746663508206E-2</v>
      </c>
      <c r="G3443">
        <v>0.12261146910754001</v>
      </c>
      <c r="H3443">
        <v>3.09934183767346E-2</v>
      </c>
      <c r="I3443">
        <v>4.10967224440313E-2</v>
      </c>
      <c r="J3443">
        <v>-5.0521328286773602E-2</v>
      </c>
      <c r="K3443">
        <v>-9.1618050730804895E-2</v>
      </c>
      <c r="L3443">
        <v>25.122292608232598</v>
      </c>
      <c r="M3443">
        <v>0.79826854134708103</v>
      </c>
      <c r="N3443">
        <v>0.54712907727511795</v>
      </c>
      <c r="O3443">
        <v>0.88290521647126097</v>
      </c>
    </row>
    <row r="3444" spans="1:15" x14ac:dyDescent="0.3">
      <c r="A3444" t="s">
        <v>3457</v>
      </c>
      <c r="B3444">
        <v>-0.30890453813743701</v>
      </c>
      <c r="C3444">
        <v>-0.190217668690007</v>
      </c>
      <c r="D3444">
        <v>-0.39960481650666302</v>
      </c>
      <c r="E3444">
        <v>-0.17345963335776901</v>
      </c>
      <c r="F3444">
        <v>-0.135444904779668</v>
      </c>
      <c r="G3444">
        <v>-1.6758035332237901E-2</v>
      </c>
      <c r="H3444">
        <v>-0.22614518314889401</v>
      </c>
      <c r="I3444">
        <v>0.11868686944743</v>
      </c>
      <c r="J3444">
        <v>-9.0700278369226298E-2</v>
      </c>
      <c r="K3444">
        <v>-0.20938714781665599</v>
      </c>
      <c r="L3444">
        <v>20.4814694816952</v>
      </c>
      <c r="M3444">
        <v>0.797881929327247</v>
      </c>
      <c r="N3444">
        <v>0.54734960304984703</v>
      </c>
      <c r="O3444">
        <v>0.88290521647126097</v>
      </c>
    </row>
    <row r="3445" spans="1:15" x14ac:dyDescent="0.3">
      <c r="A3445" t="s">
        <v>3458</v>
      </c>
      <c r="B3445">
        <v>-7.6228218837926007E-2</v>
      </c>
      <c r="C3445">
        <v>-0.23848199526717601</v>
      </c>
      <c r="D3445">
        <v>-0.16278338824517699</v>
      </c>
      <c r="E3445">
        <v>-8.66259427548393E-2</v>
      </c>
      <c r="F3445">
        <v>1.03977239169133E-2</v>
      </c>
      <c r="G3445">
        <v>-0.151856052512336</v>
      </c>
      <c r="H3445">
        <v>-7.6157445490338205E-2</v>
      </c>
      <c r="I3445">
        <v>-0.16225377642925001</v>
      </c>
      <c r="J3445">
        <v>-8.6555169407251498E-2</v>
      </c>
      <c r="K3445">
        <v>7.5698607021998002E-2</v>
      </c>
      <c r="L3445">
        <v>19.644005598047901</v>
      </c>
      <c r="M3445">
        <v>0.79756252142467998</v>
      </c>
      <c r="N3445">
        <v>0.54753184960008205</v>
      </c>
      <c r="O3445">
        <v>0.88290521647126097</v>
      </c>
    </row>
    <row r="3446" spans="1:15" x14ac:dyDescent="0.3">
      <c r="A3446" t="s">
        <v>3459</v>
      </c>
      <c r="B3446">
        <v>-0.49201607584147999</v>
      </c>
      <c r="C3446">
        <v>-0.184467397748449</v>
      </c>
      <c r="D3446">
        <v>-0.10117824588374801</v>
      </c>
      <c r="E3446">
        <v>4.7823830175101299E-2</v>
      </c>
      <c r="F3446">
        <v>-0.53983990601658205</v>
      </c>
      <c r="G3446">
        <v>-0.23229122792355</v>
      </c>
      <c r="H3446">
        <v>-0.14900207605884899</v>
      </c>
      <c r="I3446">
        <v>0.30754867809303099</v>
      </c>
      <c r="J3446">
        <v>0.39083782995773197</v>
      </c>
      <c r="K3446">
        <v>8.3289151864700997E-2</v>
      </c>
      <c r="L3446">
        <v>18.552200823792401</v>
      </c>
      <c r="M3446">
        <v>0.79688056965532705</v>
      </c>
      <c r="N3446">
        <v>0.54792111975762903</v>
      </c>
      <c r="O3446">
        <v>0.88290521647126097</v>
      </c>
    </row>
    <row r="3447" spans="1:15" x14ac:dyDescent="0.3">
      <c r="A3447" t="s">
        <v>3460</v>
      </c>
      <c r="B3447">
        <v>0.14983304124937999</v>
      </c>
      <c r="C3447">
        <v>0.18117954743437201</v>
      </c>
      <c r="D3447">
        <v>0.13581511516887099</v>
      </c>
      <c r="E3447">
        <v>0.16334498776108899</v>
      </c>
      <c r="F3447">
        <v>-1.35119465117093E-2</v>
      </c>
      <c r="G3447">
        <v>1.7834559673282499E-2</v>
      </c>
      <c r="H3447">
        <v>-2.75298725922184E-2</v>
      </c>
      <c r="I3447">
        <v>3.1346506184991803E-2</v>
      </c>
      <c r="J3447">
        <v>-1.4017926080509099E-2</v>
      </c>
      <c r="K3447">
        <v>-4.5364432265500902E-2</v>
      </c>
      <c r="L3447">
        <v>20.409064864475202</v>
      </c>
      <c r="M3447">
        <v>0.79608457412559397</v>
      </c>
      <c r="N3447">
        <v>0.54837577178838004</v>
      </c>
      <c r="O3447">
        <v>0.88290521647126097</v>
      </c>
    </row>
    <row r="3448" spans="1:15" x14ac:dyDescent="0.3">
      <c r="A3448" t="s">
        <v>3461</v>
      </c>
      <c r="B3448">
        <v>3.2669880595698003E-2</v>
      </c>
      <c r="C3448">
        <v>-6.6439094198592799E-2</v>
      </c>
      <c r="D3448">
        <v>0.36230382063373801</v>
      </c>
      <c r="E3448">
        <v>-0.13764469916789299</v>
      </c>
      <c r="F3448">
        <v>0.17031457976359099</v>
      </c>
      <c r="G3448">
        <v>7.1205604969300396E-2</v>
      </c>
      <c r="H3448">
        <v>0.49994851980163102</v>
      </c>
      <c r="I3448">
        <v>-9.9108974794290802E-2</v>
      </c>
      <c r="J3448">
        <v>0.32963394003803997</v>
      </c>
      <c r="K3448">
        <v>0.42874291483233101</v>
      </c>
      <c r="L3448">
        <v>20.330386274474598</v>
      </c>
      <c r="M3448">
        <v>0.79609566552328803</v>
      </c>
      <c r="N3448">
        <v>0.54856353321284301</v>
      </c>
      <c r="O3448">
        <v>0.88290521647126097</v>
      </c>
    </row>
    <row r="3449" spans="1:15" x14ac:dyDescent="0.3">
      <c r="A3449" t="s">
        <v>3462</v>
      </c>
      <c r="B3449">
        <v>-6.5590640721008994E-2</v>
      </c>
      <c r="C3449">
        <v>3.0393936928302199E-2</v>
      </c>
      <c r="D3449">
        <v>-5.0275692249368099E-2</v>
      </c>
      <c r="E3449">
        <v>-0.13131171959495799</v>
      </c>
      <c r="F3449">
        <v>6.5721078873949096E-2</v>
      </c>
      <c r="G3449">
        <v>0.16170565652325999</v>
      </c>
      <c r="H3449">
        <v>8.1036027345589901E-2</v>
      </c>
      <c r="I3449">
        <v>9.5984577649311106E-2</v>
      </c>
      <c r="J3449">
        <v>1.5314948471640799E-2</v>
      </c>
      <c r="K3449">
        <v>-8.0669629177670302E-2</v>
      </c>
      <c r="L3449">
        <v>22.100471781927499</v>
      </c>
      <c r="M3449">
        <v>0.79551395917222201</v>
      </c>
      <c r="N3449">
        <v>0.54870188025226296</v>
      </c>
      <c r="O3449">
        <v>0.88290521647126097</v>
      </c>
    </row>
    <row r="3450" spans="1:15" x14ac:dyDescent="0.3">
      <c r="A3450" t="s">
        <v>3463</v>
      </c>
      <c r="B3450">
        <v>0.15560270835162601</v>
      </c>
      <c r="C3450">
        <v>0.14607463164097501</v>
      </c>
      <c r="D3450">
        <v>0.29281683268187902</v>
      </c>
      <c r="E3450">
        <v>0.767478788059481</v>
      </c>
      <c r="F3450">
        <v>-0.61187607970785496</v>
      </c>
      <c r="G3450">
        <v>-0.62140415641850699</v>
      </c>
      <c r="H3450">
        <v>-0.47466195537760197</v>
      </c>
      <c r="I3450">
        <v>-9.5280767106515896E-3</v>
      </c>
      <c r="J3450">
        <v>0.13721412433025301</v>
      </c>
      <c r="K3450">
        <v>0.14674220104090499</v>
      </c>
      <c r="L3450">
        <v>17.532917794822399</v>
      </c>
      <c r="M3450">
        <v>0.79533166083168305</v>
      </c>
      <c r="N3450">
        <v>0.54880609747820897</v>
      </c>
      <c r="O3450">
        <v>0.88290521647126097</v>
      </c>
    </row>
    <row r="3451" spans="1:15" x14ac:dyDescent="0.3">
      <c r="A3451" t="s">
        <v>3464</v>
      </c>
      <c r="B3451">
        <v>-9.6493239341096895E-2</v>
      </c>
      <c r="C3451">
        <v>-5.06640713502833E-2</v>
      </c>
      <c r="D3451">
        <v>9.7842715019666598E-2</v>
      </c>
      <c r="E3451">
        <v>-5.8789905981761599E-2</v>
      </c>
      <c r="F3451">
        <v>-3.7703333359335303E-2</v>
      </c>
      <c r="G3451">
        <v>8.1258346314783108E-3</v>
      </c>
      <c r="H3451">
        <v>0.156632621001428</v>
      </c>
      <c r="I3451">
        <v>4.5829167990813602E-2</v>
      </c>
      <c r="J3451">
        <v>0.19433595436076301</v>
      </c>
      <c r="K3451">
        <v>0.14850678636994999</v>
      </c>
      <c r="L3451">
        <v>19.608743838024399</v>
      </c>
      <c r="M3451">
        <v>0.79487016495783402</v>
      </c>
      <c r="N3451">
        <v>0.54906999933816403</v>
      </c>
      <c r="O3451">
        <v>0.88290521647126097</v>
      </c>
    </row>
    <row r="3452" spans="1:15" x14ac:dyDescent="0.3">
      <c r="A3452" t="s">
        <v>3465</v>
      </c>
      <c r="B3452">
        <v>-0.53097147175429205</v>
      </c>
      <c r="C3452">
        <v>-0.34196479674200803</v>
      </c>
      <c r="D3452">
        <v>-0.51381861842729404</v>
      </c>
      <c r="E3452">
        <v>-0.42355153129714301</v>
      </c>
      <c r="F3452">
        <v>-0.107419940457149</v>
      </c>
      <c r="G3452">
        <v>8.1586734555134696E-2</v>
      </c>
      <c r="H3452">
        <v>-9.0267087130150997E-2</v>
      </c>
      <c r="I3452">
        <v>0.18900667501228299</v>
      </c>
      <c r="J3452">
        <v>1.71528533269978E-2</v>
      </c>
      <c r="K3452">
        <v>-0.17185382168528601</v>
      </c>
      <c r="L3452">
        <v>20.6804952272607</v>
      </c>
      <c r="M3452">
        <v>0.795084166313208</v>
      </c>
      <c r="N3452">
        <v>0.54925046646393705</v>
      </c>
      <c r="O3452">
        <v>0.88290521647126097</v>
      </c>
    </row>
    <row r="3453" spans="1:15" x14ac:dyDescent="0.3">
      <c r="A3453" t="s">
        <v>3466</v>
      </c>
      <c r="B3453">
        <v>7.31404168810528E-2</v>
      </c>
      <c r="C3453">
        <v>-0.35674796666941</v>
      </c>
      <c r="D3453">
        <v>-0.25788277324720699</v>
      </c>
      <c r="E3453">
        <v>0.38880692626369401</v>
      </c>
      <c r="F3453">
        <v>-0.31566650938264101</v>
      </c>
      <c r="G3453">
        <v>-0.74555489293310395</v>
      </c>
      <c r="H3453">
        <v>-0.64668969951090105</v>
      </c>
      <c r="I3453">
        <v>-0.42988838355046299</v>
      </c>
      <c r="J3453">
        <v>-0.33102319012825998</v>
      </c>
      <c r="K3453">
        <v>9.8865193422202693E-2</v>
      </c>
      <c r="L3453">
        <v>16.595506132968602</v>
      </c>
      <c r="M3453">
        <v>0.79451515679661899</v>
      </c>
      <c r="N3453">
        <v>0.54927307708918505</v>
      </c>
      <c r="O3453">
        <v>0.88290521647126097</v>
      </c>
    </row>
    <row r="3454" spans="1:15" x14ac:dyDescent="0.3">
      <c r="A3454" t="s">
        <v>3467</v>
      </c>
      <c r="B3454">
        <v>1.2767158027469501</v>
      </c>
      <c r="C3454">
        <v>0.33747167973154601</v>
      </c>
      <c r="D3454">
        <v>1.1503694860375999</v>
      </c>
      <c r="E3454">
        <v>0.36852122553794697</v>
      </c>
      <c r="F3454">
        <v>0.90819457720899899</v>
      </c>
      <c r="G3454">
        <v>-3.1049545806400399E-2</v>
      </c>
      <c r="H3454">
        <v>0.78184826049964995</v>
      </c>
      <c r="I3454">
        <v>-0.93924412301539895</v>
      </c>
      <c r="J3454">
        <v>-0.12634631670934801</v>
      </c>
      <c r="K3454">
        <v>0.81289780630605102</v>
      </c>
      <c r="L3454">
        <v>18.608821085026701</v>
      </c>
      <c r="M3454">
        <v>0.79577216083512103</v>
      </c>
      <c r="N3454">
        <v>0.54929462205876001</v>
      </c>
      <c r="O3454">
        <v>0.88290521647126097</v>
      </c>
    </row>
    <row r="3455" spans="1:15" x14ac:dyDescent="0.3">
      <c r="A3455" t="s">
        <v>3468</v>
      </c>
      <c r="B3455">
        <v>0.28924149684248601</v>
      </c>
      <c r="C3455">
        <v>-0.13951754331619201</v>
      </c>
      <c r="D3455">
        <v>-0.48025984075068401</v>
      </c>
      <c r="E3455">
        <v>-0.13849681219033999</v>
      </c>
      <c r="F3455">
        <v>0.427738309032826</v>
      </c>
      <c r="G3455">
        <v>-1.0207311258518799E-3</v>
      </c>
      <c r="H3455">
        <v>-0.34176302856034402</v>
      </c>
      <c r="I3455">
        <v>-0.428759040158678</v>
      </c>
      <c r="J3455">
        <v>-0.76950133759316897</v>
      </c>
      <c r="K3455">
        <v>-0.34074229743449203</v>
      </c>
      <c r="L3455">
        <v>19.047322848901999</v>
      </c>
      <c r="M3455">
        <v>0.79388231644557306</v>
      </c>
      <c r="N3455">
        <v>0.54963523568022099</v>
      </c>
      <c r="O3455">
        <v>0.88290521647126097</v>
      </c>
    </row>
    <row r="3456" spans="1:15" x14ac:dyDescent="0.3">
      <c r="A3456" t="s">
        <v>3469</v>
      </c>
      <c r="B3456">
        <v>0.116799622113525</v>
      </c>
      <c r="C3456">
        <v>-0.184630406750699</v>
      </c>
      <c r="D3456">
        <v>-0.155869332680485</v>
      </c>
      <c r="E3456">
        <v>-3.5438936749333301E-2</v>
      </c>
      <c r="F3456">
        <v>0.152238558862859</v>
      </c>
      <c r="G3456">
        <v>-0.14919147000136601</v>
      </c>
      <c r="H3456">
        <v>-0.120430395931152</v>
      </c>
      <c r="I3456">
        <v>-0.30143002886422499</v>
      </c>
      <c r="J3456">
        <v>-0.27266895479400999</v>
      </c>
      <c r="K3456">
        <v>2.87610740702142E-2</v>
      </c>
      <c r="L3456">
        <v>22.564375392608799</v>
      </c>
      <c r="M3456">
        <v>0.79281993392726702</v>
      </c>
      <c r="N3456">
        <v>0.55024364413128202</v>
      </c>
      <c r="O3456">
        <v>0.88290521647126097</v>
      </c>
    </row>
    <row r="3457" spans="1:15" x14ac:dyDescent="0.3">
      <c r="A3457" t="s">
        <v>3470</v>
      </c>
      <c r="B3457">
        <v>-2.96597344927001E-2</v>
      </c>
      <c r="C3457">
        <v>0.28324379919697401</v>
      </c>
      <c r="D3457">
        <v>0.24389631900530501</v>
      </c>
      <c r="E3457">
        <v>0.14879245902357899</v>
      </c>
      <c r="F3457">
        <v>-0.178452193516279</v>
      </c>
      <c r="G3457">
        <v>0.13445134017339599</v>
      </c>
      <c r="H3457">
        <v>9.5103859981726699E-2</v>
      </c>
      <c r="I3457">
        <v>0.312903533689674</v>
      </c>
      <c r="J3457">
        <v>0.27355605349800499</v>
      </c>
      <c r="K3457">
        <v>-3.93474801916689E-2</v>
      </c>
      <c r="L3457">
        <v>18.854797671017899</v>
      </c>
      <c r="M3457">
        <v>0.79281081736473402</v>
      </c>
      <c r="N3457">
        <v>0.55024886738380896</v>
      </c>
      <c r="O3457">
        <v>0.88290521647126097</v>
      </c>
    </row>
    <row r="3458" spans="1:15" x14ac:dyDescent="0.3">
      <c r="A3458" t="s">
        <v>3471</v>
      </c>
      <c r="B3458">
        <v>-0.36656152250094098</v>
      </c>
      <c r="C3458">
        <v>0.1410238177243</v>
      </c>
      <c r="D3458">
        <v>-0.20532205816445501</v>
      </c>
      <c r="E3458">
        <v>-0.36644902132839602</v>
      </c>
      <c r="F3458">
        <v>-1.1250117254491E-4</v>
      </c>
      <c r="G3458">
        <v>0.50747283905269602</v>
      </c>
      <c r="H3458">
        <v>0.16112696316394101</v>
      </c>
      <c r="I3458">
        <v>0.50758534022524104</v>
      </c>
      <c r="J3458">
        <v>0.161239464336486</v>
      </c>
      <c r="K3458">
        <v>-0.34634587588875498</v>
      </c>
      <c r="L3458">
        <v>19.049829490664202</v>
      </c>
      <c r="M3458">
        <v>0.79280434193771099</v>
      </c>
      <c r="N3458">
        <v>0.55025257744579803</v>
      </c>
      <c r="O3458">
        <v>0.88290521647126097</v>
      </c>
    </row>
    <row r="3459" spans="1:15" x14ac:dyDescent="0.3">
      <c r="A3459" t="s">
        <v>3472</v>
      </c>
      <c r="B3459">
        <v>-6.2208673890793903E-2</v>
      </c>
      <c r="C3459">
        <v>0.104503077359727</v>
      </c>
      <c r="D3459">
        <v>0.77973172028454096</v>
      </c>
      <c r="E3459">
        <v>5.5565001518747402E-2</v>
      </c>
      <c r="F3459">
        <v>-0.11777367540954101</v>
      </c>
      <c r="G3459">
        <v>4.8938075840979402E-2</v>
      </c>
      <c r="H3459">
        <v>0.72416671876579397</v>
      </c>
      <c r="I3459">
        <v>0.16671175125052101</v>
      </c>
      <c r="J3459">
        <v>0.84194039417533495</v>
      </c>
      <c r="K3459">
        <v>0.67522864292481399</v>
      </c>
      <c r="L3459">
        <v>18.1472047347843</v>
      </c>
      <c r="M3459">
        <v>0.79276706289006205</v>
      </c>
      <c r="N3459">
        <v>0.55027393667348701</v>
      </c>
      <c r="O3459">
        <v>0.88290521647126097</v>
      </c>
    </row>
    <row r="3460" spans="1:15" x14ac:dyDescent="0.3">
      <c r="A3460" t="s">
        <v>3473</v>
      </c>
      <c r="B3460">
        <v>2.5030368504534599E-2</v>
      </c>
      <c r="C3460">
        <v>1.9738401177967501E-2</v>
      </c>
      <c r="D3460">
        <v>0.25120466251872398</v>
      </c>
      <c r="E3460">
        <v>0.22434869116637701</v>
      </c>
      <c r="F3460">
        <v>-0.19931832266184199</v>
      </c>
      <c r="G3460">
        <v>-0.20461028998840899</v>
      </c>
      <c r="H3460">
        <v>2.68559713523473E-2</v>
      </c>
      <c r="I3460">
        <v>-5.2919673265669999E-3</v>
      </c>
      <c r="J3460">
        <v>0.22617429401418901</v>
      </c>
      <c r="K3460">
        <v>0.23146626134075601</v>
      </c>
      <c r="L3460">
        <v>18.753166557645301</v>
      </c>
      <c r="M3460">
        <v>0.79240529711166996</v>
      </c>
      <c r="N3460">
        <v>0.55048124703879897</v>
      </c>
      <c r="O3460">
        <v>0.88290521647126097</v>
      </c>
    </row>
    <row r="3461" spans="1:15" x14ac:dyDescent="0.3">
      <c r="A3461" t="s">
        <v>3474</v>
      </c>
      <c r="B3461">
        <v>6.8534201402783906E-2</v>
      </c>
      <c r="C3461">
        <v>-7.7809224545042398E-3</v>
      </c>
      <c r="D3461">
        <v>-1.5505646609828E-2</v>
      </c>
      <c r="E3461">
        <v>8.4592424957655496E-2</v>
      </c>
      <c r="F3461">
        <v>-1.60582235548716E-2</v>
      </c>
      <c r="G3461">
        <v>-9.2373347412159704E-2</v>
      </c>
      <c r="H3461">
        <v>-0.100098071567484</v>
      </c>
      <c r="I3461">
        <v>-7.63151238572881E-2</v>
      </c>
      <c r="J3461">
        <v>-8.4039848012611898E-2</v>
      </c>
      <c r="K3461">
        <v>-7.72472415532377E-3</v>
      </c>
      <c r="L3461">
        <v>24.081385916670001</v>
      </c>
      <c r="M3461">
        <v>0.79226134932589698</v>
      </c>
      <c r="N3461">
        <v>0.55056375403146096</v>
      </c>
      <c r="O3461">
        <v>0.88290521647126097</v>
      </c>
    </row>
    <row r="3462" spans="1:15" x14ac:dyDescent="0.3">
      <c r="A3462" t="s">
        <v>3475</v>
      </c>
      <c r="B3462">
        <v>-0.35715859776869902</v>
      </c>
      <c r="C3462">
        <v>-0.32154582484288202</v>
      </c>
      <c r="D3462">
        <v>-0.26801572395942902</v>
      </c>
      <c r="E3462">
        <v>-0.374749754138055</v>
      </c>
      <c r="F3462">
        <v>1.7591156369356001E-2</v>
      </c>
      <c r="G3462">
        <v>5.32039292951723E-2</v>
      </c>
      <c r="H3462">
        <v>0.106734030178625</v>
      </c>
      <c r="I3462">
        <v>3.5612772925816202E-2</v>
      </c>
      <c r="J3462">
        <v>8.9142873809269205E-2</v>
      </c>
      <c r="K3462">
        <v>5.3530100883453002E-2</v>
      </c>
      <c r="L3462">
        <v>19.491080743585499</v>
      </c>
      <c r="M3462">
        <v>0.79206440591988703</v>
      </c>
      <c r="N3462">
        <v>0.55067665284256895</v>
      </c>
      <c r="O3462">
        <v>0.88290521647126097</v>
      </c>
    </row>
    <row r="3463" spans="1:15" x14ac:dyDescent="0.3">
      <c r="A3463" t="s">
        <v>3476</v>
      </c>
      <c r="B3463">
        <v>-0.42349043172527001</v>
      </c>
      <c r="C3463">
        <v>0.33912643362295802</v>
      </c>
      <c r="D3463">
        <v>5.0127251567815296E-3</v>
      </c>
      <c r="E3463">
        <v>1.47620597474649E-2</v>
      </c>
      <c r="F3463">
        <v>-0.43825249147273498</v>
      </c>
      <c r="G3463">
        <v>0.324364373875493</v>
      </c>
      <c r="H3463">
        <v>-9.7493345906833895E-3</v>
      </c>
      <c r="I3463">
        <v>0.76261686534822803</v>
      </c>
      <c r="J3463">
        <v>0.42850315688205098</v>
      </c>
      <c r="K3463">
        <v>-0.334113708466177</v>
      </c>
      <c r="L3463">
        <v>18.763397823717899</v>
      </c>
      <c r="M3463">
        <v>0.791721946519367</v>
      </c>
      <c r="N3463">
        <v>0.55087301388926602</v>
      </c>
      <c r="O3463">
        <v>0.88290521647126097</v>
      </c>
    </row>
    <row r="3464" spans="1:15" x14ac:dyDescent="0.3">
      <c r="A3464" t="s">
        <v>3477</v>
      </c>
      <c r="B3464">
        <v>0.20931260857846501</v>
      </c>
      <c r="C3464">
        <v>-0.70266988814251996</v>
      </c>
      <c r="D3464">
        <v>-0.57123446007679102</v>
      </c>
      <c r="E3464">
        <v>-0.58752815832343297</v>
      </c>
      <c r="F3464">
        <v>0.79684076690189798</v>
      </c>
      <c r="G3464">
        <v>-0.11514172981908601</v>
      </c>
      <c r="H3464">
        <v>1.6293698246642001E-2</v>
      </c>
      <c r="I3464">
        <v>-0.91198249672098397</v>
      </c>
      <c r="J3464">
        <v>-0.78054706865525603</v>
      </c>
      <c r="K3464">
        <v>0.131435428065728</v>
      </c>
      <c r="L3464">
        <v>17.7434178777306</v>
      </c>
      <c r="M3464">
        <v>0.79096406445269996</v>
      </c>
      <c r="N3464">
        <v>0.55130777264717901</v>
      </c>
      <c r="O3464">
        <v>0.88290521647126097</v>
      </c>
    </row>
    <row r="3465" spans="1:15" x14ac:dyDescent="0.3">
      <c r="A3465" t="s">
        <v>3478</v>
      </c>
      <c r="B3465">
        <v>-0.223610481823624</v>
      </c>
      <c r="C3465">
        <v>1.33479194202835E-3</v>
      </c>
      <c r="D3465">
        <v>5.1892050988474402E-2</v>
      </c>
      <c r="E3465">
        <v>-6.9770318964550895E-2</v>
      </c>
      <c r="F3465">
        <v>-0.15384016285907301</v>
      </c>
      <c r="G3465">
        <v>7.11051109065792E-2</v>
      </c>
      <c r="H3465">
        <v>0.121662369953025</v>
      </c>
      <c r="I3465">
        <v>0.22494527376565199</v>
      </c>
      <c r="J3465">
        <v>0.27550253281209802</v>
      </c>
      <c r="K3465">
        <v>5.0557259046446E-2</v>
      </c>
      <c r="L3465">
        <v>21.169558203222302</v>
      </c>
      <c r="M3465">
        <v>0.79039893728904997</v>
      </c>
      <c r="N3465">
        <v>0.55163213746094497</v>
      </c>
      <c r="O3465">
        <v>0.88290521647126097</v>
      </c>
    </row>
    <row r="3466" spans="1:15" x14ac:dyDescent="0.3">
      <c r="A3466" t="s">
        <v>3479</v>
      </c>
      <c r="B3466">
        <v>0.34992092336124297</v>
      </c>
      <c r="C3466">
        <v>-0.32288165937587698</v>
      </c>
      <c r="D3466">
        <v>0.86370600308933398</v>
      </c>
      <c r="E3466">
        <v>5.7651579527195899E-2</v>
      </c>
      <c r="F3466">
        <v>0.29226934383404701</v>
      </c>
      <c r="G3466">
        <v>-0.380533238903073</v>
      </c>
      <c r="H3466">
        <v>0.80605442356213797</v>
      </c>
      <c r="I3466">
        <v>-0.67280258273712001</v>
      </c>
      <c r="J3466">
        <v>0.51378507972809095</v>
      </c>
      <c r="K3466">
        <v>1.1865876624652101</v>
      </c>
      <c r="L3466">
        <v>18.376591776828199</v>
      </c>
      <c r="M3466">
        <v>0.79058282927303303</v>
      </c>
      <c r="N3466">
        <v>0.55171698992446006</v>
      </c>
      <c r="O3466">
        <v>0.88290521647126097</v>
      </c>
    </row>
    <row r="3467" spans="1:15" x14ac:dyDescent="0.3">
      <c r="A3467" t="s">
        <v>3480</v>
      </c>
      <c r="B3467">
        <v>1.22038189057143E-2</v>
      </c>
      <c r="C3467">
        <v>0.10232588930603</v>
      </c>
      <c r="D3467">
        <v>0.55263480940003595</v>
      </c>
      <c r="E3467">
        <v>-2.9498932279423701E-2</v>
      </c>
      <c r="F3467">
        <v>4.1702751185137998E-2</v>
      </c>
      <c r="G3467">
        <v>0.131824821585454</v>
      </c>
      <c r="H3467">
        <v>0.58213374167945997</v>
      </c>
      <c r="I3467">
        <v>9.0122070400315807E-2</v>
      </c>
      <c r="J3467">
        <v>0.54043099049432197</v>
      </c>
      <c r="K3467">
        <v>0.45030892009400603</v>
      </c>
      <c r="L3467">
        <v>21.257283134193202</v>
      </c>
      <c r="M3467">
        <v>0.79158432981362103</v>
      </c>
      <c r="N3467">
        <v>0.55173274348372503</v>
      </c>
      <c r="O3467">
        <v>0.88290521647126097</v>
      </c>
    </row>
    <row r="3468" spans="1:15" x14ac:dyDescent="0.3">
      <c r="A3468" t="s">
        <v>3481</v>
      </c>
      <c r="B3468">
        <v>3.23319985969093E-2</v>
      </c>
      <c r="C3468">
        <v>7.53709405912346E-2</v>
      </c>
      <c r="D3468">
        <v>0.237444740458127</v>
      </c>
      <c r="E3468">
        <v>0.11529154723648501</v>
      </c>
      <c r="F3468">
        <v>-8.2959548639575303E-2</v>
      </c>
      <c r="G3468">
        <v>-3.9920606645249997E-2</v>
      </c>
      <c r="H3468">
        <v>0.122153193221642</v>
      </c>
      <c r="I3468">
        <v>4.30389419943253E-2</v>
      </c>
      <c r="J3468">
        <v>0.205112741861218</v>
      </c>
      <c r="K3468">
        <v>0.16207379986689199</v>
      </c>
      <c r="L3468">
        <v>19.760293300113801</v>
      </c>
      <c r="M3468">
        <v>0.78991198099119897</v>
      </c>
      <c r="N3468">
        <v>0.55191175790342895</v>
      </c>
      <c r="O3468">
        <v>0.88290521647126097</v>
      </c>
    </row>
    <row r="3469" spans="1:15" x14ac:dyDescent="0.3">
      <c r="A3469" t="s">
        <v>3482</v>
      </c>
      <c r="B3469">
        <v>-7.6164348974920401E-2</v>
      </c>
      <c r="C3469">
        <v>8.13254101753067E-2</v>
      </c>
      <c r="D3469">
        <v>6.7291653048254602E-2</v>
      </c>
      <c r="E3469">
        <v>4.1677247393405302E-2</v>
      </c>
      <c r="F3469">
        <v>-0.117841596368326</v>
      </c>
      <c r="G3469">
        <v>3.9648162781901398E-2</v>
      </c>
      <c r="H3469">
        <v>2.56144056548493E-2</v>
      </c>
      <c r="I3469">
        <v>0.157489759150227</v>
      </c>
      <c r="J3469">
        <v>0.14345600202317499</v>
      </c>
      <c r="K3469">
        <v>-1.4033757127052101E-2</v>
      </c>
      <c r="L3469">
        <v>23.538361391792701</v>
      </c>
      <c r="M3469">
        <v>0.78977815428007303</v>
      </c>
      <c r="N3469">
        <v>0.55198862395964099</v>
      </c>
      <c r="O3469">
        <v>0.88290521647126097</v>
      </c>
    </row>
    <row r="3470" spans="1:15" x14ac:dyDescent="0.3">
      <c r="A3470" t="s">
        <v>3483</v>
      </c>
      <c r="B3470">
        <v>-8.6130695368577703E-2</v>
      </c>
      <c r="C3470">
        <v>1.93103589366324E-2</v>
      </c>
      <c r="D3470">
        <v>-3.33998841601435E-2</v>
      </c>
      <c r="E3470">
        <v>0.201046548013981</v>
      </c>
      <c r="F3470">
        <v>-0.28717724338255801</v>
      </c>
      <c r="G3470">
        <v>-0.18173618907734801</v>
      </c>
      <c r="H3470">
        <v>-0.234446432174124</v>
      </c>
      <c r="I3470">
        <v>0.10544105430521</v>
      </c>
      <c r="J3470">
        <v>5.2730811208434203E-2</v>
      </c>
      <c r="K3470">
        <v>-5.2710243096775897E-2</v>
      </c>
      <c r="L3470">
        <v>18.968177262428298</v>
      </c>
      <c r="M3470">
        <v>0.78968710387587804</v>
      </c>
      <c r="N3470">
        <v>0.55204092550782502</v>
      </c>
      <c r="O3470">
        <v>0.88290521647126097</v>
      </c>
    </row>
    <row r="3471" spans="1:15" x14ac:dyDescent="0.3">
      <c r="A3471" t="s">
        <v>3484</v>
      </c>
      <c r="B3471">
        <v>0.20212868898306999</v>
      </c>
      <c r="C3471">
        <v>7.2235880203805905E-2</v>
      </c>
      <c r="D3471">
        <v>0.26080257313452698</v>
      </c>
      <c r="E3471">
        <v>0.16495453121634901</v>
      </c>
      <c r="F3471">
        <v>3.7174157766720797E-2</v>
      </c>
      <c r="G3471">
        <v>-9.2718651012543105E-2</v>
      </c>
      <c r="H3471">
        <v>9.5848041918177501E-2</v>
      </c>
      <c r="I3471">
        <v>-0.12989280877926401</v>
      </c>
      <c r="J3471">
        <v>5.8673884151456697E-2</v>
      </c>
      <c r="K3471">
        <v>0.18856669293072101</v>
      </c>
      <c r="L3471">
        <v>19.892911834267601</v>
      </c>
      <c r="M3471">
        <v>0.78967252047577696</v>
      </c>
      <c r="N3471">
        <v>0.55204930293487997</v>
      </c>
      <c r="O3471">
        <v>0.88290521647126097</v>
      </c>
    </row>
    <row r="3472" spans="1:15" x14ac:dyDescent="0.3">
      <c r="A3472" t="s">
        <v>3485</v>
      </c>
      <c r="B3472">
        <v>-5.3161114028387899E-2</v>
      </c>
      <c r="C3472">
        <v>-5.2489800299149202E-2</v>
      </c>
      <c r="D3472">
        <v>5.8628290167501297E-2</v>
      </c>
      <c r="E3472">
        <v>-9.9633470438842395E-2</v>
      </c>
      <c r="F3472">
        <v>4.64723564104546E-2</v>
      </c>
      <c r="G3472">
        <v>4.71436701396932E-2</v>
      </c>
      <c r="H3472">
        <v>0.158261760606344</v>
      </c>
      <c r="I3472">
        <v>6.7131372923867605E-4</v>
      </c>
      <c r="J3472">
        <v>0.11178940419588899</v>
      </c>
      <c r="K3472">
        <v>0.11111809046665</v>
      </c>
      <c r="L3472">
        <v>21.4160530895882</v>
      </c>
      <c r="M3472">
        <v>0.78955910850852495</v>
      </c>
      <c r="N3472">
        <v>0.55211445587327501</v>
      </c>
      <c r="O3472">
        <v>0.88290521647126097</v>
      </c>
    </row>
    <row r="3473" spans="1:15" x14ac:dyDescent="0.3">
      <c r="A3473" t="s">
        <v>3486</v>
      </c>
      <c r="B3473">
        <v>0.14829292007366501</v>
      </c>
      <c r="C3473">
        <v>0.23389589718127399</v>
      </c>
      <c r="D3473">
        <v>0.268692683829379</v>
      </c>
      <c r="E3473">
        <v>0.227002061469705</v>
      </c>
      <c r="F3473">
        <v>-7.8709141396039697E-2</v>
      </c>
      <c r="G3473">
        <v>6.8938357115690997E-3</v>
      </c>
      <c r="H3473">
        <v>4.1690622359674002E-2</v>
      </c>
      <c r="I3473">
        <v>8.5602977107608794E-2</v>
      </c>
      <c r="J3473">
        <v>0.120399763755714</v>
      </c>
      <c r="K3473">
        <v>3.4796786648104899E-2</v>
      </c>
      <c r="L3473">
        <v>19.667835881763299</v>
      </c>
      <c r="M3473">
        <v>0.78954757015907495</v>
      </c>
      <c r="N3473">
        <v>0.55212108477400701</v>
      </c>
      <c r="O3473">
        <v>0.88290521647126097</v>
      </c>
    </row>
    <row r="3474" spans="1:15" x14ac:dyDescent="0.3">
      <c r="A3474" t="s">
        <v>3487</v>
      </c>
      <c r="B3474">
        <v>0.932534572028061</v>
      </c>
      <c r="C3474">
        <v>7.88450743266189E-2</v>
      </c>
      <c r="D3474">
        <v>0.37461029652414601</v>
      </c>
      <c r="E3474">
        <v>0.293139203051897</v>
      </c>
      <c r="F3474">
        <v>0.639395368976164</v>
      </c>
      <c r="G3474">
        <v>-0.214294128725278</v>
      </c>
      <c r="H3474">
        <v>8.1471093472249095E-2</v>
      </c>
      <c r="I3474">
        <v>-0.85368949770144198</v>
      </c>
      <c r="J3474">
        <v>-0.55792427550391499</v>
      </c>
      <c r="K3474">
        <v>0.29576522219752699</v>
      </c>
      <c r="L3474">
        <v>18.233709687882001</v>
      </c>
      <c r="M3474">
        <v>0.78923477917329399</v>
      </c>
      <c r="N3474">
        <v>0.55230081080341098</v>
      </c>
      <c r="O3474">
        <v>0.88290521647126097</v>
      </c>
    </row>
    <row r="3475" spans="1:15" x14ac:dyDescent="0.3">
      <c r="A3475" t="s">
        <v>3488</v>
      </c>
      <c r="B3475">
        <v>-0.53477043578537198</v>
      </c>
      <c r="C3475">
        <v>-0.60870164997195197</v>
      </c>
      <c r="D3475">
        <v>-0.24912452633604701</v>
      </c>
      <c r="E3475">
        <v>-0.53013451861297201</v>
      </c>
      <c r="F3475">
        <v>-4.6359171724006396E-3</v>
      </c>
      <c r="G3475">
        <v>-7.8567131358980205E-2</v>
      </c>
      <c r="H3475">
        <v>0.28100999227692502</v>
      </c>
      <c r="I3475">
        <v>-7.3931214186579594E-2</v>
      </c>
      <c r="J3475">
        <v>0.285645909449325</v>
      </c>
      <c r="K3475">
        <v>0.35957712363590499</v>
      </c>
      <c r="L3475">
        <v>18.596817368864802</v>
      </c>
      <c r="M3475">
        <v>0.78859913401760295</v>
      </c>
      <c r="N3475">
        <v>0.55266618992758498</v>
      </c>
      <c r="O3475">
        <v>0.88290521647126097</v>
      </c>
    </row>
    <row r="3476" spans="1:15" x14ac:dyDescent="0.3">
      <c r="A3476" t="s">
        <v>3489</v>
      </c>
      <c r="B3476">
        <v>1.1624993288332801</v>
      </c>
      <c r="C3476">
        <v>0.19035389672335901</v>
      </c>
      <c r="D3476">
        <v>-3.6250276834788799E-2</v>
      </c>
      <c r="E3476">
        <v>1.24180398797312</v>
      </c>
      <c r="F3476">
        <v>-7.9304659139833006E-2</v>
      </c>
      <c r="G3476">
        <v>-1.05145009124976</v>
      </c>
      <c r="H3476">
        <v>-1.2780542648079101</v>
      </c>
      <c r="I3476">
        <v>-0.97214543210992599</v>
      </c>
      <c r="J3476">
        <v>-1.19874960566807</v>
      </c>
      <c r="K3476">
        <v>-0.22660417355814699</v>
      </c>
      <c r="L3476">
        <v>19.051566460939501</v>
      </c>
      <c r="M3476">
        <v>0.79061501981140103</v>
      </c>
      <c r="N3476">
        <v>0.55268547852273298</v>
      </c>
      <c r="O3476">
        <v>0.88290521647126097</v>
      </c>
    </row>
    <row r="3477" spans="1:15" x14ac:dyDescent="0.3">
      <c r="A3477" t="s">
        <v>3490</v>
      </c>
      <c r="B3477">
        <v>-4.9888632506359401E-2</v>
      </c>
      <c r="C3477">
        <v>4.3421739918802202E-2</v>
      </c>
      <c r="D3477">
        <v>-4.4382624647543202E-2</v>
      </c>
      <c r="E3477">
        <v>-0.104845655300306</v>
      </c>
      <c r="F3477">
        <v>5.4957022793946202E-2</v>
      </c>
      <c r="G3477">
        <v>0.14826739521910801</v>
      </c>
      <c r="H3477">
        <v>6.0463030652762498E-2</v>
      </c>
      <c r="I3477">
        <v>9.3310372425161603E-2</v>
      </c>
      <c r="J3477">
        <v>5.5060078588162796E-3</v>
      </c>
      <c r="K3477">
        <v>-8.78043645663453E-2</v>
      </c>
      <c r="L3477">
        <v>25.6319860969516</v>
      </c>
      <c r="M3477">
        <v>0.78852191914232195</v>
      </c>
      <c r="N3477">
        <v>0.55271058751330204</v>
      </c>
      <c r="O3477">
        <v>0.88290521647126097</v>
      </c>
    </row>
    <row r="3478" spans="1:15" x14ac:dyDescent="0.3">
      <c r="A3478" t="s">
        <v>3491</v>
      </c>
      <c r="B3478">
        <v>0.65633631346521404</v>
      </c>
      <c r="C3478">
        <v>0.48695437884250498</v>
      </c>
      <c r="D3478">
        <v>0.68475643574681699</v>
      </c>
      <c r="E3478">
        <v>0.60291840040242295</v>
      </c>
      <c r="F3478">
        <v>5.34179130627912E-2</v>
      </c>
      <c r="G3478">
        <v>-0.115964021559918</v>
      </c>
      <c r="H3478">
        <v>8.1838035344393503E-2</v>
      </c>
      <c r="I3478">
        <v>-0.16938193462270901</v>
      </c>
      <c r="J3478">
        <v>2.84201222816023E-2</v>
      </c>
      <c r="K3478">
        <v>0.19780205690431199</v>
      </c>
      <c r="L3478">
        <v>16.7222157234593</v>
      </c>
      <c r="M3478">
        <v>0.78820393062689498</v>
      </c>
      <c r="N3478">
        <v>0.55289345711559501</v>
      </c>
      <c r="O3478">
        <v>0.88290521647126097</v>
      </c>
    </row>
    <row r="3479" spans="1:15" x14ac:dyDescent="0.3">
      <c r="A3479" t="s">
        <v>3492</v>
      </c>
      <c r="B3479">
        <v>-0.61549823155534999</v>
      </c>
      <c r="C3479">
        <v>-0.18246884784725001</v>
      </c>
      <c r="D3479">
        <v>-8.5640845611802505E-2</v>
      </c>
      <c r="E3479">
        <v>-0.22108431309392201</v>
      </c>
      <c r="F3479">
        <v>-0.39441391846142798</v>
      </c>
      <c r="G3479">
        <v>3.8615465246671497E-2</v>
      </c>
      <c r="H3479">
        <v>0.135443467482119</v>
      </c>
      <c r="I3479">
        <v>0.43302938370809901</v>
      </c>
      <c r="J3479">
        <v>0.52985738594354703</v>
      </c>
      <c r="K3479">
        <v>9.6828002235447699E-2</v>
      </c>
      <c r="L3479">
        <v>18.432360466350001</v>
      </c>
      <c r="M3479">
        <v>0.78817021552446997</v>
      </c>
      <c r="N3479">
        <v>0.55291284892647297</v>
      </c>
      <c r="O3479">
        <v>0.88290521647126097</v>
      </c>
    </row>
    <row r="3480" spans="1:15" x14ac:dyDescent="0.3">
      <c r="A3480" t="s">
        <v>3493</v>
      </c>
      <c r="B3480">
        <v>-0.73725196438143203</v>
      </c>
      <c r="C3480">
        <v>-0.44642419420466001</v>
      </c>
      <c r="D3480">
        <v>-1.0915201761825701E-2</v>
      </c>
      <c r="E3480">
        <v>0.12868230390298799</v>
      </c>
      <c r="F3480">
        <v>-0.86593426828441999</v>
      </c>
      <c r="G3480">
        <v>-0.57510649810764802</v>
      </c>
      <c r="H3480">
        <v>-0.13959750566481299</v>
      </c>
      <c r="I3480">
        <v>0.29082777017677203</v>
      </c>
      <c r="J3480">
        <v>0.726336762619606</v>
      </c>
      <c r="K3480">
        <v>0.43550899244283398</v>
      </c>
      <c r="L3480">
        <v>17.123339726646101</v>
      </c>
      <c r="M3480">
        <v>0.78790704813280799</v>
      </c>
      <c r="N3480">
        <v>0.553064232865357</v>
      </c>
      <c r="O3480">
        <v>0.88290521647126097</v>
      </c>
    </row>
    <row r="3481" spans="1:15" x14ac:dyDescent="0.3">
      <c r="A3481" t="s">
        <v>3494</v>
      </c>
      <c r="B3481">
        <v>-0.140646626027394</v>
      </c>
      <c r="C3481">
        <v>1.78067547982863E-3</v>
      </c>
      <c r="D3481">
        <v>-0.10662794622086499</v>
      </c>
      <c r="E3481">
        <v>-0.113045144256922</v>
      </c>
      <c r="F3481">
        <v>-2.7601481770471298E-2</v>
      </c>
      <c r="G3481">
        <v>0.114825819736751</v>
      </c>
      <c r="H3481">
        <v>6.4171980360576697E-3</v>
      </c>
      <c r="I3481">
        <v>0.14242730150722199</v>
      </c>
      <c r="J3481">
        <v>3.4018679806528999E-2</v>
      </c>
      <c r="K3481">
        <v>-0.108408621700693</v>
      </c>
      <c r="L3481">
        <v>22.695308391911801</v>
      </c>
      <c r="M3481">
        <v>0.78729001924401198</v>
      </c>
      <c r="N3481">
        <v>0.55341930189170396</v>
      </c>
      <c r="O3481">
        <v>0.88290521647126097</v>
      </c>
    </row>
    <row r="3482" spans="1:15" x14ac:dyDescent="0.3">
      <c r="A3482" t="s">
        <v>3495</v>
      </c>
      <c r="B3482">
        <v>2.0473647233783399</v>
      </c>
      <c r="C3482">
        <v>0.75833511198362702</v>
      </c>
      <c r="D3482">
        <v>0.70789968259218095</v>
      </c>
      <c r="E3482">
        <v>1.5310631448412599</v>
      </c>
      <c r="F3482">
        <v>0.51630157853708203</v>
      </c>
      <c r="G3482">
        <v>-0.77272803285763603</v>
      </c>
      <c r="H3482">
        <v>-0.82316346224908099</v>
      </c>
      <c r="I3482">
        <v>-1.2890296113947199</v>
      </c>
      <c r="J3482">
        <v>-1.3394650407861599</v>
      </c>
      <c r="K3482">
        <v>-5.0435429391445297E-2</v>
      </c>
      <c r="L3482">
        <v>17.947231681206802</v>
      </c>
      <c r="M3482">
        <v>0.787214785307361</v>
      </c>
      <c r="N3482">
        <v>0.55419732328242599</v>
      </c>
      <c r="O3482">
        <v>0.88290521647126097</v>
      </c>
    </row>
    <row r="3483" spans="1:15" x14ac:dyDescent="0.3">
      <c r="A3483" t="s">
        <v>3496</v>
      </c>
      <c r="B3483">
        <v>-9.1189558547867505E-2</v>
      </c>
      <c r="C3483">
        <v>0.15892804670598401</v>
      </c>
      <c r="D3483">
        <v>0.80730824929412004</v>
      </c>
      <c r="E3483">
        <v>0.53145916395503401</v>
      </c>
      <c r="F3483">
        <v>-0.62264872250290204</v>
      </c>
      <c r="G3483">
        <v>-0.37253111724905003</v>
      </c>
      <c r="H3483">
        <v>0.27584908533908598</v>
      </c>
      <c r="I3483">
        <v>0.25011760525385202</v>
      </c>
      <c r="J3483">
        <v>0.89849780784198796</v>
      </c>
      <c r="K3483">
        <v>0.648380202588136</v>
      </c>
      <c r="L3483">
        <v>17.997258285026302</v>
      </c>
      <c r="M3483">
        <v>0.78589317805078596</v>
      </c>
      <c r="N3483">
        <v>0.55422378894029101</v>
      </c>
      <c r="O3483">
        <v>0.88290521647126097</v>
      </c>
    </row>
    <row r="3484" spans="1:15" x14ac:dyDescent="0.3">
      <c r="A3484" t="s">
        <v>3497</v>
      </c>
      <c r="B3484">
        <v>-3.0456384148109801E-3</v>
      </c>
      <c r="C3484">
        <v>0.11844775915693299</v>
      </c>
      <c r="D3484">
        <v>6.7098303977648002E-2</v>
      </c>
      <c r="E3484">
        <v>7.5940927562037103E-2</v>
      </c>
      <c r="F3484">
        <v>-7.8986565976848097E-2</v>
      </c>
      <c r="G3484">
        <v>4.2506831594895503E-2</v>
      </c>
      <c r="H3484">
        <v>-8.8426235843890293E-3</v>
      </c>
      <c r="I3484">
        <v>0.121493397571744</v>
      </c>
      <c r="J3484">
        <v>7.0143942392458997E-2</v>
      </c>
      <c r="K3484">
        <v>-5.1349455179284603E-2</v>
      </c>
      <c r="L3484">
        <v>21.2763344751028</v>
      </c>
      <c r="M3484">
        <v>0.78585211116866405</v>
      </c>
      <c r="N3484">
        <v>0.55424745488796101</v>
      </c>
      <c r="O3484">
        <v>0.88290521647126097</v>
      </c>
    </row>
    <row r="3485" spans="1:15" x14ac:dyDescent="0.3">
      <c r="A3485" t="s">
        <v>3498</v>
      </c>
      <c r="B3485">
        <v>7.1409914157445797E-2</v>
      </c>
      <c r="C3485">
        <v>-1.2642532571418601</v>
      </c>
      <c r="D3485">
        <v>-0.63328093752360803</v>
      </c>
      <c r="E3485">
        <v>-0.66207633380494002</v>
      </c>
      <c r="F3485">
        <v>0.73348624796238604</v>
      </c>
      <c r="G3485">
        <v>-0.60217692333691597</v>
      </c>
      <c r="H3485">
        <v>2.87953962813319E-2</v>
      </c>
      <c r="I3485">
        <v>-1.3356631712992999</v>
      </c>
      <c r="J3485">
        <v>-0.70469085168105405</v>
      </c>
      <c r="K3485">
        <v>0.63097231961824796</v>
      </c>
      <c r="L3485">
        <v>20.084849254038499</v>
      </c>
      <c r="M3485">
        <v>0.78902293191686002</v>
      </c>
      <c r="N3485">
        <v>0.55442107239837302</v>
      </c>
      <c r="O3485">
        <v>0.88290521647126097</v>
      </c>
    </row>
    <row r="3486" spans="1:15" x14ac:dyDescent="0.3">
      <c r="A3486" t="s">
        <v>3499</v>
      </c>
      <c r="B3486">
        <v>-0.12437250304575199</v>
      </c>
      <c r="C3486">
        <v>0.17877990015900699</v>
      </c>
      <c r="D3486">
        <v>-0.112207677498841</v>
      </c>
      <c r="E3486">
        <v>-9.0830786125366103E-2</v>
      </c>
      <c r="F3486">
        <v>-3.3541716920385801E-2</v>
      </c>
      <c r="G3486">
        <v>0.26961068628437301</v>
      </c>
      <c r="H3486">
        <v>-2.1376891373474701E-2</v>
      </c>
      <c r="I3486">
        <v>0.303152403204759</v>
      </c>
      <c r="J3486">
        <v>1.21648255469111E-2</v>
      </c>
      <c r="K3486">
        <v>-0.290987577657848</v>
      </c>
      <c r="L3486">
        <v>19.923233694709399</v>
      </c>
      <c r="M3486">
        <v>0.78551739747294103</v>
      </c>
      <c r="N3486">
        <v>0.554440373261602</v>
      </c>
      <c r="O3486">
        <v>0.88290521647126097</v>
      </c>
    </row>
    <row r="3487" spans="1:15" x14ac:dyDescent="0.3">
      <c r="A3487" t="s">
        <v>3500</v>
      </c>
      <c r="B3487">
        <v>0.17233137700994</v>
      </c>
      <c r="C3487">
        <v>-9.4984777370917997E-2</v>
      </c>
      <c r="D3487">
        <v>5.0704982897059402E-2</v>
      </c>
      <c r="E3487">
        <v>9.0370264047930193E-2</v>
      </c>
      <c r="F3487">
        <v>8.1961112962009294E-2</v>
      </c>
      <c r="G3487">
        <v>-0.18535504141884801</v>
      </c>
      <c r="H3487">
        <v>-3.9665281150870903E-2</v>
      </c>
      <c r="I3487">
        <v>-0.26731615438085798</v>
      </c>
      <c r="J3487">
        <v>-0.12162639411288</v>
      </c>
      <c r="K3487">
        <v>0.145689760267977</v>
      </c>
      <c r="L3487">
        <v>22.264019653333101</v>
      </c>
      <c r="M3487">
        <v>0.78474923219958104</v>
      </c>
      <c r="N3487">
        <v>0.55488332262249096</v>
      </c>
      <c r="O3487">
        <v>0.88290521647126097</v>
      </c>
    </row>
    <row r="3488" spans="1:15" x14ac:dyDescent="0.3">
      <c r="A3488" t="s">
        <v>3501</v>
      </c>
      <c r="B3488">
        <v>-4.6172332050908003E-2</v>
      </c>
      <c r="C3488">
        <v>1.16705409102771E-2</v>
      </c>
      <c r="D3488">
        <v>-8.2481622613617106E-2</v>
      </c>
      <c r="E3488">
        <v>-8.5633707359164701E-2</v>
      </c>
      <c r="F3488">
        <v>3.9461375308256698E-2</v>
      </c>
      <c r="G3488">
        <v>9.7304248269441701E-2</v>
      </c>
      <c r="H3488">
        <v>3.1520847455475099E-3</v>
      </c>
      <c r="I3488">
        <v>5.78428729611851E-2</v>
      </c>
      <c r="J3488">
        <v>-3.63092905627092E-2</v>
      </c>
      <c r="K3488">
        <v>-9.4152163523894203E-2</v>
      </c>
      <c r="L3488">
        <v>24.102546477406001</v>
      </c>
      <c r="M3488">
        <v>0.784646067234677</v>
      </c>
      <c r="N3488">
        <v>0.55494283249304199</v>
      </c>
      <c r="O3488">
        <v>0.88290521647126097</v>
      </c>
    </row>
    <row r="3489" spans="1:15" x14ac:dyDescent="0.3">
      <c r="A3489" t="s">
        <v>3502</v>
      </c>
      <c r="B3489">
        <v>-0.15175778019258601</v>
      </c>
      <c r="C3489">
        <v>7.2861447674004196E-2</v>
      </c>
      <c r="D3489">
        <v>-9.9382245978745197E-3</v>
      </c>
      <c r="E3489">
        <v>-2.1277755167304201E-2</v>
      </c>
      <c r="F3489">
        <v>-0.130480025025282</v>
      </c>
      <c r="G3489">
        <v>9.4139202841308403E-2</v>
      </c>
      <c r="H3489">
        <v>1.13395305694297E-2</v>
      </c>
      <c r="I3489">
        <v>0.22461922786659</v>
      </c>
      <c r="J3489">
        <v>0.14181955559471199</v>
      </c>
      <c r="K3489">
        <v>-8.2799672271878705E-2</v>
      </c>
      <c r="L3489">
        <v>22.106537753204702</v>
      </c>
      <c r="M3489">
        <v>0.78464190856066396</v>
      </c>
      <c r="N3489">
        <v>0.55494523149733499</v>
      </c>
      <c r="O3489">
        <v>0.88290521647126097</v>
      </c>
    </row>
    <row r="3490" spans="1:15" x14ac:dyDescent="0.3">
      <c r="A3490" t="s">
        <v>3503</v>
      </c>
      <c r="B3490">
        <v>0.41857848959284599</v>
      </c>
      <c r="C3490">
        <v>0.279232819429307</v>
      </c>
      <c r="D3490">
        <v>0.29032417275948702</v>
      </c>
      <c r="E3490">
        <v>0.26340089622132401</v>
      </c>
      <c r="F3490">
        <v>0.15517759337152301</v>
      </c>
      <c r="G3490">
        <v>1.5831923207983298E-2</v>
      </c>
      <c r="H3490">
        <v>2.69232765381631E-2</v>
      </c>
      <c r="I3490">
        <v>-0.13934567016353899</v>
      </c>
      <c r="J3490">
        <v>-0.12825431683336</v>
      </c>
      <c r="K3490">
        <v>1.10913533301797E-2</v>
      </c>
      <c r="L3490">
        <v>19.354661807099301</v>
      </c>
      <c r="M3490">
        <v>0.78409652242100203</v>
      </c>
      <c r="N3490">
        <v>0.55525991895336602</v>
      </c>
      <c r="O3490">
        <v>0.88290521647126097</v>
      </c>
    </row>
    <row r="3491" spans="1:15" x14ac:dyDescent="0.3">
      <c r="A3491" t="s">
        <v>3504</v>
      </c>
      <c r="B3491">
        <v>-0.21845883821703199</v>
      </c>
      <c r="C3491">
        <v>8.8113815224186695E-2</v>
      </c>
      <c r="D3491">
        <v>-8.5271886206399507E-3</v>
      </c>
      <c r="E3491">
        <v>-0.25672563546676802</v>
      </c>
      <c r="F3491">
        <v>3.8266797249736598E-2</v>
      </c>
      <c r="G3491">
        <v>0.34483945069095501</v>
      </c>
      <c r="H3491">
        <v>0.24819844684612799</v>
      </c>
      <c r="I3491">
        <v>0.30657265344121898</v>
      </c>
      <c r="J3491">
        <v>0.20993164959639199</v>
      </c>
      <c r="K3491">
        <v>-9.6641003844826698E-2</v>
      </c>
      <c r="L3491">
        <v>19.837899021595199</v>
      </c>
      <c r="M3491">
        <v>0.78370041634052701</v>
      </c>
      <c r="N3491">
        <v>0.55548856131435798</v>
      </c>
      <c r="O3491">
        <v>0.88290521647126097</v>
      </c>
    </row>
    <row r="3492" spans="1:15" x14ac:dyDescent="0.3">
      <c r="A3492" t="s">
        <v>3505</v>
      </c>
      <c r="B3492">
        <v>0.30901936471632002</v>
      </c>
      <c r="C3492">
        <v>-0.176297750239439</v>
      </c>
      <c r="D3492">
        <v>-6.15047979556387E-2</v>
      </c>
      <c r="E3492">
        <v>-3.2663493538539298E-2</v>
      </c>
      <c r="F3492">
        <v>0.34168285825486</v>
      </c>
      <c r="G3492">
        <v>-0.14363425670089899</v>
      </c>
      <c r="H3492">
        <v>-2.8841304417099398E-2</v>
      </c>
      <c r="I3492">
        <v>-0.48531711495575902</v>
      </c>
      <c r="J3492">
        <v>-0.37052416267195898</v>
      </c>
      <c r="K3492">
        <v>0.1147929522838</v>
      </c>
      <c r="L3492">
        <v>24.7539635756468</v>
      </c>
      <c r="M3492">
        <v>0.78497003822691702</v>
      </c>
      <c r="N3492">
        <v>0.55557528182279903</v>
      </c>
      <c r="O3492">
        <v>0.88290521647126097</v>
      </c>
    </row>
    <row r="3493" spans="1:15" x14ac:dyDescent="0.3">
      <c r="A3493" t="s">
        <v>3506</v>
      </c>
      <c r="B3493">
        <v>-7.3340356409669696E-2</v>
      </c>
      <c r="C3493">
        <v>0.387973165454437</v>
      </c>
      <c r="D3493">
        <v>0.300686843824785</v>
      </c>
      <c r="E3493">
        <v>9.4780647630610601E-2</v>
      </c>
      <c r="F3493">
        <v>-0.16812100404027999</v>
      </c>
      <c r="G3493">
        <v>0.29319251782382599</v>
      </c>
      <c r="H3493">
        <v>0.205906196194174</v>
      </c>
      <c r="I3493">
        <v>0.46131352186410601</v>
      </c>
      <c r="J3493">
        <v>0.37402720023445502</v>
      </c>
      <c r="K3493">
        <v>-8.7286321629651595E-2</v>
      </c>
      <c r="L3493">
        <v>18.272793242039199</v>
      </c>
      <c r="M3493">
        <v>0.78332657587848897</v>
      </c>
      <c r="N3493">
        <v>0.55570442039125501</v>
      </c>
      <c r="O3493">
        <v>0.88290521647126097</v>
      </c>
    </row>
    <row r="3494" spans="1:15" x14ac:dyDescent="0.3">
      <c r="A3494" t="s">
        <v>3507</v>
      </c>
      <c r="B3494">
        <v>0.49731329124263401</v>
      </c>
      <c r="C3494">
        <v>-5.44561161379171E-2</v>
      </c>
      <c r="D3494">
        <v>1.0292005833833799</v>
      </c>
      <c r="E3494">
        <v>0.647475279063919</v>
      </c>
      <c r="F3494">
        <v>-0.15016198782128501</v>
      </c>
      <c r="G3494">
        <v>-0.70193139520183601</v>
      </c>
      <c r="H3494">
        <v>0.381725304319463</v>
      </c>
      <c r="I3494">
        <v>-0.55176940738055102</v>
      </c>
      <c r="J3494">
        <v>0.53188729214074804</v>
      </c>
      <c r="K3494">
        <v>1.0836566995212999</v>
      </c>
      <c r="L3494">
        <v>18.128956217494601</v>
      </c>
      <c r="M3494">
        <v>0.783287061975939</v>
      </c>
      <c r="N3494">
        <v>0.55572724001270801</v>
      </c>
      <c r="O3494">
        <v>0.88290521647126097</v>
      </c>
    </row>
    <row r="3495" spans="1:15" x14ac:dyDescent="0.3">
      <c r="A3495" t="s">
        <v>3508</v>
      </c>
      <c r="B3495">
        <v>9.8852960121025304E-2</v>
      </c>
      <c r="C3495">
        <v>-5.54590154867469E-2</v>
      </c>
      <c r="D3495">
        <v>0.11480226170984099</v>
      </c>
      <c r="E3495">
        <v>3.0990357417078201E-2</v>
      </c>
      <c r="F3495">
        <v>6.7862602703947103E-2</v>
      </c>
      <c r="G3495">
        <v>-8.6449372903825206E-2</v>
      </c>
      <c r="H3495">
        <v>8.3811904292762293E-2</v>
      </c>
      <c r="I3495">
        <v>-0.15431197560777199</v>
      </c>
      <c r="J3495">
        <v>1.5949301588815201E-2</v>
      </c>
      <c r="K3495">
        <v>0.17026127719658701</v>
      </c>
      <c r="L3495">
        <v>20.217400245199201</v>
      </c>
      <c r="M3495">
        <v>0.78262604055308804</v>
      </c>
      <c r="N3495">
        <v>0.55610909657122598</v>
      </c>
      <c r="O3495">
        <v>0.88290521647126097</v>
      </c>
    </row>
    <row r="3496" spans="1:15" x14ac:dyDescent="0.3">
      <c r="A3496" t="s">
        <v>3509</v>
      </c>
      <c r="B3496">
        <v>0.34704251373197798</v>
      </c>
      <c r="C3496">
        <v>0.42343116939062903</v>
      </c>
      <c r="D3496">
        <v>0.537623835423787</v>
      </c>
      <c r="E3496">
        <v>0.312422274207933</v>
      </c>
      <c r="F3496">
        <v>3.4620239524045401E-2</v>
      </c>
      <c r="G3496">
        <v>0.11100889518269599</v>
      </c>
      <c r="H3496">
        <v>0.225201561215854</v>
      </c>
      <c r="I3496">
        <v>7.6388655658650606E-2</v>
      </c>
      <c r="J3496">
        <v>0.190581321691809</v>
      </c>
      <c r="K3496">
        <v>0.114192666033158</v>
      </c>
      <c r="L3496">
        <v>17.791695777468501</v>
      </c>
      <c r="M3496">
        <v>0.78132715260633301</v>
      </c>
      <c r="N3496">
        <v>0.55686004339886297</v>
      </c>
      <c r="O3496">
        <v>0.88290521647126097</v>
      </c>
    </row>
    <row r="3497" spans="1:15" x14ac:dyDescent="0.3">
      <c r="A3497" t="s">
        <v>3510</v>
      </c>
      <c r="B3497">
        <v>0.34561343959458302</v>
      </c>
      <c r="C3497">
        <v>0.57485172023751097</v>
      </c>
      <c r="D3497">
        <v>0.32502434724485202</v>
      </c>
      <c r="E3497">
        <v>0.25707814618084202</v>
      </c>
      <c r="F3497">
        <v>8.8535293413741598E-2</v>
      </c>
      <c r="G3497">
        <v>0.31777357405667001</v>
      </c>
      <c r="H3497">
        <v>6.7946201064010794E-2</v>
      </c>
      <c r="I3497">
        <v>0.22923828064292801</v>
      </c>
      <c r="J3497">
        <v>-2.0589092349730699E-2</v>
      </c>
      <c r="K3497">
        <v>-0.249827372992659</v>
      </c>
      <c r="L3497">
        <v>18.3899018792535</v>
      </c>
      <c r="M3497">
        <v>0.78081135680812297</v>
      </c>
      <c r="N3497">
        <v>0.55715847275728403</v>
      </c>
      <c r="O3497">
        <v>0.88290521647126097</v>
      </c>
    </row>
    <row r="3498" spans="1:15" x14ac:dyDescent="0.3">
      <c r="A3498" t="s">
        <v>3511</v>
      </c>
      <c r="B3498">
        <v>0.59767382460630003</v>
      </c>
      <c r="C3498">
        <v>-0.36479785004328102</v>
      </c>
      <c r="D3498">
        <v>2.7833343688680401E-2</v>
      </c>
      <c r="E3498">
        <v>2.2356979187812001E-2</v>
      </c>
      <c r="F3498">
        <v>0.57531684541848804</v>
      </c>
      <c r="G3498">
        <v>-0.38715482923109301</v>
      </c>
      <c r="H3498">
        <v>5.4763645008684102E-3</v>
      </c>
      <c r="I3498">
        <v>-0.96247167464958105</v>
      </c>
      <c r="J3498">
        <v>-0.56984048091761996</v>
      </c>
      <c r="K3498">
        <v>0.39263119373196198</v>
      </c>
      <c r="L3498">
        <v>17.653921646593101</v>
      </c>
      <c r="M3498">
        <v>0.78041172142867798</v>
      </c>
      <c r="N3498">
        <v>0.55738978152473195</v>
      </c>
      <c r="O3498">
        <v>0.88290521647126097</v>
      </c>
    </row>
    <row r="3499" spans="1:15" x14ac:dyDescent="0.3">
      <c r="A3499" t="s">
        <v>3512</v>
      </c>
      <c r="B3499">
        <v>-0.169035426073915</v>
      </c>
      <c r="C3499">
        <v>-0.121164502467337</v>
      </c>
      <c r="D3499">
        <v>-0.105614990226773</v>
      </c>
      <c r="E3499">
        <v>-6.8137024996587997E-2</v>
      </c>
      <c r="F3499">
        <v>-0.100898401077327</v>
      </c>
      <c r="G3499">
        <v>-5.3027477470749297E-2</v>
      </c>
      <c r="H3499">
        <v>-3.74779652301847E-2</v>
      </c>
      <c r="I3499">
        <v>4.7870923606577499E-2</v>
      </c>
      <c r="J3499">
        <v>6.3420435847142201E-2</v>
      </c>
      <c r="K3499">
        <v>1.55495122405647E-2</v>
      </c>
      <c r="L3499">
        <v>20.601617003471699</v>
      </c>
      <c r="M3499">
        <v>0.78027898289025499</v>
      </c>
      <c r="N3499">
        <v>0.55746662743685005</v>
      </c>
      <c r="O3499">
        <v>0.88290521647126097</v>
      </c>
    </row>
    <row r="3500" spans="1:15" x14ac:dyDescent="0.3">
      <c r="A3500" t="s">
        <v>3513</v>
      </c>
      <c r="B3500">
        <v>-0.30567822463519401</v>
      </c>
      <c r="C3500">
        <v>-0.34655078527491801</v>
      </c>
      <c r="D3500">
        <v>0.163210114226192</v>
      </c>
      <c r="E3500">
        <v>-0.28671665736868901</v>
      </c>
      <c r="F3500">
        <v>-1.89615672665049E-2</v>
      </c>
      <c r="G3500">
        <v>-5.9834127906228197E-2</v>
      </c>
      <c r="H3500">
        <v>0.44992677159488198</v>
      </c>
      <c r="I3500">
        <v>-4.0872560639723297E-2</v>
      </c>
      <c r="J3500">
        <v>0.46888833886138698</v>
      </c>
      <c r="K3500">
        <v>0.50976089950111003</v>
      </c>
      <c r="L3500">
        <v>18.579528760798301</v>
      </c>
      <c r="M3500">
        <v>0.78021396738651305</v>
      </c>
      <c r="N3500">
        <v>0.55750426973778899</v>
      </c>
      <c r="O3500">
        <v>0.88290521647126097</v>
      </c>
    </row>
    <row r="3501" spans="1:15" x14ac:dyDescent="0.3">
      <c r="A3501" t="s">
        <v>3514</v>
      </c>
      <c r="B3501">
        <v>0.21704539526546901</v>
      </c>
      <c r="C3501">
        <v>-0.40105627342592198</v>
      </c>
      <c r="D3501">
        <v>0.31510699364042</v>
      </c>
      <c r="E3501">
        <v>-0.151905128129147</v>
      </c>
      <c r="F3501">
        <v>0.36895052339461598</v>
      </c>
      <c r="G3501">
        <v>-0.24915114529677501</v>
      </c>
      <c r="H3501">
        <v>0.46701212176956702</v>
      </c>
      <c r="I3501">
        <v>-0.61810166869139105</v>
      </c>
      <c r="J3501">
        <v>9.8061598374950903E-2</v>
      </c>
      <c r="K3501">
        <v>0.71616326706634204</v>
      </c>
      <c r="L3501">
        <v>16.8682583965976</v>
      </c>
      <c r="M3501">
        <v>0.77995272025262696</v>
      </c>
      <c r="N3501">
        <v>0.55765554548629204</v>
      </c>
      <c r="O3501">
        <v>0.88290521647126097</v>
      </c>
    </row>
    <row r="3502" spans="1:15" x14ac:dyDescent="0.3">
      <c r="A3502" t="s">
        <v>3515</v>
      </c>
      <c r="B3502">
        <v>-0.25746236580200899</v>
      </c>
      <c r="C3502">
        <v>0.127715557118488</v>
      </c>
      <c r="D3502">
        <v>1.2269177207731E-2</v>
      </c>
      <c r="E3502">
        <v>0.18122564463719501</v>
      </c>
      <c r="F3502">
        <v>-0.43868801043920402</v>
      </c>
      <c r="G3502">
        <v>-5.3510087518706201E-2</v>
      </c>
      <c r="H3502">
        <v>-0.16895646742946399</v>
      </c>
      <c r="I3502">
        <v>0.38517792292049802</v>
      </c>
      <c r="J3502">
        <v>0.26973154300974</v>
      </c>
      <c r="K3502">
        <v>-0.115446379910757</v>
      </c>
      <c r="L3502">
        <v>18.134915806221901</v>
      </c>
      <c r="M3502">
        <v>0.77972452947626802</v>
      </c>
      <c r="N3502">
        <v>0.55778770659222798</v>
      </c>
      <c r="O3502">
        <v>0.88290521647126097</v>
      </c>
    </row>
    <row r="3503" spans="1:15" x14ac:dyDescent="0.3">
      <c r="A3503" t="s">
        <v>3516</v>
      </c>
      <c r="B3503">
        <v>0.155763447534955</v>
      </c>
      <c r="C3503">
        <v>9.7016433706645699E-2</v>
      </c>
      <c r="D3503">
        <v>7.2414697490351898E-2</v>
      </c>
      <c r="E3503">
        <v>0.23031753885447201</v>
      </c>
      <c r="F3503">
        <v>-7.4554091319516402E-2</v>
      </c>
      <c r="G3503">
        <v>-0.133301105147826</v>
      </c>
      <c r="H3503">
        <v>-0.15790284136412</v>
      </c>
      <c r="I3503">
        <v>-5.8747013828309498E-2</v>
      </c>
      <c r="J3503">
        <v>-8.3348750044603306E-2</v>
      </c>
      <c r="K3503">
        <v>-2.4601736216293801E-2</v>
      </c>
      <c r="L3503">
        <v>20.956318333822399</v>
      </c>
      <c r="M3503">
        <v>0.77962093613310701</v>
      </c>
      <c r="N3503">
        <v>0.55784771290355295</v>
      </c>
      <c r="O3503">
        <v>0.88290521647126097</v>
      </c>
    </row>
    <row r="3504" spans="1:15" x14ac:dyDescent="0.3">
      <c r="A3504" t="s">
        <v>3517</v>
      </c>
      <c r="B3504">
        <v>-0.28464576422510701</v>
      </c>
      <c r="C3504">
        <v>-4.1491383714241402E-2</v>
      </c>
      <c r="D3504">
        <v>-0.13834840264623</v>
      </c>
      <c r="E3504">
        <v>-0.26286541230619398</v>
      </c>
      <c r="F3504">
        <v>-2.1780351918913299E-2</v>
      </c>
      <c r="G3504">
        <v>0.22137402859195299</v>
      </c>
      <c r="H3504">
        <v>0.124517009659964</v>
      </c>
      <c r="I3504">
        <v>0.24315438051086599</v>
      </c>
      <c r="J3504">
        <v>0.14629736157887799</v>
      </c>
      <c r="K3504">
        <v>-9.6857018931988406E-2</v>
      </c>
      <c r="L3504">
        <v>19.631062878364698</v>
      </c>
      <c r="M3504">
        <v>0.779557072806217</v>
      </c>
      <c r="N3504">
        <v>0.55788470821162595</v>
      </c>
      <c r="O3504">
        <v>0.88290521647126097</v>
      </c>
    </row>
    <row r="3505" spans="1:15" x14ac:dyDescent="0.3">
      <c r="A3505" t="s">
        <v>3518</v>
      </c>
      <c r="B3505">
        <v>-0.178101082141882</v>
      </c>
      <c r="C3505">
        <v>1.6035501434156899E-2</v>
      </c>
      <c r="D3505">
        <v>-0.31198000781206803</v>
      </c>
      <c r="E3505">
        <v>-0.119082773927701</v>
      </c>
      <c r="F3505">
        <v>-5.9018308214181303E-2</v>
      </c>
      <c r="G3505">
        <v>0.135118275361858</v>
      </c>
      <c r="H3505">
        <v>-0.192897233884366</v>
      </c>
      <c r="I3505">
        <v>0.194136583576039</v>
      </c>
      <c r="J3505">
        <v>-0.133878925670185</v>
      </c>
      <c r="K3505">
        <v>-0.32801550924622402</v>
      </c>
      <c r="L3505">
        <v>19.8614665985098</v>
      </c>
      <c r="M3505">
        <v>0.77848366379855005</v>
      </c>
      <c r="N3505">
        <v>0.55850681390030499</v>
      </c>
      <c r="O3505">
        <v>0.88290521647126097</v>
      </c>
    </row>
    <row r="3506" spans="1:15" x14ac:dyDescent="0.3">
      <c r="A3506" t="s">
        <v>3519</v>
      </c>
      <c r="B3506">
        <v>6.9052395017656906E-2</v>
      </c>
      <c r="C3506">
        <v>-0.102159808731631</v>
      </c>
      <c r="D3506">
        <v>-0.21855400756159701</v>
      </c>
      <c r="E3506">
        <v>-0.12926351982182999</v>
      </c>
      <c r="F3506">
        <v>0.19831591483948699</v>
      </c>
      <c r="G3506">
        <v>2.7103711090198601E-2</v>
      </c>
      <c r="H3506">
        <v>-8.9290487739766902E-2</v>
      </c>
      <c r="I3506">
        <v>-0.171212203749288</v>
      </c>
      <c r="J3506">
        <v>-0.28760640257925402</v>
      </c>
      <c r="K3506">
        <v>-0.116394198829966</v>
      </c>
      <c r="L3506">
        <v>20.726735538037801</v>
      </c>
      <c r="M3506">
        <v>0.77846355141234702</v>
      </c>
      <c r="N3506">
        <v>0.55851847550706601</v>
      </c>
      <c r="O3506">
        <v>0.88290521647126097</v>
      </c>
    </row>
    <row r="3507" spans="1:15" x14ac:dyDescent="0.3">
      <c r="A3507" t="s">
        <v>3520</v>
      </c>
      <c r="B3507">
        <v>-5.5087549446060501E-2</v>
      </c>
      <c r="C3507">
        <v>8.2462869125809093E-2</v>
      </c>
      <c r="D3507">
        <v>0.113214863042586</v>
      </c>
      <c r="E3507">
        <v>-2.8454250429920301E-2</v>
      </c>
      <c r="F3507">
        <v>-2.6633299016140199E-2</v>
      </c>
      <c r="G3507">
        <v>0.110917119555729</v>
      </c>
      <c r="H3507">
        <v>0.14166911347250599</v>
      </c>
      <c r="I3507">
        <v>0.13755041857187</v>
      </c>
      <c r="J3507">
        <v>0.168302412488647</v>
      </c>
      <c r="K3507">
        <v>3.0751993916776899E-2</v>
      </c>
      <c r="L3507">
        <v>19.675638201069201</v>
      </c>
      <c r="M3507">
        <v>0.77824373709460903</v>
      </c>
      <c r="N3507">
        <v>0.55864594131991097</v>
      </c>
      <c r="O3507">
        <v>0.88290521647126097</v>
      </c>
    </row>
    <row r="3508" spans="1:15" x14ac:dyDescent="0.3">
      <c r="A3508" t="s">
        <v>3521</v>
      </c>
      <c r="B3508">
        <v>1.7561857262251099E-2</v>
      </c>
      <c r="C3508">
        <v>5.53136290461929E-2</v>
      </c>
      <c r="D3508">
        <v>4.5193630009720202E-2</v>
      </c>
      <c r="E3508">
        <v>-7.2716843823240396E-2</v>
      </c>
      <c r="F3508">
        <v>9.0278701085491506E-2</v>
      </c>
      <c r="G3508">
        <v>0.128030472869433</v>
      </c>
      <c r="H3508">
        <v>0.11791047383296099</v>
      </c>
      <c r="I3508">
        <v>3.77517717839417E-2</v>
      </c>
      <c r="J3508">
        <v>2.7631772747469099E-2</v>
      </c>
      <c r="K3508">
        <v>-1.01199990364726E-2</v>
      </c>
      <c r="L3508">
        <v>22.328926924775899</v>
      </c>
      <c r="M3508">
        <v>0.77823674183583502</v>
      </c>
      <c r="N3508">
        <v>0.55864999810614502</v>
      </c>
      <c r="O3508">
        <v>0.88290521647126097</v>
      </c>
    </row>
    <row r="3509" spans="1:15" x14ac:dyDescent="0.3">
      <c r="A3509" t="s">
        <v>3522</v>
      </c>
      <c r="B3509">
        <v>0.149204029357346</v>
      </c>
      <c r="C3509">
        <v>-6.2050288580170601E-2</v>
      </c>
      <c r="D3509">
        <v>0.18780236474421799</v>
      </c>
      <c r="E3509">
        <v>5.38083160589196E-2</v>
      </c>
      <c r="F3509">
        <v>9.5395713298426402E-2</v>
      </c>
      <c r="G3509">
        <v>-0.11585860463908999</v>
      </c>
      <c r="H3509">
        <v>0.13399404868529899</v>
      </c>
      <c r="I3509">
        <v>-0.21125431793751701</v>
      </c>
      <c r="J3509">
        <v>3.85983353868724E-2</v>
      </c>
      <c r="K3509">
        <v>0.249852653324389</v>
      </c>
      <c r="L3509">
        <v>28.660861615871902</v>
      </c>
      <c r="M3509">
        <v>0.77822419649196295</v>
      </c>
      <c r="N3509">
        <v>0.55883943133735603</v>
      </c>
      <c r="O3509">
        <v>0.88290521647126097</v>
      </c>
    </row>
    <row r="3510" spans="1:15" x14ac:dyDescent="0.3">
      <c r="A3510" t="s">
        <v>3523</v>
      </c>
      <c r="B3510">
        <v>0.28487280902890799</v>
      </c>
      <c r="C3510">
        <v>-0.110866417374737</v>
      </c>
      <c r="D3510">
        <v>-8.1902709005667901E-2</v>
      </c>
      <c r="E3510">
        <v>-0.207309638598517</v>
      </c>
      <c r="F3510">
        <v>0.49218244762742502</v>
      </c>
      <c r="G3510">
        <v>9.6443221223779602E-2</v>
      </c>
      <c r="H3510">
        <v>0.12540692959284899</v>
      </c>
      <c r="I3510">
        <v>-0.39573922640364501</v>
      </c>
      <c r="J3510">
        <v>-0.36677551803457598</v>
      </c>
      <c r="K3510">
        <v>2.8963708369069301E-2</v>
      </c>
      <c r="L3510">
        <v>24.290250104283199</v>
      </c>
      <c r="M3510">
        <v>0.77914865107819697</v>
      </c>
      <c r="N3510">
        <v>0.55896039522265795</v>
      </c>
      <c r="O3510">
        <v>0.88290521647126097</v>
      </c>
    </row>
    <row r="3511" spans="1:15" x14ac:dyDescent="0.3">
      <c r="A3511" t="s">
        <v>3524</v>
      </c>
      <c r="B3511">
        <v>-0.26015183566847699</v>
      </c>
      <c r="C3511">
        <v>0.16662649668439</v>
      </c>
      <c r="D3511">
        <v>0.58960087391228899</v>
      </c>
      <c r="E3511">
        <v>-0.35790166743776902</v>
      </c>
      <c r="F3511">
        <v>9.7749831769292E-2</v>
      </c>
      <c r="G3511">
        <v>0.52452816412215997</v>
      </c>
      <c r="H3511">
        <v>0.94750254135005796</v>
      </c>
      <c r="I3511">
        <v>0.426778332352868</v>
      </c>
      <c r="J3511">
        <v>0.84975270958076599</v>
      </c>
      <c r="K3511">
        <v>0.42297437722789899</v>
      </c>
      <c r="L3511">
        <v>16.355168535980798</v>
      </c>
      <c r="M3511">
        <v>0.77768176126921196</v>
      </c>
      <c r="N3511">
        <v>0.55897192456400402</v>
      </c>
      <c r="O3511">
        <v>0.88290521647126097</v>
      </c>
    </row>
    <row r="3512" spans="1:15" x14ac:dyDescent="0.3">
      <c r="A3512" t="s">
        <v>3525</v>
      </c>
      <c r="B3512">
        <v>-0.17061577241607001</v>
      </c>
      <c r="C3512">
        <v>-0.107429013138713</v>
      </c>
      <c r="D3512">
        <v>-0.31977384178995699</v>
      </c>
      <c r="E3512">
        <v>-8.7507542261182195E-2</v>
      </c>
      <c r="F3512">
        <v>-8.3108230154888205E-2</v>
      </c>
      <c r="G3512">
        <v>-1.9921470877530802E-2</v>
      </c>
      <c r="H3512">
        <v>-0.23226629952877401</v>
      </c>
      <c r="I3512">
        <v>6.3186759277357396E-2</v>
      </c>
      <c r="J3512">
        <v>-0.14915806937388601</v>
      </c>
      <c r="K3512">
        <v>-0.21234482865124399</v>
      </c>
      <c r="L3512">
        <v>19.055394459401501</v>
      </c>
      <c r="M3512">
        <v>0.77750666584002404</v>
      </c>
      <c r="N3512">
        <v>0.55907352235997498</v>
      </c>
      <c r="O3512">
        <v>0.88290521647126097</v>
      </c>
    </row>
    <row r="3513" spans="1:15" x14ac:dyDescent="0.3">
      <c r="A3513" t="s">
        <v>3526</v>
      </c>
      <c r="B3513">
        <v>-5.6882419661938903E-2</v>
      </c>
      <c r="C3513">
        <v>9.6997663477804294E-2</v>
      </c>
      <c r="D3513">
        <v>-2.8213931008192399E-2</v>
      </c>
      <c r="E3513">
        <v>-1.6622843852473999E-3</v>
      </c>
      <c r="F3513">
        <v>-5.52201352766915E-2</v>
      </c>
      <c r="G3513">
        <v>9.8659947863051697E-2</v>
      </c>
      <c r="H3513">
        <v>-2.6551646622944999E-2</v>
      </c>
      <c r="I3513">
        <v>0.153880083139743</v>
      </c>
      <c r="J3513">
        <v>2.86684886537465E-2</v>
      </c>
      <c r="K3513">
        <v>-0.125211594485997</v>
      </c>
      <c r="L3513">
        <v>21.732091451204699</v>
      </c>
      <c r="M3513">
        <v>0.77742219751618802</v>
      </c>
      <c r="N3513">
        <v>0.55912253970260894</v>
      </c>
      <c r="O3513">
        <v>0.88290521647126097</v>
      </c>
    </row>
    <row r="3514" spans="1:15" x14ac:dyDescent="0.3">
      <c r="A3514" t="s">
        <v>3527</v>
      </c>
      <c r="B3514">
        <v>-0.21960624162945999</v>
      </c>
      <c r="C3514">
        <v>-0.75548037848772898</v>
      </c>
      <c r="D3514">
        <v>-3.8847961970127201E-2</v>
      </c>
      <c r="E3514">
        <v>-0.70472764912108199</v>
      </c>
      <c r="F3514">
        <v>0.48512140749162203</v>
      </c>
      <c r="G3514">
        <v>-5.07527293666463E-2</v>
      </c>
      <c r="H3514">
        <v>0.66587968715095502</v>
      </c>
      <c r="I3514">
        <v>-0.53587413685826901</v>
      </c>
      <c r="J3514">
        <v>0.180758279659333</v>
      </c>
      <c r="K3514">
        <v>0.71663241651760201</v>
      </c>
      <c r="L3514">
        <v>17.1788567932782</v>
      </c>
      <c r="M3514">
        <v>0.77729686177254698</v>
      </c>
      <c r="N3514">
        <v>0.559195278871639</v>
      </c>
      <c r="O3514">
        <v>0.88290521647126097</v>
      </c>
    </row>
    <row r="3515" spans="1:15" x14ac:dyDescent="0.3">
      <c r="A3515" t="s">
        <v>3528</v>
      </c>
      <c r="B3515">
        <v>-0.118203814829641</v>
      </c>
      <c r="C3515">
        <v>-0.17430943806031601</v>
      </c>
      <c r="D3515">
        <v>-8.30427482595084E-2</v>
      </c>
      <c r="E3515">
        <v>7.4961476024228105E-2</v>
      </c>
      <c r="F3515">
        <v>-0.19316529085386899</v>
      </c>
      <c r="G3515">
        <v>-0.24927091408454399</v>
      </c>
      <c r="H3515">
        <v>-0.158004224283737</v>
      </c>
      <c r="I3515">
        <v>-5.6105623230674702E-2</v>
      </c>
      <c r="J3515">
        <v>3.5161066570133001E-2</v>
      </c>
      <c r="K3515">
        <v>9.1266689800807696E-2</v>
      </c>
      <c r="L3515">
        <v>20.776387071610699</v>
      </c>
      <c r="M3515">
        <v>0.77688332876833299</v>
      </c>
      <c r="N3515">
        <v>0.55943532785789796</v>
      </c>
      <c r="O3515">
        <v>0.88290521647126097</v>
      </c>
    </row>
    <row r="3516" spans="1:15" x14ac:dyDescent="0.3">
      <c r="A3516" t="s">
        <v>3529</v>
      </c>
      <c r="B3516">
        <v>9.5504617965140398E-2</v>
      </c>
      <c r="C3516">
        <v>0.14181892559333401</v>
      </c>
      <c r="D3516">
        <v>9.3645360300953898E-2</v>
      </c>
      <c r="E3516">
        <v>7.4551323048780205E-2</v>
      </c>
      <c r="F3516">
        <v>2.09532949163602E-2</v>
      </c>
      <c r="G3516">
        <v>6.7267602544553995E-2</v>
      </c>
      <c r="H3516">
        <v>1.90940372521737E-2</v>
      </c>
      <c r="I3516">
        <v>4.6314307628193802E-2</v>
      </c>
      <c r="J3516">
        <v>-1.8592576641864901E-3</v>
      </c>
      <c r="K3516">
        <v>-4.8173565292380302E-2</v>
      </c>
      <c r="L3516">
        <v>21.375674035893599</v>
      </c>
      <c r="M3516">
        <v>0.77688143124528297</v>
      </c>
      <c r="N3516">
        <v>0.55943642952652795</v>
      </c>
      <c r="O3516">
        <v>0.88290521647126097</v>
      </c>
    </row>
    <row r="3517" spans="1:15" x14ac:dyDescent="0.3">
      <c r="A3517" t="s">
        <v>3530</v>
      </c>
      <c r="B3517">
        <v>0.208547766014792</v>
      </c>
      <c r="C3517">
        <v>0.44888787882888798</v>
      </c>
      <c r="D3517">
        <v>0.57564187231022201</v>
      </c>
      <c r="E3517">
        <v>0.48042823696053799</v>
      </c>
      <c r="F3517">
        <v>-0.27188047094574602</v>
      </c>
      <c r="G3517">
        <v>-3.1540358131650202E-2</v>
      </c>
      <c r="H3517">
        <v>9.5213635349683301E-2</v>
      </c>
      <c r="I3517">
        <v>0.24034011281409601</v>
      </c>
      <c r="J3517">
        <v>0.36709410629542899</v>
      </c>
      <c r="K3517">
        <v>0.12675399348133401</v>
      </c>
      <c r="L3517">
        <v>18.032767201927602</v>
      </c>
      <c r="M3517">
        <v>0.77688121315064795</v>
      </c>
      <c r="N3517">
        <v>0.55943655614856203</v>
      </c>
      <c r="O3517">
        <v>0.88290521647126097</v>
      </c>
    </row>
    <row r="3518" spans="1:15" x14ac:dyDescent="0.3">
      <c r="A3518" t="s">
        <v>3531</v>
      </c>
      <c r="B3518">
        <v>6.4964860228748506E-2</v>
      </c>
      <c r="C3518">
        <v>-4.0910317158736803E-2</v>
      </c>
      <c r="D3518">
        <v>-5.9065265663967602E-2</v>
      </c>
      <c r="E3518">
        <v>-0.110745200656439</v>
      </c>
      <c r="F3518">
        <v>0.17571006088518701</v>
      </c>
      <c r="G3518">
        <v>6.9834883497701797E-2</v>
      </c>
      <c r="H3518">
        <v>5.1679934992470998E-2</v>
      </c>
      <c r="I3518">
        <v>-0.105875177387485</v>
      </c>
      <c r="J3518">
        <v>-0.124030125892716</v>
      </c>
      <c r="K3518">
        <v>-1.8154948505230799E-2</v>
      </c>
      <c r="L3518">
        <v>22.5391986130414</v>
      </c>
      <c r="M3518">
        <v>0.776634305098027</v>
      </c>
      <c r="N3518">
        <v>0.55957992133282497</v>
      </c>
      <c r="O3518">
        <v>0.88290521647126097</v>
      </c>
    </row>
    <row r="3519" spans="1:15" x14ac:dyDescent="0.3">
      <c r="A3519" t="s">
        <v>3532</v>
      </c>
      <c r="B3519">
        <v>9.5859348252325602E-2</v>
      </c>
      <c r="C3519">
        <v>-2.4637215218678701E-2</v>
      </c>
      <c r="D3519">
        <v>-6.6624243818793602E-2</v>
      </c>
      <c r="E3519">
        <v>-3.7449228438632097E-2</v>
      </c>
      <c r="F3519">
        <v>0.133308576690958</v>
      </c>
      <c r="G3519">
        <v>1.28120132199534E-2</v>
      </c>
      <c r="H3519">
        <v>-2.9175015380161502E-2</v>
      </c>
      <c r="I3519">
        <v>-0.120496563471004</v>
      </c>
      <c r="J3519">
        <v>-0.16248359207111901</v>
      </c>
      <c r="K3519">
        <v>-4.1987028600114898E-2</v>
      </c>
      <c r="L3519">
        <v>22.278345389149599</v>
      </c>
      <c r="M3519">
        <v>0.77640406083065105</v>
      </c>
      <c r="N3519">
        <v>0.55971363705606603</v>
      </c>
      <c r="O3519">
        <v>0.88290521647126097</v>
      </c>
    </row>
    <row r="3520" spans="1:15" x14ac:dyDescent="0.3">
      <c r="A3520" t="s">
        <v>3533</v>
      </c>
      <c r="B3520">
        <v>2.9035300277112E-2</v>
      </c>
      <c r="C3520">
        <v>-1.6642692474213999E-2</v>
      </c>
      <c r="D3520">
        <v>2.5821767414235799E-3</v>
      </c>
      <c r="E3520">
        <v>-0.20331349077427399</v>
      </c>
      <c r="F3520">
        <v>0.23234879105138601</v>
      </c>
      <c r="G3520">
        <v>0.18667079830006</v>
      </c>
      <c r="H3520">
        <v>0.20589566751569799</v>
      </c>
      <c r="I3520">
        <v>-4.5677992751326002E-2</v>
      </c>
      <c r="J3520">
        <v>-2.6453123535688398E-2</v>
      </c>
      <c r="K3520">
        <v>1.92248692156376E-2</v>
      </c>
      <c r="L3520">
        <v>23.117628250941699</v>
      </c>
      <c r="M3520">
        <v>0.77601750297463101</v>
      </c>
      <c r="N3520">
        <v>0.55993818974504095</v>
      </c>
      <c r="O3520">
        <v>0.88290521647126097</v>
      </c>
    </row>
    <row r="3521" spans="1:15" x14ac:dyDescent="0.3">
      <c r="A3521" t="s">
        <v>3534</v>
      </c>
      <c r="B3521">
        <v>-0.119346979633317</v>
      </c>
      <c r="C3521">
        <v>-0.19573343356227499</v>
      </c>
      <c r="D3521">
        <v>-0.138246301915572</v>
      </c>
      <c r="E3521">
        <v>-0.18552548592217399</v>
      </c>
      <c r="F3521">
        <v>6.6178506288856895E-2</v>
      </c>
      <c r="G3521">
        <v>-1.02079476401009E-2</v>
      </c>
      <c r="H3521">
        <v>4.7279184006601603E-2</v>
      </c>
      <c r="I3521">
        <v>-7.6386453928957807E-2</v>
      </c>
      <c r="J3521">
        <v>-1.8899322282255299E-2</v>
      </c>
      <c r="K3521">
        <v>5.7487131646702501E-2</v>
      </c>
      <c r="L3521">
        <v>21.186677214652299</v>
      </c>
      <c r="M3521">
        <v>0.77595100166705</v>
      </c>
      <c r="N3521">
        <v>0.55997682775833402</v>
      </c>
      <c r="O3521">
        <v>0.88290521647126097</v>
      </c>
    </row>
    <row r="3522" spans="1:15" x14ac:dyDescent="0.3">
      <c r="A3522" t="s">
        <v>3535</v>
      </c>
      <c r="B3522">
        <v>-0.31797485305772699</v>
      </c>
      <c r="C3522">
        <v>-0.12375781624500699</v>
      </c>
      <c r="D3522">
        <v>7.9348646278141602E-2</v>
      </c>
      <c r="E3522">
        <v>8.0391121182412206E-2</v>
      </c>
      <c r="F3522">
        <v>-0.39836597424013898</v>
      </c>
      <c r="G3522">
        <v>-0.20414893742741899</v>
      </c>
      <c r="H3522">
        <v>-1.04247490427056E-3</v>
      </c>
      <c r="I3522">
        <v>0.19421703681272001</v>
      </c>
      <c r="J3522">
        <v>0.39732349933586902</v>
      </c>
      <c r="K3522">
        <v>0.20310646252314901</v>
      </c>
      <c r="L3522">
        <v>18.373291558723199</v>
      </c>
      <c r="M3522">
        <v>0.77589011986315304</v>
      </c>
      <c r="N3522">
        <v>0.56001220262738405</v>
      </c>
      <c r="O3522">
        <v>0.88290521647126097</v>
      </c>
    </row>
    <row r="3523" spans="1:15" x14ac:dyDescent="0.3">
      <c r="A3523" t="s">
        <v>3536</v>
      </c>
      <c r="B3523">
        <v>-9.9635246777040706E-2</v>
      </c>
      <c r="C3523">
        <v>-0.39846121734914403</v>
      </c>
      <c r="D3523">
        <v>-0.349376117261532</v>
      </c>
      <c r="E3523">
        <v>-8.6976674314591704E-2</v>
      </c>
      <c r="F3523">
        <v>-1.26585724624491E-2</v>
      </c>
      <c r="G3523">
        <v>-0.31148454303455297</v>
      </c>
      <c r="H3523">
        <v>-0.26239944294694001</v>
      </c>
      <c r="I3523">
        <v>-0.29882597057210297</v>
      </c>
      <c r="J3523">
        <v>-0.24974087048449101</v>
      </c>
      <c r="K3523">
        <v>4.9085100087612701E-2</v>
      </c>
      <c r="L3523">
        <v>19.3832775130332</v>
      </c>
      <c r="M3523">
        <v>0.77580851356701197</v>
      </c>
      <c r="N3523">
        <v>0.56005962206669402</v>
      </c>
      <c r="O3523">
        <v>0.88290521647126097</v>
      </c>
    </row>
    <row r="3524" spans="1:15" x14ac:dyDescent="0.3">
      <c r="A3524" t="s">
        <v>3537</v>
      </c>
      <c r="B3524">
        <v>0.47934446508191902</v>
      </c>
      <c r="C3524">
        <v>0.93807450848706597</v>
      </c>
      <c r="D3524">
        <v>0.84652366105001797</v>
      </c>
      <c r="E3524">
        <v>1.36040355190232E-2</v>
      </c>
      <c r="F3524">
        <v>0.46574042956289602</v>
      </c>
      <c r="G3524">
        <v>0.92447047296804297</v>
      </c>
      <c r="H3524">
        <v>0.83291962553099497</v>
      </c>
      <c r="I3524">
        <v>0.458730043405147</v>
      </c>
      <c r="J3524">
        <v>0.367179195968099</v>
      </c>
      <c r="K3524">
        <v>-9.1550847437048305E-2</v>
      </c>
      <c r="L3524">
        <v>17.045207865766599</v>
      </c>
      <c r="M3524">
        <v>0.77564273339943801</v>
      </c>
      <c r="N3524">
        <v>0.56015596268897805</v>
      </c>
      <c r="O3524">
        <v>0.88290521647126097</v>
      </c>
    </row>
    <row r="3525" spans="1:15" x14ac:dyDescent="0.3">
      <c r="A3525" t="s">
        <v>3538</v>
      </c>
      <c r="B3525">
        <v>-4.5261262077975303E-2</v>
      </c>
      <c r="C3525">
        <v>0.21837214181939399</v>
      </c>
      <c r="D3525">
        <v>6.1713823023314497E-2</v>
      </c>
      <c r="E3525">
        <v>0.26181908315743002</v>
      </c>
      <c r="F3525">
        <v>-0.307080345235406</v>
      </c>
      <c r="G3525">
        <v>-4.3446941338036303E-2</v>
      </c>
      <c r="H3525">
        <v>-0.200105260134116</v>
      </c>
      <c r="I3525">
        <v>0.263633403897369</v>
      </c>
      <c r="J3525">
        <v>0.10697508510129</v>
      </c>
      <c r="K3525">
        <v>-0.15665831879608</v>
      </c>
      <c r="L3525">
        <v>19.8116796875033</v>
      </c>
      <c r="M3525">
        <v>0.775512071976725</v>
      </c>
      <c r="N3525">
        <v>0.56023190383049803</v>
      </c>
      <c r="O3525">
        <v>0.88290521647126097</v>
      </c>
    </row>
    <row r="3526" spans="1:15" x14ac:dyDescent="0.3">
      <c r="A3526" t="s">
        <v>3539</v>
      </c>
      <c r="B3526">
        <v>0.19730533067686901</v>
      </c>
      <c r="C3526">
        <v>-0.14583199854167</v>
      </c>
      <c r="D3526">
        <v>4.7132822467176497E-2</v>
      </c>
      <c r="E3526">
        <v>-1.07929488610417E-2</v>
      </c>
      <c r="F3526">
        <v>0.20809827953791099</v>
      </c>
      <c r="G3526">
        <v>-0.13503904968062799</v>
      </c>
      <c r="H3526">
        <v>5.7925771328218197E-2</v>
      </c>
      <c r="I3526">
        <v>-0.34313732921853901</v>
      </c>
      <c r="J3526">
        <v>-0.150172508209693</v>
      </c>
      <c r="K3526">
        <v>0.19296482100884699</v>
      </c>
      <c r="L3526">
        <v>20.664803894819499</v>
      </c>
      <c r="M3526">
        <v>0.77548980693583502</v>
      </c>
      <c r="N3526">
        <v>0.56024484520791695</v>
      </c>
      <c r="O3526">
        <v>0.88290521647126097</v>
      </c>
    </row>
    <row r="3527" spans="1:15" x14ac:dyDescent="0.3">
      <c r="A3527" t="s">
        <v>3540</v>
      </c>
      <c r="B3527">
        <v>-5.4372416539070698E-2</v>
      </c>
      <c r="C3527">
        <v>-0.187448047155922</v>
      </c>
      <c r="D3527">
        <v>-8.6599791680715299E-2</v>
      </c>
      <c r="E3527">
        <v>-9.4598744955135303E-2</v>
      </c>
      <c r="F3527">
        <v>4.0226328416064702E-2</v>
      </c>
      <c r="G3527">
        <v>-9.2849302200786396E-2</v>
      </c>
      <c r="H3527">
        <v>7.9989532744200193E-3</v>
      </c>
      <c r="I3527">
        <v>-0.13307563061685099</v>
      </c>
      <c r="J3527">
        <v>-3.2227375141644601E-2</v>
      </c>
      <c r="K3527">
        <v>0.100848255475206</v>
      </c>
      <c r="L3527">
        <v>24.0335208167449</v>
      </c>
      <c r="M3527">
        <v>0.774986800799769</v>
      </c>
      <c r="N3527">
        <v>0.56053727655394003</v>
      </c>
      <c r="O3527">
        <v>0.88290521647126097</v>
      </c>
    </row>
    <row r="3528" spans="1:15" x14ac:dyDescent="0.3">
      <c r="A3528" t="s">
        <v>3541</v>
      </c>
      <c r="B3528">
        <v>5.36479712498448E-2</v>
      </c>
      <c r="C3528">
        <v>4.5583459664278798E-2</v>
      </c>
      <c r="D3528">
        <v>0.14416905839960101</v>
      </c>
      <c r="E3528">
        <v>-0.119635457267353</v>
      </c>
      <c r="F3528">
        <v>0.173283428517198</v>
      </c>
      <c r="G3528">
        <v>0.16521891693163199</v>
      </c>
      <c r="H3528">
        <v>0.26380451566695501</v>
      </c>
      <c r="I3528">
        <v>-8.0645115855659793E-3</v>
      </c>
      <c r="J3528">
        <v>9.0521087149756596E-2</v>
      </c>
      <c r="K3528">
        <v>9.8585598735322605E-2</v>
      </c>
      <c r="L3528">
        <v>21.759215450891801</v>
      </c>
      <c r="M3528">
        <v>0.77432901683100297</v>
      </c>
      <c r="N3528">
        <v>0.56091987282065403</v>
      </c>
      <c r="O3528">
        <v>0.88290521647126097</v>
      </c>
    </row>
    <row r="3529" spans="1:15" x14ac:dyDescent="0.3">
      <c r="A3529" t="s">
        <v>3542</v>
      </c>
      <c r="B3529">
        <v>7.6329915965480701E-3</v>
      </c>
      <c r="C3529">
        <v>0.230370393652539</v>
      </c>
      <c r="D3529">
        <v>0.199248309899659</v>
      </c>
      <c r="E3529">
        <v>1.1342171853074701</v>
      </c>
      <c r="F3529">
        <v>-1.12658419371092</v>
      </c>
      <c r="G3529">
        <v>-0.90384679165492798</v>
      </c>
      <c r="H3529">
        <v>-0.93496887540780804</v>
      </c>
      <c r="I3529">
        <v>0.22273740205599099</v>
      </c>
      <c r="J3529">
        <v>0.19161531830311099</v>
      </c>
      <c r="K3529">
        <v>-3.11220837528801E-2</v>
      </c>
      <c r="L3529">
        <v>17.047022764214798</v>
      </c>
      <c r="M3529">
        <v>0.77402589169333602</v>
      </c>
      <c r="N3529">
        <v>0.56109625327877899</v>
      </c>
      <c r="O3529">
        <v>0.88290521647126097</v>
      </c>
    </row>
    <row r="3530" spans="1:15" x14ac:dyDescent="0.3">
      <c r="A3530" t="s">
        <v>3543</v>
      </c>
      <c r="B3530">
        <v>6.7532453846311596E-2</v>
      </c>
      <c r="C3530">
        <v>0.13792033015814201</v>
      </c>
      <c r="D3530">
        <v>0.211801365243144</v>
      </c>
      <c r="E3530">
        <v>6.5486556488974001E-2</v>
      </c>
      <c r="F3530">
        <v>2.0458973573376201E-3</v>
      </c>
      <c r="G3530">
        <v>7.2433773669168006E-2</v>
      </c>
      <c r="H3530">
        <v>0.14631480875416999</v>
      </c>
      <c r="I3530">
        <v>7.0387876311830397E-2</v>
      </c>
      <c r="J3530">
        <v>0.14426891139683201</v>
      </c>
      <c r="K3530">
        <v>7.3881035085001698E-2</v>
      </c>
      <c r="L3530">
        <v>20.210782724464899</v>
      </c>
      <c r="M3530">
        <v>0.77398263247670895</v>
      </c>
      <c r="N3530">
        <v>0.56112142823950895</v>
      </c>
      <c r="O3530">
        <v>0.88290521647126097</v>
      </c>
    </row>
    <row r="3531" spans="1:15" x14ac:dyDescent="0.3">
      <c r="A3531" t="s">
        <v>3544</v>
      </c>
      <c r="B3531">
        <v>3.3678185943522003E-2</v>
      </c>
      <c r="C3531">
        <v>-4.7518279170485997E-2</v>
      </c>
      <c r="D3531">
        <v>-0.12944937339597101</v>
      </c>
      <c r="E3531">
        <v>0.10637980979882</v>
      </c>
      <c r="F3531">
        <v>-7.2701623855298395E-2</v>
      </c>
      <c r="G3531">
        <v>-0.15389808896930601</v>
      </c>
      <c r="H3531">
        <v>-0.23582918319479201</v>
      </c>
      <c r="I3531">
        <v>-8.1196465114008007E-2</v>
      </c>
      <c r="J3531">
        <v>-0.16312755933949299</v>
      </c>
      <c r="K3531">
        <v>-8.1931094225485196E-2</v>
      </c>
      <c r="L3531">
        <v>20.740110921470801</v>
      </c>
      <c r="M3531">
        <v>0.77391275015201499</v>
      </c>
      <c r="N3531">
        <v>0.56116209856279298</v>
      </c>
      <c r="O3531">
        <v>0.88290521647126097</v>
      </c>
    </row>
    <row r="3532" spans="1:15" x14ac:dyDescent="0.3">
      <c r="A3532" t="s">
        <v>3545</v>
      </c>
      <c r="B3532">
        <v>0.10155912077174301</v>
      </c>
      <c r="C3532">
        <v>-6.9101929363302603E-2</v>
      </c>
      <c r="D3532">
        <v>-5.1679375177283098E-2</v>
      </c>
      <c r="E3532">
        <v>0.40326545525407897</v>
      </c>
      <c r="F3532">
        <v>-0.30170633448233602</v>
      </c>
      <c r="G3532">
        <v>-0.47236738461738198</v>
      </c>
      <c r="H3532">
        <v>-0.45494483043136202</v>
      </c>
      <c r="I3532">
        <v>-0.17066105013504501</v>
      </c>
      <c r="J3532">
        <v>-0.153238495949026</v>
      </c>
      <c r="K3532">
        <v>1.7422554186019599E-2</v>
      </c>
      <c r="L3532">
        <v>19.504630577546699</v>
      </c>
      <c r="M3532">
        <v>0.77329183835481796</v>
      </c>
      <c r="N3532">
        <v>0.56152356090443301</v>
      </c>
      <c r="O3532">
        <v>0.88290521647126097</v>
      </c>
    </row>
    <row r="3533" spans="1:15" x14ac:dyDescent="0.3">
      <c r="A3533" t="s">
        <v>3546</v>
      </c>
      <c r="B3533">
        <v>-0.74581860554561197</v>
      </c>
      <c r="C3533">
        <v>1.47178782735686E-2</v>
      </c>
      <c r="D3533">
        <v>-1.3234524079452299</v>
      </c>
      <c r="E3533">
        <v>-1.1518118906214101</v>
      </c>
      <c r="F3533">
        <v>0.40599328507579802</v>
      </c>
      <c r="G3533">
        <v>1.1665297688949801</v>
      </c>
      <c r="H3533">
        <v>-0.17164051732381599</v>
      </c>
      <c r="I3533">
        <v>0.76053648381918004</v>
      </c>
      <c r="J3533">
        <v>-0.57763380239961404</v>
      </c>
      <c r="K3533">
        <v>-1.3381702862187901</v>
      </c>
      <c r="L3533">
        <v>18.939075425181901</v>
      </c>
      <c r="M3533">
        <v>0.77489502153704304</v>
      </c>
      <c r="N3533">
        <v>0.56170326410323701</v>
      </c>
      <c r="O3533">
        <v>0.88290521647126097</v>
      </c>
    </row>
    <row r="3534" spans="1:15" x14ac:dyDescent="0.3">
      <c r="A3534" t="s">
        <v>3547</v>
      </c>
      <c r="B3534">
        <v>-1.8964148655619802E-2</v>
      </c>
      <c r="C3534">
        <v>9.3267617881707607E-2</v>
      </c>
      <c r="D3534">
        <v>9.5351891542911502E-2</v>
      </c>
      <c r="E3534">
        <v>7.0286478145231299E-2</v>
      </c>
      <c r="F3534">
        <v>-8.9250626800851093E-2</v>
      </c>
      <c r="G3534">
        <v>2.2981139736476301E-2</v>
      </c>
      <c r="H3534">
        <v>2.5065413397680199E-2</v>
      </c>
      <c r="I3534">
        <v>0.112231766537327</v>
      </c>
      <c r="J3534">
        <v>0.114316040198531</v>
      </c>
      <c r="K3534">
        <v>2.08427366120389E-3</v>
      </c>
      <c r="L3534">
        <v>20.971465934794999</v>
      </c>
      <c r="M3534">
        <v>0.77249644406570495</v>
      </c>
      <c r="N3534">
        <v>0.56198686627945205</v>
      </c>
      <c r="O3534">
        <v>0.88290521647126097</v>
      </c>
    </row>
    <row r="3535" spans="1:15" x14ac:dyDescent="0.3">
      <c r="A3535" t="s">
        <v>3548</v>
      </c>
      <c r="B3535">
        <v>-0.62560298756044797</v>
      </c>
      <c r="C3535">
        <v>0.39622919346063401</v>
      </c>
      <c r="D3535">
        <v>1.0271519264347599</v>
      </c>
      <c r="E3535">
        <v>0.37934784137337701</v>
      </c>
      <c r="F3535">
        <v>-1.00495082893383</v>
      </c>
      <c r="G3535">
        <v>1.6881352087256801E-2</v>
      </c>
      <c r="H3535">
        <v>0.64780408506138099</v>
      </c>
      <c r="I3535">
        <v>1.02183218102108</v>
      </c>
      <c r="J3535">
        <v>1.65275491399521</v>
      </c>
      <c r="K3535">
        <v>0.63092273297412405</v>
      </c>
      <c r="L3535">
        <v>17.359147384623299</v>
      </c>
      <c r="M3535">
        <v>0.77253515364274505</v>
      </c>
      <c r="N3535">
        <v>0.56203385261999395</v>
      </c>
      <c r="O3535">
        <v>0.88290521647126097</v>
      </c>
    </row>
    <row r="3536" spans="1:15" x14ac:dyDescent="0.3">
      <c r="A3536" t="s">
        <v>3549</v>
      </c>
      <c r="B3536">
        <v>-8.1235643903543306E-2</v>
      </c>
      <c r="C3536">
        <v>0.122066591952255</v>
      </c>
      <c r="D3536">
        <v>-2.81849152121794E-2</v>
      </c>
      <c r="E3536">
        <v>-2.8309676784338898E-2</v>
      </c>
      <c r="F3536">
        <v>-5.2925967119204401E-2</v>
      </c>
      <c r="G3536">
        <v>0.15037626873659399</v>
      </c>
      <c r="H3536">
        <v>1.24761572159571E-4</v>
      </c>
      <c r="I3536">
        <v>0.20330223585579801</v>
      </c>
      <c r="J3536">
        <v>5.3050728691363999E-2</v>
      </c>
      <c r="K3536">
        <v>-0.150251507164434</v>
      </c>
      <c r="L3536">
        <v>20.475156753091699</v>
      </c>
      <c r="M3536">
        <v>0.77192393603263298</v>
      </c>
      <c r="N3536">
        <v>0.56232053027210505</v>
      </c>
      <c r="O3536">
        <v>0.88290521647126097</v>
      </c>
    </row>
    <row r="3537" spans="1:15" x14ac:dyDescent="0.3">
      <c r="A3537" t="s">
        <v>3550</v>
      </c>
      <c r="B3537">
        <v>0.32093389532674599</v>
      </c>
      <c r="C3537">
        <v>0.133353436071733</v>
      </c>
      <c r="D3537">
        <v>0.185907256538069</v>
      </c>
      <c r="E3537">
        <v>8.2501936801236297E-2</v>
      </c>
      <c r="F3537">
        <v>0.23843195852551</v>
      </c>
      <c r="G3537">
        <v>5.0851499270496703E-2</v>
      </c>
      <c r="H3537">
        <v>0.10340531973683301</v>
      </c>
      <c r="I3537">
        <v>-0.18758045925501299</v>
      </c>
      <c r="J3537">
        <v>-0.13502663878867699</v>
      </c>
      <c r="K3537">
        <v>5.2553820466336297E-2</v>
      </c>
      <c r="L3537">
        <v>19.8306744846771</v>
      </c>
      <c r="M3537">
        <v>0.77191174740798396</v>
      </c>
      <c r="N3537">
        <v>0.56232763563412902</v>
      </c>
      <c r="O3537">
        <v>0.88290521647126097</v>
      </c>
    </row>
    <row r="3538" spans="1:15" x14ac:dyDescent="0.3">
      <c r="A3538" t="s">
        <v>3551</v>
      </c>
      <c r="B3538">
        <v>0.103004212913564</v>
      </c>
      <c r="C3538">
        <v>-0.36832985463733098</v>
      </c>
      <c r="D3538">
        <v>-0.219524529022912</v>
      </c>
      <c r="E3538">
        <v>-7.2147413768195903E-2</v>
      </c>
      <c r="F3538">
        <v>0.17515162668175999</v>
      </c>
      <c r="G3538">
        <v>-0.29618244086913498</v>
      </c>
      <c r="H3538">
        <v>-0.147377115254717</v>
      </c>
      <c r="I3538">
        <v>-0.47133406755089502</v>
      </c>
      <c r="J3538">
        <v>-0.32252874193647701</v>
      </c>
      <c r="K3538">
        <v>0.148805325614418</v>
      </c>
      <c r="L3538">
        <v>20.981830935177101</v>
      </c>
      <c r="M3538">
        <v>0.77211394490070995</v>
      </c>
      <c r="N3538">
        <v>0.562387845741672</v>
      </c>
      <c r="O3538">
        <v>0.88290521647126097</v>
      </c>
    </row>
    <row r="3539" spans="1:15" x14ac:dyDescent="0.3">
      <c r="A3539" t="s">
        <v>3552</v>
      </c>
      <c r="B3539">
        <v>-7.2587186859134803E-2</v>
      </c>
      <c r="C3539">
        <v>-0.17798440905757601</v>
      </c>
      <c r="D3539">
        <v>-0.124919309158638</v>
      </c>
      <c r="E3539">
        <v>-0.11094253112319299</v>
      </c>
      <c r="F3539">
        <v>3.8355344264058303E-2</v>
      </c>
      <c r="G3539">
        <v>-6.7041877934382696E-2</v>
      </c>
      <c r="H3539">
        <v>-1.3976778035445401E-2</v>
      </c>
      <c r="I3539">
        <v>-0.105397222198441</v>
      </c>
      <c r="J3539">
        <v>-5.2332122299503701E-2</v>
      </c>
      <c r="K3539">
        <v>5.3065099898937297E-2</v>
      </c>
      <c r="L3539">
        <v>21.0453164713368</v>
      </c>
      <c r="M3539">
        <v>0.771703897623087</v>
      </c>
      <c r="N3539">
        <v>0.56244881261236002</v>
      </c>
      <c r="O3539">
        <v>0.88290521647126097</v>
      </c>
    </row>
    <row r="3540" spans="1:15" x14ac:dyDescent="0.3">
      <c r="A3540" t="s">
        <v>3553</v>
      </c>
      <c r="B3540">
        <v>-0.245191982349478</v>
      </c>
      <c r="C3540">
        <v>0.20319864745744101</v>
      </c>
      <c r="D3540">
        <v>-0.567369694082974</v>
      </c>
      <c r="E3540">
        <v>-0.96780079300899802</v>
      </c>
      <c r="F3540">
        <v>0.72260881065951899</v>
      </c>
      <c r="G3540">
        <v>1.1709994404664399</v>
      </c>
      <c r="H3540">
        <v>0.40043109892602402</v>
      </c>
      <c r="I3540">
        <v>0.44839062980691902</v>
      </c>
      <c r="J3540">
        <v>-0.32217771173349502</v>
      </c>
      <c r="K3540">
        <v>-0.77056834154041498</v>
      </c>
      <c r="L3540">
        <v>16.674826251014998</v>
      </c>
      <c r="M3540">
        <v>0.77140356984431302</v>
      </c>
      <c r="N3540">
        <v>0.56262394084438505</v>
      </c>
      <c r="O3540">
        <v>0.88290521647126097</v>
      </c>
    </row>
    <row r="3541" spans="1:15" x14ac:dyDescent="0.3">
      <c r="A3541" t="s">
        <v>3554</v>
      </c>
      <c r="B3541">
        <v>-1.0733414954760399E-2</v>
      </c>
      <c r="C3541">
        <v>7.3268355190663201E-2</v>
      </c>
      <c r="D3541">
        <v>0.221748752024538</v>
      </c>
      <c r="E3541">
        <v>-0.125484001475446</v>
      </c>
      <c r="F3541">
        <v>0.114750586520685</v>
      </c>
      <c r="G3541">
        <v>0.19875235666610899</v>
      </c>
      <c r="H3541">
        <v>0.347232753499984</v>
      </c>
      <c r="I3541">
        <v>8.4001770145423704E-2</v>
      </c>
      <c r="J3541">
        <v>0.23248216697929899</v>
      </c>
      <c r="K3541">
        <v>0.14848039683387501</v>
      </c>
      <c r="L3541">
        <v>20.058147709375401</v>
      </c>
      <c r="M3541">
        <v>0.77113059695971398</v>
      </c>
      <c r="N3541">
        <v>0.56278315504448695</v>
      </c>
      <c r="O3541">
        <v>0.88290521647126097</v>
      </c>
    </row>
    <row r="3542" spans="1:15" x14ac:dyDescent="0.3">
      <c r="A3542" t="s">
        <v>3555</v>
      </c>
      <c r="B3542">
        <v>-0.51235572282614295</v>
      </c>
      <c r="C3542">
        <v>-0.60284961671223403</v>
      </c>
      <c r="D3542">
        <v>-0.145411171586737</v>
      </c>
      <c r="E3542">
        <v>-1.0934452070522001</v>
      </c>
      <c r="F3542">
        <v>0.58108948422605899</v>
      </c>
      <c r="G3542">
        <v>0.49059559033996802</v>
      </c>
      <c r="H3542">
        <v>0.94803403546546505</v>
      </c>
      <c r="I3542">
        <v>-9.0493893886090901E-2</v>
      </c>
      <c r="J3542">
        <v>0.366944551239406</v>
      </c>
      <c r="K3542">
        <v>0.45743844512549697</v>
      </c>
      <c r="L3542">
        <v>16.8546257557825</v>
      </c>
      <c r="M3542">
        <v>0.77015286578236897</v>
      </c>
      <c r="N3542">
        <v>0.563353717668031</v>
      </c>
      <c r="O3542">
        <v>0.88290521647126097</v>
      </c>
    </row>
    <row r="3543" spans="1:15" x14ac:dyDescent="0.3">
      <c r="A3543" t="s">
        <v>3556</v>
      </c>
      <c r="B3543">
        <v>4.3168484582096801E-2</v>
      </c>
      <c r="C3543">
        <v>-0.72659640824826299</v>
      </c>
      <c r="D3543">
        <v>6.2178758381872298E-2</v>
      </c>
      <c r="E3543">
        <v>-0.30405477015390803</v>
      </c>
      <c r="F3543">
        <v>0.34722325473600402</v>
      </c>
      <c r="G3543">
        <v>-0.42254163809435502</v>
      </c>
      <c r="H3543">
        <v>0.36623352853578001</v>
      </c>
      <c r="I3543">
        <v>-0.76976489283035898</v>
      </c>
      <c r="J3543">
        <v>1.90102737997755E-2</v>
      </c>
      <c r="K3543">
        <v>0.78877516663013503</v>
      </c>
      <c r="L3543">
        <v>16.969988572014799</v>
      </c>
      <c r="M3543">
        <v>0.76999621500151405</v>
      </c>
      <c r="N3543">
        <v>0.56344517472481703</v>
      </c>
      <c r="O3543">
        <v>0.88290521647126097</v>
      </c>
    </row>
    <row r="3544" spans="1:15" x14ac:dyDescent="0.3">
      <c r="A3544" t="s">
        <v>3557</v>
      </c>
      <c r="B3544">
        <v>-0.16290824910006699</v>
      </c>
      <c r="C3544">
        <v>-9.0789039898055507E-2</v>
      </c>
      <c r="D3544">
        <v>9.8952171164317093E-2</v>
      </c>
      <c r="E3544">
        <v>-6.2076384501114801E-2</v>
      </c>
      <c r="F3544">
        <v>-0.10083186459895201</v>
      </c>
      <c r="G3544">
        <v>-2.87126553969408E-2</v>
      </c>
      <c r="H3544">
        <v>0.161028555665432</v>
      </c>
      <c r="I3544">
        <v>7.2119209202011106E-2</v>
      </c>
      <c r="J3544">
        <v>0.261860420264384</v>
      </c>
      <c r="K3544">
        <v>0.18974121106237299</v>
      </c>
      <c r="L3544">
        <v>20.1684090349729</v>
      </c>
      <c r="M3544">
        <v>0.76997009771099301</v>
      </c>
      <c r="N3544">
        <v>0.56346042385645201</v>
      </c>
      <c r="O3544">
        <v>0.88290521647126097</v>
      </c>
    </row>
    <row r="3545" spans="1:15" x14ac:dyDescent="0.3">
      <c r="A3545" t="s">
        <v>3558</v>
      </c>
      <c r="B3545">
        <v>-7.7209198768606796E-2</v>
      </c>
      <c r="C3545">
        <v>8.5623883544307892E-3</v>
      </c>
      <c r="D3545">
        <v>0.21632063841992599</v>
      </c>
      <c r="E3545">
        <v>5.5589786241505103E-2</v>
      </c>
      <c r="F3545">
        <v>-0.132798985010112</v>
      </c>
      <c r="G3545">
        <v>-4.7027397887074301E-2</v>
      </c>
      <c r="H3545">
        <v>0.16073085217842101</v>
      </c>
      <c r="I3545">
        <v>8.5771587123037604E-2</v>
      </c>
      <c r="J3545">
        <v>0.29352983718853298</v>
      </c>
      <c r="K3545">
        <v>0.207758250065496</v>
      </c>
      <c r="L3545">
        <v>19.122183452483601</v>
      </c>
      <c r="M3545">
        <v>0.76994210797900497</v>
      </c>
      <c r="N3545">
        <v>0.56347676661277801</v>
      </c>
      <c r="O3545">
        <v>0.88290521647126097</v>
      </c>
    </row>
    <row r="3546" spans="1:15" x14ac:dyDescent="0.3">
      <c r="A3546" t="s">
        <v>3559</v>
      </c>
      <c r="B3546">
        <v>-0.23965798707951799</v>
      </c>
      <c r="C3546">
        <v>-0.12652583137836301</v>
      </c>
      <c r="D3546">
        <v>-0.13758272014960901</v>
      </c>
      <c r="E3546">
        <v>-0.22402758056803401</v>
      </c>
      <c r="F3546">
        <v>-1.5630406511483799E-2</v>
      </c>
      <c r="G3546">
        <v>9.7501749189671499E-2</v>
      </c>
      <c r="H3546">
        <v>8.6444860418424696E-2</v>
      </c>
      <c r="I3546">
        <v>0.11313215570115499</v>
      </c>
      <c r="J3546">
        <v>0.10207526692990899</v>
      </c>
      <c r="K3546">
        <v>-1.10568887712468E-2</v>
      </c>
      <c r="L3546">
        <v>22.1941388319654</v>
      </c>
      <c r="M3546">
        <v>0.76989296018202702</v>
      </c>
      <c r="N3546">
        <v>0.563505464126133</v>
      </c>
      <c r="O3546">
        <v>0.88290521647126097</v>
      </c>
    </row>
    <row r="3547" spans="1:15" x14ac:dyDescent="0.3">
      <c r="A3547" t="s">
        <v>3560</v>
      </c>
      <c r="B3547">
        <v>-3.7248081151254601E-2</v>
      </c>
      <c r="C3547">
        <v>-6.86452580015562E-2</v>
      </c>
      <c r="D3547">
        <v>-0.10791191152631199</v>
      </c>
      <c r="E3547">
        <v>3.1750247554590799E-2</v>
      </c>
      <c r="F3547">
        <v>-6.8998328705845297E-2</v>
      </c>
      <c r="G3547">
        <v>-0.100395505556147</v>
      </c>
      <c r="H3547">
        <v>-0.13966215908090299</v>
      </c>
      <c r="I3547">
        <v>-3.1397176850301599E-2</v>
      </c>
      <c r="J3547">
        <v>-7.0663830375057302E-2</v>
      </c>
      <c r="K3547">
        <v>-3.9266653524755703E-2</v>
      </c>
      <c r="L3547">
        <v>24.173652084841699</v>
      </c>
      <c r="M3547">
        <v>0.76968891541823603</v>
      </c>
      <c r="N3547">
        <v>0.56362461862645796</v>
      </c>
      <c r="O3547">
        <v>0.88290521647126097</v>
      </c>
    </row>
    <row r="3548" spans="1:15" x14ac:dyDescent="0.3">
      <c r="A3548" t="s">
        <v>3561</v>
      </c>
      <c r="B3548">
        <v>-0.280283186017797</v>
      </c>
      <c r="C3548">
        <v>-0.51342653125052395</v>
      </c>
      <c r="D3548">
        <v>-0.435303720311637</v>
      </c>
      <c r="E3548">
        <v>0.124207446076017</v>
      </c>
      <c r="F3548">
        <v>-0.40449063209381497</v>
      </c>
      <c r="G3548">
        <v>-0.63763397732654103</v>
      </c>
      <c r="H3548">
        <v>-0.55951116638765397</v>
      </c>
      <c r="I3548">
        <v>-0.23314334523272601</v>
      </c>
      <c r="J3548">
        <v>-0.15502053429384</v>
      </c>
      <c r="K3548">
        <v>7.8122810938886303E-2</v>
      </c>
      <c r="L3548">
        <v>16.381295817187102</v>
      </c>
      <c r="M3548">
        <v>0.76945749177525702</v>
      </c>
      <c r="N3548">
        <v>0.56375978533170401</v>
      </c>
      <c r="O3548">
        <v>0.88290521647126097</v>
      </c>
    </row>
    <row r="3549" spans="1:15" x14ac:dyDescent="0.3">
      <c r="A3549" t="s">
        <v>3562</v>
      </c>
      <c r="B3549">
        <v>-0.214297812195309</v>
      </c>
      <c r="C3549">
        <v>3.26083346369863E-2</v>
      </c>
      <c r="D3549">
        <v>0.85969178298599802</v>
      </c>
      <c r="E3549">
        <v>0.142527035045735</v>
      </c>
      <c r="F3549">
        <v>-0.35682484724104302</v>
      </c>
      <c r="G3549">
        <v>-0.109918700408748</v>
      </c>
      <c r="H3549">
        <v>0.71716474794026297</v>
      </c>
      <c r="I3549">
        <v>0.246906146832295</v>
      </c>
      <c r="J3549">
        <v>1.0739895951813101</v>
      </c>
      <c r="K3549">
        <v>0.82708344834901104</v>
      </c>
      <c r="L3549">
        <v>18.473878981862001</v>
      </c>
      <c r="M3549">
        <v>0.76936940273520404</v>
      </c>
      <c r="N3549">
        <v>0.56394780836823499</v>
      </c>
      <c r="O3549">
        <v>0.88290521647126097</v>
      </c>
    </row>
    <row r="3550" spans="1:15" x14ac:dyDescent="0.3">
      <c r="A3550" t="s">
        <v>3563</v>
      </c>
      <c r="B3550">
        <v>6.9427812982780807E-2</v>
      </c>
      <c r="C3550">
        <v>0.30843416451984101</v>
      </c>
      <c r="D3550">
        <v>0.68526805143790503</v>
      </c>
      <c r="E3550">
        <v>0.28834127321042802</v>
      </c>
      <c r="F3550">
        <v>-0.21891346022764699</v>
      </c>
      <c r="G3550">
        <v>2.0092891309413798E-2</v>
      </c>
      <c r="H3550">
        <v>0.39692677822747802</v>
      </c>
      <c r="I3550">
        <v>0.23900635153706101</v>
      </c>
      <c r="J3550">
        <v>0.61584023845512503</v>
      </c>
      <c r="K3550">
        <v>0.37683388691806402</v>
      </c>
      <c r="L3550">
        <v>17.875652837303701</v>
      </c>
      <c r="M3550">
        <v>0.76879469130974298</v>
      </c>
      <c r="N3550">
        <v>0.56414704552621897</v>
      </c>
      <c r="O3550">
        <v>0.88290521647126097</v>
      </c>
    </row>
    <row r="3551" spans="1:15" x14ac:dyDescent="0.3">
      <c r="A3551" t="s">
        <v>3564</v>
      </c>
      <c r="B3551">
        <v>0.20408664052623501</v>
      </c>
      <c r="C3551">
        <v>0.25478687523266103</v>
      </c>
      <c r="D3551">
        <v>0.315919136599629</v>
      </c>
      <c r="E3551">
        <v>0.307787297579942</v>
      </c>
      <c r="F3551">
        <v>-0.103700657053707</v>
      </c>
      <c r="G3551">
        <v>-5.3000422347281501E-2</v>
      </c>
      <c r="H3551">
        <v>8.1318390196862805E-3</v>
      </c>
      <c r="I3551">
        <v>5.0700234706425797E-2</v>
      </c>
      <c r="J3551">
        <v>0.111832496073394</v>
      </c>
      <c r="K3551">
        <v>6.1132261366967797E-2</v>
      </c>
      <c r="L3551">
        <v>19.067446091865101</v>
      </c>
      <c r="M3551">
        <v>0.76877164608744797</v>
      </c>
      <c r="N3551">
        <v>0.564160514115707</v>
      </c>
      <c r="O3551">
        <v>0.88290521647126097</v>
      </c>
    </row>
    <row r="3552" spans="1:15" x14ac:dyDescent="0.3">
      <c r="A3552" t="s">
        <v>3565</v>
      </c>
      <c r="B3552">
        <v>-0.13119522898348601</v>
      </c>
      <c r="C3552">
        <v>-2.40440681604106E-2</v>
      </c>
      <c r="D3552">
        <v>0.231176343888226</v>
      </c>
      <c r="E3552">
        <v>-0.12472042849064401</v>
      </c>
      <c r="F3552">
        <v>-6.4748004928425499E-3</v>
      </c>
      <c r="G3552">
        <v>0.100676360330233</v>
      </c>
      <c r="H3552">
        <v>0.35589677237887002</v>
      </c>
      <c r="I3552">
        <v>0.10715116082307601</v>
      </c>
      <c r="J3552">
        <v>0.36237157287171201</v>
      </c>
      <c r="K3552">
        <v>0.25522041204863699</v>
      </c>
      <c r="L3552">
        <v>19.882456564488901</v>
      </c>
      <c r="M3552">
        <v>0.76877047512302799</v>
      </c>
      <c r="N3552">
        <v>0.56416119848291302</v>
      </c>
      <c r="O3552">
        <v>0.88290521647126097</v>
      </c>
    </row>
    <row r="3553" spans="1:15" x14ac:dyDescent="0.3">
      <c r="A3553" t="s">
        <v>3566</v>
      </c>
      <c r="B3553">
        <v>0.122481346063694</v>
      </c>
      <c r="C3553">
        <v>-2.26826543919749E-2</v>
      </c>
      <c r="D3553">
        <v>-1.6042636676086599E-2</v>
      </c>
      <c r="E3553">
        <v>0.12754133604238799</v>
      </c>
      <c r="F3553">
        <v>-5.0599899786938404E-3</v>
      </c>
      <c r="G3553">
        <v>-0.15022399043436299</v>
      </c>
      <c r="H3553">
        <v>-0.14358397271847401</v>
      </c>
      <c r="I3553">
        <v>-0.14516400045566899</v>
      </c>
      <c r="J3553">
        <v>-0.13852398273978</v>
      </c>
      <c r="K3553">
        <v>6.6400177158882903E-3</v>
      </c>
      <c r="L3553">
        <v>25.2594223256879</v>
      </c>
      <c r="M3553">
        <v>0.76856620979993295</v>
      </c>
      <c r="N3553">
        <v>0.56428059080928805</v>
      </c>
      <c r="O3553">
        <v>0.88290521647126097</v>
      </c>
    </row>
    <row r="3554" spans="1:15" x14ac:dyDescent="0.3">
      <c r="A3554" t="s">
        <v>3567</v>
      </c>
      <c r="B3554">
        <v>4.9671894653336303E-2</v>
      </c>
      <c r="C3554">
        <v>-5.8099448139703497E-2</v>
      </c>
      <c r="D3554">
        <v>-1.91294053125972E-2</v>
      </c>
      <c r="E3554">
        <v>5.6634577093429797E-2</v>
      </c>
      <c r="F3554">
        <v>-6.9626824400934604E-3</v>
      </c>
      <c r="G3554">
        <v>-0.114734025233133</v>
      </c>
      <c r="H3554">
        <v>-7.5763982406026997E-2</v>
      </c>
      <c r="I3554">
        <v>-0.10777134279304</v>
      </c>
      <c r="J3554">
        <v>-6.8801299965933496E-2</v>
      </c>
      <c r="K3554">
        <v>3.8970042827106303E-2</v>
      </c>
      <c r="L3554">
        <v>28.061294861897899</v>
      </c>
      <c r="M3554">
        <v>0.768372332406975</v>
      </c>
      <c r="N3554">
        <v>0.56439392977212599</v>
      </c>
      <c r="O3554">
        <v>0.88290521647126097</v>
      </c>
    </row>
    <row r="3555" spans="1:15" x14ac:dyDescent="0.3">
      <c r="A3555" t="s">
        <v>3568</v>
      </c>
      <c r="B3555">
        <v>4.0656364353416997E-2</v>
      </c>
      <c r="C3555">
        <v>2.51874182475973E-2</v>
      </c>
      <c r="D3555">
        <v>8.5329322300143701E-2</v>
      </c>
      <c r="E3555">
        <v>0.14612888770447099</v>
      </c>
      <c r="F3555">
        <v>-0.105472523351054</v>
      </c>
      <c r="G3555">
        <v>-0.12094146945687401</v>
      </c>
      <c r="H3555">
        <v>-6.0799565404327197E-2</v>
      </c>
      <c r="I3555">
        <v>-1.5468946105819699E-2</v>
      </c>
      <c r="J3555">
        <v>4.4672957946726703E-2</v>
      </c>
      <c r="K3555">
        <v>6.0141904052546401E-2</v>
      </c>
      <c r="L3555">
        <v>21.1314779382026</v>
      </c>
      <c r="M3555">
        <v>0.76825563514581496</v>
      </c>
      <c r="N3555">
        <v>0.56446215854269899</v>
      </c>
      <c r="O3555">
        <v>0.88290521647126097</v>
      </c>
    </row>
    <row r="3556" spans="1:15" x14ac:dyDescent="0.3">
      <c r="A3556" t="s">
        <v>3569</v>
      </c>
      <c r="B3556">
        <v>-1.23020310467616E-2</v>
      </c>
      <c r="C3556">
        <v>0.111060019378545</v>
      </c>
      <c r="D3556">
        <v>8.3756395041099593E-2</v>
      </c>
      <c r="E3556">
        <v>0.109289121997914</v>
      </c>
      <c r="F3556">
        <v>-0.12159115304467601</v>
      </c>
      <c r="G3556">
        <v>1.77089738063074E-3</v>
      </c>
      <c r="H3556">
        <v>-2.55327269568149E-2</v>
      </c>
      <c r="I3556">
        <v>0.123362050425307</v>
      </c>
      <c r="J3556">
        <v>9.6058426087861207E-2</v>
      </c>
      <c r="K3556">
        <v>-2.7303624337445601E-2</v>
      </c>
      <c r="L3556">
        <v>21.686990085030899</v>
      </c>
      <c r="M3556">
        <v>0.76748265059000997</v>
      </c>
      <c r="N3556">
        <v>0.564914258704315</v>
      </c>
      <c r="O3556">
        <v>0.88293026707217503</v>
      </c>
    </row>
    <row r="3557" spans="1:15" x14ac:dyDescent="0.3">
      <c r="A3557" t="s">
        <v>3570</v>
      </c>
      <c r="B3557">
        <v>-0.226612204273266</v>
      </c>
      <c r="C3557">
        <v>0.54920438261273896</v>
      </c>
      <c r="D3557">
        <v>8.9707250507458994E-2</v>
      </c>
      <c r="E3557">
        <v>-0.182799204587063</v>
      </c>
      <c r="F3557">
        <v>-4.38129996862031E-2</v>
      </c>
      <c r="G3557">
        <v>0.73200358719980196</v>
      </c>
      <c r="H3557">
        <v>0.27250645509452198</v>
      </c>
      <c r="I3557">
        <v>0.77581658688600497</v>
      </c>
      <c r="J3557">
        <v>0.31631945478072498</v>
      </c>
      <c r="K3557">
        <v>-0.45949713210527998</v>
      </c>
      <c r="L3557">
        <v>20.065690933486</v>
      </c>
      <c r="M3557">
        <v>0.76864765370180299</v>
      </c>
      <c r="N3557">
        <v>0.56495324688861803</v>
      </c>
      <c r="O3557">
        <v>0.88293026707217503</v>
      </c>
    </row>
    <row r="3558" spans="1:15" x14ac:dyDescent="0.3">
      <c r="A3558" t="s">
        <v>3571</v>
      </c>
      <c r="B3558">
        <v>0.433037162204439</v>
      </c>
      <c r="C3558">
        <v>2.1814303621795299E-2</v>
      </c>
      <c r="D3558">
        <v>0.344090073669157</v>
      </c>
      <c r="E3558">
        <v>-0.24967110824189101</v>
      </c>
      <c r="F3558">
        <v>0.68270827044632998</v>
      </c>
      <c r="G3558">
        <v>0.27148541186368602</v>
      </c>
      <c r="H3558">
        <v>0.59376118191104899</v>
      </c>
      <c r="I3558">
        <v>-0.41122285858264401</v>
      </c>
      <c r="J3558">
        <v>-8.8947088535281396E-2</v>
      </c>
      <c r="K3558">
        <v>0.32227577004736202</v>
      </c>
      <c r="L3558">
        <v>17.488995747149701</v>
      </c>
      <c r="M3558">
        <v>0.76741359597475001</v>
      </c>
      <c r="N3558">
        <v>0.56495466090586899</v>
      </c>
      <c r="O3558">
        <v>0.88293026707217503</v>
      </c>
    </row>
    <row r="3559" spans="1:15" x14ac:dyDescent="0.3">
      <c r="A3559" t="s">
        <v>3572</v>
      </c>
      <c r="B3559">
        <v>0.33850964980859299</v>
      </c>
      <c r="C3559">
        <v>0.15005739959622499</v>
      </c>
      <c r="D3559">
        <v>-0.34098653124266298</v>
      </c>
      <c r="E3559">
        <v>-0.55659453041820195</v>
      </c>
      <c r="F3559">
        <v>0.89510418022679505</v>
      </c>
      <c r="G3559">
        <v>0.70665193001442705</v>
      </c>
      <c r="H3559">
        <v>0.21560799917553899</v>
      </c>
      <c r="I3559">
        <v>-0.188452250212368</v>
      </c>
      <c r="J3559">
        <v>-0.67949618105125598</v>
      </c>
      <c r="K3559">
        <v>-0.49104393083888798</v>
      </c>
      <c r="L3559">
        <v>17.602251499083401</v>
      </c>
      <c r="M3559">
        <v>0.76685523724770599</v>
      </c>
      <c r="N3559">
        <v>0.56528142640366896</v>
      </c>
      <c r="O3559">
        <v>0.88304676386583203</v>
      </c>
    </row>
    <row r="3560" spans="1:15" x14ac:dyDescent="0.3">
      <c r="A3560" t="s">
        <v>3573</v>
      </c>
      <c r="B3560">
        <v>-1.2031532969011501E-2</v>
      </c>
      <c r="C3560">
        <v>0.50565261663830796</v>
      </c>
      <c r="D3560">
        <v>0.16931607928460199</v>
      </c>
      <c r="E3560">
        <v>0.50152876369744703</v>
      </c>
      <c r="F3560">
        <v>-0.51356029666645897</v>
      </c>
      <c r="G3560">
        <v>4.1238529408609299E-3</v>
      </c>
      <c r="H3560">
        <v>-0.33221268441284502</v>
      </c>
      <c r="I3560">
        <v>0.51768414960732001</v>
      </c>
      <c r="J3560">
        <v>0.18134761225361401</v>
      </c>
      <c r="K3560">
        <v>-0.336336537353706</v>
      </c>
      <c r="L3560">
        <v>18.3226292301946</v>
      </c>
      <c r="M3560">
        <v>0.76674338524974694</v>
      </c>
      <c r="N3560">
        <v>0.56534690278800104</v>
      </c>
      <c r="O3560">
        <v>0.88304676386583203</v>
      </c>
    </row>
    <row r="3561" spans="1:15" x14ac:dyDescent="0.3">
      <c r="A3561" t="s">
        <v>3574</v>
      </c>
      <c r="B3561">
        <v>-3.4570262231955702E-2</v>
      </c>
      <c r="C3561">
        <v>1.0898360860832E-2</v>
      </c>
      <c r="D3561">
        <v>0.13428757346752801</v>
      </c>
      <c r="E3561">
        <v>0.16486300059912701</v>
      </c>
      <c r="F3561">
        <v>-0.19943326283108201</v>
      </c>
      <c r="G3561">
        <v>-0.15396463973829499</v>
      </c>
      <c r="H3561">
        <v>-3.05754271315983E-2</v>
      </c>
      <c r="I3561">
        <v>4.5468623092787701E-2</v>
      </c>
      <c r="J3561">
        <v>0.16885783569948401</v>
      </c>
      <c r="K3561">
        <v>0.123389212606696</v>
      </c>
      <c r="L3561">
        <v>19.943041521044499</v>
      </c>
      <c r="M3561">
        <v>0.76634131594778798</v>
      </c>
      <c r="N3561">
        <v>0.56558231681881899</v>
      </c>
      <c r="O3561">
        <v>0.883166319998825</v>
      </c>
    </row>
    <row r="3562" spans="1:15" x14ac:dyDescent="0.3">
      <c r="A3562" t="s">
        <v>3575</v>
      </c>
      <c r="B3562">
        <v>-0.19512159102301799</v>
      </c>
      <c r="C3562">
        <v>-8.3739492865657197E-2</v>
      </c>
      <c r="D3562">
        <v>-9.5091380506943296E-2</v>
      </c>
      <c r="E3562">
        <v>-1.3532710545831099</v>
      </c>
      <c r="F3562">
        <v>1.15814946356009</v>
      </c>
      <c r="G3562">
        <v>1.2695315617174501</v>
      </c>
      <c r="H3562">
        <v>1.2581796740761599</v>
      </c>
      <c r="I3562">
        <v>0.11138209815736</v>
      </c>
      <c r="J3562">
        <v>0.100030210516074</v>
      </c>
      <c r="K3562">
        <v>-1.13518876412861E-2</v>
      </c>
      <c r="L3562">
        <v>17.446338996801</v>
      </c>
      <c r="M3562">
        <v>0.76522741244724302</v>
      </c>
      <c r="N3562">
        <v>0.56623491476887999</v>
      </c>
      <c r="O3562">
        <v>0.88382721056342495</v>
      </c>
    </row>
    <row r="3563" spans="1:15" x14ac:dyDescent="0.3">
      <c r="A3563" t="s">
        <v>3576</v>
      </c>
      <c r="B3563">
        <v>-0.35054402627230602</v>
      </c>
      <c r="C3563">
        <v>5.1013845660072797E-3</v>
      </c>
      <c r="D3563">
        <v>1.8932729120440001E-2</v>
      </c>
      <c r="E3563">
        <v>-7.2100861319892601E-2</v>
      </c>
      <c r="F3563">
        <v>-0.278443164952414</v>
      </c>
      <c r="G3563">
        <v>7.7202245885899898E-2</v>
      </c>
      <c r="H3563">
        <v>9.1033590440332504E-2</v>
      </c>
      <c r="I3563">
        <v>0.35564541083831402</v>
      </c>
      <c r="J3563">
        <v>0.36947675539274599</v>
      </c>
      <c r="K3563">
        <v>1.38313445544327E-2</v>
      </c>
      <c r="L3563">
        <v>18.175136092200798</v>
      </c>
      <c r="M3563">
        <v>0.76505245442834602</v>
      </c>
      <c r="N3563">
        <v>0.56633747016814695</v>
      </c>
      <c r="O3563">
        <v>0.88382721056342495</v>
      </c>
    </row>
    <row r="3564" spans="1:15" x14ac:dyDescent="0.3">
      <c r="A3564" t="s">
        <v>3577</v>
      </c>
      <c r="B3564">
        <v>-0.20677998336783801</v>
      </c>
      <c r="C3564">
        <v>-0.74408500256008403</v>
      </c>
      <c r="D3564">
        <v>-0.74215023869164698</v>
      </c>
      <c r="E3564">
        <v>2.69438067050949E-2</v>
      </c>
      <c r="F3564">
        <v>-0.23372379007293301</v>
      </c>
      <c r="G3564">
        <v>-0.77102880926517903</v>
      </c>
      <c r="H3564">
        <v>-0.76909404539674098</v>
      </c>
      <c r="I3564">
        <v>-0.53730501919224605</v>
      </c>
      <c r="J3564">
        <v>-0.535370255323809</v>
      </c>
      <c r="K3564">
        <v>1.9347638684372699E-3</v>
      </c>
      <c r="L3564">
        <v>17.2172131429361</v>
      </c>
      <c r="M3564">
        <v>0.76480503687260604</v>
      </c>
      <c r="N3564">
        <v>0.56648252405783095</v>
      </c>
      <c r="O3564">
        <v>0.88382721056342495</v>
      </c>
    </row>
    <row r="3565" spans="1:15" x14ac:dyDescent="0.3">
      <c r="A3565" t="s">
        <v>3578</v>
      </c>
      <c r="B3565">
        <v>-0.86414119765240505</v>
      </c>
      <c r="C3565">
        <v>-1.0600123611053001</v>
      </c>
      <c r="D3565">
        <v>-0.80854035680533098</v>
      </c>
      <c r="E3565">
        <v>-0.78641101496592103</v>
      </c>
      <c r="F3565">
        <v>-7.7730182686483601E-2</v>
      </c>
      <c r="G3565">
        <v>-0.27360134613937998</v>
      </c>
      <c r="H3565">
        <v>-2.2129341839409698E-2</v>
      </c>
      <c r="I3565">
        <v>-0.19587116345289601</v>
      </c>
      <c r="J3565">
        <v>5.5600840847073799E-2</v>
      </c>
      <c r="K3565">
        <v>0.25147200429997002</v>
      </c>
      <c r="L3565">
        <v>18.655973429638301</v>
      </c>
      <c r="M3565">
        <v>0.76476552811635501</v>
      </c>
      <c r="N3565">
        <v>0.566678847971542</v>
      </c>
      <c r="O3565">
        <v>0.88384661617662696</v>
      </c>
    </row>
    <row r="3566" spans="1:15" x14ac:dyDescent="0.3">
      <c r="A3566" t="s">
        <v>3579</v>
      </c>
      <c r="B3566">
        <v>-0.64347813925445896</v>
      </c>
      <c r="C3566">
        <v>-0.342837522055991</v>
      </c>
      <c r="D3566">
        <v>-2.3347424967990801E-2</v>
      </c>
      <c r="E3566">
        <v>-0.32402699670837298</v>
      </c>
      <c r="F3566">
        <v>-0.31945114254608598</v>
      </c>
      <c r="G3566">
        <v>-1.8810525347618099E-2</v>
      </c>
      <c r="H3566">
        <v>0.30067957174038201</v>
      </c>
      <c r="I3566">
        <v>0.30064061719846802</v>
      </c>
      <c r="J3566">
        <v>0.62013071428646804</v>
      </c>
      <c r="K3566">
        <v>0.31949009708800002</v>
      </c>
      <c r="L3566">
        <v>17.743610241602301</v>
      </c>
      <c r="M3566">
        <v>0.764202502920728</v>
      </c>
      <c r="N3566">
        <v>0.56683589400482504</v>
      </c>
      <c r="O3566">
        <v>0.88384661617662696</v>
      </c>
    </row>
    <row r="3567" spans="1:15" x14ac:dyDescent="0.3">
      <c r="A3567" t="s">
        <v>3580</v>
      </c>
      <c r="B3567">
        <v>0.52532343857015495</v>
      </c>
      <c r="C3567">
        <v>0.123423244029798</v>
      </c>
      <c r="D3567">
        <v>-0.571045784375112</v>
      </c>
      <c r="E3567">
        <v>-1.0064755733839701</v>
      </c>
      <c r="F3567">
        <v>1.53179901195412</v>
      </c>
      <c r="G3567">
        <v>1.1298988174137601</v>
      </c>
      <c r="H3567">
        <v>0.43542978900885398</v>
      </c>
      <c r="I3567">
        <v>-0.40190019454035703</v>
      </c>
      <c r="J3567">
        <v>-1.09636922294527</v>
      </c>
      <c r="K3567">
        <v>-0.69446902840490998</v>
      </c>
      <c r="L3567">
        <v>18.297271495055199</v>
      </c>
      <c r="M3567">
        <v>0.76476462257692301</v>
      </c>
      <c r="N3567">
        <v>0.56700090543841397</v>
      </c>
      <c r="O3567">
        <v>0.88384661617662696</v>
      </c>
    </row>
    <row r="3568" spans="1:15" x14ac:dyDescent="0.3">
      <c r="A3568" t="s">
        <v>3581</v>
      </c>
      <c r="B3568">
        <v>0.33515750915197601</v>
      </c>
      <c r="C3568">
        <v>9.9100359902823995E-2</v>
      </c>
      <c r="D3568">
        <v>1.1494964321462</v>
      </c>
      <c r="E3568">
        <v>0.16265986125510401</v>
      </c>
      <c r="F3568">
        <v>0.172497647896872</v>
      </c>
      <c r="G3568">
        <v>-6.3559501352280307E-2</v>
      </c>
      <c r="H3568">
        <v>0.9868365708911</v>
      </c>
      <c r="I3568">
        <v>-0.236057149249152</v>
      </c>
      <c r="J3568">
        <v>0.81433892299422805</v>
      </c>
      <c r="K3568">
        <v>1.0503960722433801</v>
      </c>
      <c r="L3568">
        <v>19.154565810764801</v>
      </c>
      <c r="M3568">
        <v>0.76470618671748103</v>
      </c>
      <c r="N3568">
        <v>0.56740210972086502</v>
      </c>
      <c r="O3568">
        <v>0.88384661617662696</v>
      </c>
    </row>
    <row r="3569" spans="1:15" x14ac:dyDescent="0.3">
      <c r="A3569" t="s">
        <v>3582</v>
      </c>
      <c r="B3569">
        <v>0.291675621474276</v>
      </c>
      <c r="C3569">
        <v>0.12964626639178101</v>
      </c>
      <c r="D3569">
        <v>0.100645409574838</v>
      </c>
      <c r="E3569">
        <v>0.109966343524757</v>
      </c>
      <c r="F3569">
        <v>0.18170927794951899</v>
      </c>
      <c r="G3569">
        <v>1.9679922867023698E-2</v>
      </c>
      <c r="H3569">
        <v>-9.3209339499189508E-3</v>
      </c>
      <c r="I3569">
        <v>-0.162029355082495</v>
      </c>
      <c r="J3569">
        <v>-0.191030211899438</v>
      </c>
      <c r="K3569">
        <v>-2.9000856816942599E-2</v>
      </c>
      <c r="L3569">
        <v>20.031605513831298</v>
      </c>
      <c r="M3569">
        <v>0.76309463577562198</v>
      </c>
      <c r="N3569">
        <v>0.567486077244029</v>
      </c>
      <c r="O3569">
        <v>0.88384661617662696</v>
      </c>
    </row>
    <row r="3570" spans="1:15" x14ac:dyDescent="0.3">
      <c r="A3570" t="s">
        <v>3583</v>
      </c>
      <c r="B3570">
        <v>0.19951581659404699</v>
      </c>
      <c r="C3570">
        <v>-0.26731420482526502</v>
      </c>
      <c r="D3570">
        <v>5.74392094475797E-2</v>
      </c>
      <c r="E3570">
        <v>0.39090416340768602</v>
      </c>
      <c r="F3570">
        <v>-0.191388346813639</v>
      </c>
      <c r="G3570">
        <v>-0.65821836823295099</v>
      </c>
      <c r="H3570">
        <v>-0.333464953960107</v>
      </c>
      <c r="I3570">
        <v>-0.46683002141931201</v>
      </c>
      <c r="J3570">
        <v>-0.142076607146468</v>
      </c>
      <c r="K3570">
        <v>0.32475341427284499</v>
      </c>
      <c r="L3570">
        <v>18.0849901104799</v>
      </c>
      <c r="M3570">
        <v>0.76275270383138405</v>
      </c>
      <c r="N3570">
        <v>0.56768686710281901</v>
      </c>
      <c r="O3570">
        <v>0.88384661617662696</v>
      </c>
    </row>
    <row r="3571" spans="1:15" x14ac:dyDescent="0.3">
      <c r="A3571" t="s">
        <v>3584</v>
      </c>
      <c r="B3571">
        <v>2.26570243068593E-2</v>
      </c>
      <c r="C3571">
        <v>-0.21885463116652201</v>
      </c>
      <c r="D3571">
        <v>0.74063666167087705</v>
      </c>
      <c r="E3571">
        <v>0.38217856069823603</v>
      </c>
      <c r="F3571">
        <v>-0.35952153639137702</v>
      </c>
      <c r="G3571">
        <v>-0.60103319186475801</v>
      </c>
      <c r="H3571">
        <v>0.35845810097264103</v>
      </c>
      <c r="I3571">
        <v>-0.24151165547338099</v>
      </c>
      <c r="J3571">
        <v>0.71797963736401704</v>
      </c>
      <c r="K3571">
        <v>0.95949129283739898</v>
      </c>
      <c r="L3571">
        <v>16.840979497887002</v>
      </c>
      <c r="M3571">
        <v>0.76271108637197205</v>
      </c>
      <c r="N3571">
        <v>0.56771130955733295</v>
      </c>
      <c r="O3571">
        <v>0.88384661617662696</v>
      </c>
    </row>
    <row r="3572" spans="1:15" x14ac:dyDescent="0.3">
      <c r="A3572" t="s">
        <v>3585</v>
      </c>
      <c r="B3572">
        <v>-8.8880123774352199E-2</v>
      </c>
      <c r="C3572">
        <v>-0.45231438278235803</v>
      </c>
      <c r="D3572">
        <v>-1.0469852851695501E-2</v>
      </c>
      <c r="E3572">
        <v>-0.157820899223058</v>
      </c>
      <c r="F3572">
        <v>6.8940775448705693E-2</v>
      </c>
      <c r="G3572">
        <v>-0.2944934835593</v>
      </c>
      <c r="H3572">
        <v>0.14735104637136201</v>
      </c>
      <c r="I3572">
        <v>-0.36343425900800602</v>
      </c>
      <c r="J3572">
        <v>7.8410270922656594E-2</v>
      </c>
      <c r="K3572">
        <v>0.44184452993066298</v>
      </c>
      <c r="L3572">
        <v>18.510920972440601</v>
      </c>
      <c r="M3572">
        <v>0.76261641811977698</v>
      </c>
      <c r="N3572">
        <v>0.56776691246028699</v>
      </c>
      <c r="O3572">
        <v>0.88384661617662696</v>
      </c>
    </row>
    <row r="3573" spans="1:15" x14ac:dyDescent="0.3">
      <c r="A3573" t="s">
        <v>3586</v>
      </c>
      <c r="B3573">
        <v>8.4873307404798495E-2</v>
      </c>
      <c r="C3573">
        <v>0.10373851623866399</v>
      </c>
      <c r="D3573">
        <v>0.24920245368885199</v>
      </c>
      <c r="E3573">
        <v>0.22138151722661401</v>
      </c>
      <c r="F3573">
        <v>-0.136508209821816</v>
      </c>
      <c r="G3573">
        <v>-0.11764300098795</v>
      </c>
      <c r="H3573">
        <v>2.78209364622377E-2</v>
      </c>
      <c r="I3573">
        <v>1.88652088338657E-2</v>
      </c>
      <c r="J3573">
        <v>0.16432914628405401</v>
      </c>
      <c r="K3573">
        <v>0.14546393745018801</v>
      </c>
      <c r="L3573">
        <v>20.597179219994299</v>
      </c>
      <c r="M3573">
        <v>0.76205518295397301</v>
      </c>
      <c r="N3573">
        <v>0.568096638129162</v>
      </c>
      <c r="O3573">
        <v>0.88411232120940997</v>
      </c>
    </row>
    <row r="3574" spans="1:15" x14ac:dyDescent="0.3">
      <c r="A3574" t="s">
        <v>3587</v>
      </c>
      <c r="B3574">
        <v>0.15001289607132801</v>
      </c>
      <c r="C3574">
        <v>6.0276263978483499E-2</v>
      </c>
      <c r="D3574">
        <v>0.691527459261014</v>
      </c>
      <c r="E3574">
        <v>-0.20367821265607899</v>
      </c>
      <c r="F3574">
        <v>0.353691108727407</v>
      </c>
      <c r="G3574">
        <v>0.26395447663456301</v>
      </c>
      <c r="H3574">
        <v>0.89520567191709299</v>
      </c>
      <c r="I3574">
        <v>-8.9736632092844104E-2</v>
      </c>
      <c r="J3574">
        <v>0.54151456318968605</v>
      </c>
      <c r="K3574">
        <v>0.63125119528253004</v>
      </c>
      <c r="L3574">
        <v>16.739353372224901</v>
      </c>
      <c r="M3574">
        <v>0.76145818312787406</v>
      </c>
      <c r="N3574">
        <v>0.56844753915166901</v>
      </c>
      <c r="O3574">
        <v>0.88441082287828898</v>
      </c>
    </row>
    <row r="3575" spans="1:15" x14ac:dyDescent="0.3">
      <c r="A3575" t="s">
        <v>3588</v>
      </c>
      <c r="B3575">
        <v>-1.439281670471E-2</v>
      </c>
      <c r="C3575">
        <v>-0.162834400022149</v>
      </c>
      <c r="D3575">
        <v>-7.5365721998071705E-2</v>
      </c>
      <c r="E3575">
        <v>-5.5446057767557698E-2</v>
      </c>
      <c r="F3575">
        <v>4.1053241062847703E-2</v>
      </c>
      <c r="G3575">
        <v>-0.107388342254591</v>
      </c>
      <c r="H3575">
        <v>-1.99196642305139E-2</v>
      </c>
      <c r="I3575">
        <v>-0.14844158331743901</v>
      </c>
      <c r="J3575">
        <v>-6.09729052933616E-2</v>
      </c>
      <c r="K3575">
        <v>8.7468678024077207E-2</v>
      </c>
      <c r="L3575">
        <v>20.141810612299899</v>
      </c>
      <c r="M3575">
        <v>0.76112546614510601</v>
      </c>
      <c r="N3575">
        <v>0.56864317473907899</v>
      </c>
      <c r="O3575">
        <v>0.88446765763137603</v>
      </c>
    </row>
    <row r="3576" spans="1:15" x14ac:dyDescent="0.3">
      <c r="A3576" t="s">
        <v>3589</v>
      </c>
      <c r="B3576">
        <v>-0.115047175077617</v>
      </c>
      <c r="C3576">
        <v>-4.0459005500594003E-2</v>
      </c>
      <c r="D3576">
        <v>-0.10581357276924</v>
      </c>
      <c r="E3576">
        <v>-0.13236168172762</v>
      </c>
      <c r="F3576">
        <v>1.7314506650002701E-2</v>
      </c>
      <c r="G3576">
        <v>9.1902676227025595E-2</v>
      </c>
      <c r="H3576">
        <v>2.6548108958380098E-2</v>
      </c>
      <c r="I3576">
        <v>7.4588169577022995E-2</v>
      </c>
      <c r="J3576">
        <v>9.2336023083774404E-3</v>
      </c>
      <c r="K3576">
        <v>-6.5354567268645497E-2</v>
      </c>
      <c r="L3576">
        <v>22.961863156137198</v>
      </c>
      <c r="M3576">
        <v>0.76029237533105098</v>
      </c>
      <c r="N3576">
        <v>0.569133256773944</v>
      </c>
      <c r="O3576">
        <v>0.88495552878749595</v>
      </c>
    </row>
    <row r="3577" spans="1:15" x14ac:dyDescent="0.3">
      <c r="A3577" t="s">
        <v>3590</v>
      </c>
      <c r="B3577">
        <v>9.8138945481387893E-2</v>
      </c>
      <c r="C3577">
        <v>8.5346215002665801E-2</v>
      </c>
      <c r="D3577">
        <v>0.48652810580257</v>
      </c>
      <c r="E3577">
        <v>-0.46607741120092799</v>
      </c>
      <c r="F3577">
        <v>0.56421635668231596</v>
      </c>
      <c r="G3577">
        <v>0.55142362620359398</v>
      </c>
      <c r="H3577">
        <v>0.95260551700349805</v>
      </c>
      <c r="I3577">
        <v>-1.2792730478722101E-2</v>
      </c>
      <c r="J3577">
        <v>0.38838916032118198</v>
      </c>
      <c r="K3577">
        <v>0.40118189079990402</v>
      </c>
      <c r="L3577">
        <v>15.8628388840454</v>
      </c>
      <c r="M3577">
        <v>0.75964681331744099</v>
      </c>
      <c r="N3577">
        <v>0.56951324691433902</v>
      </c>
      <c r="O3577">
        <v>0.88495552878749595</v>
      </c>
    </row>
    <row r="3578" spans="1:15" x14ac:dyDescent="0.3">
      <c r="A3578" t="s">
        <v>3591</v>
      </c>
      <c r="B3578">
        <v>-9.0059931309095703E-2</v>
      </c>
      <c r="C3578">
        <v>-0.21412406948903501</v>
      </c>
      <c r="D3578">
        <v>-7.5222713054923701E-2</v>
      </c>
      <c r="E3578">
        <v>-0.102340744849663</v>
      </c>
      <c r="F3578">
        <v>1.2280813540567001E-2</v>
      </c>
      <c r="G3578">
        <v>-0.111783324639372</v>
      </c>
      <c r="H3578">
        <v>2.7118031794739001E-2</v>
      </c>
      <c r="I3578">
        <v>-0.124064138179939</v>
      </c>
      <c r="J3578">
        <v>1.4837218254172099E-2</v>
      </c>
      <c r="K3578">
        <v>0.138901356434111</v>
      </c>
      <c r="L3578">
        <v>22.208661599251101</v>
      </c>
      <c r="M3578">
        <v>0.75947151809721603</v>
      </c>
      <c r="N3578">
        <v>0.56961646302662206</v>
      </c>
      <c r="O3578">
        <v>0.88495552878749595</v>
      </c>
    </row>
    <row r="3579" spans="1:15" x14ac:dyDescent="0.3">
      <c r="A3579" t="s">
        <v>3592</v>
      </c>
      <c r="B3579">
        <v>0.30385526629992299</v>
      </c>
      <c r="C3579">
        <v>0.15511254078291301</v>
      </c>
      <c r="D3579">
        <v>0.20129834962840901</v>
      </c>
      <c r="E3579">
        <v>5.1751119488368899E-2</v>
      </c>
      <c r="F3579">
        <v>0.25210414681155402</v>
      </c>
      <c r="G3579">
        <v>0.103361421294544</v>
      </c>
      <c r="H3579">
        <v>0.14954723014004001</v>
      </c>
      <c r="I3579">
        <v>-0.14874272551701001</v>
      </c>
      <c r="J3579">
        <v>-0.102556916671514</v>
      </c>
      <c r="K3579">
        <v>4.6185808845496702E-2</v>
      </c>
      <c r="L3579">
        <v>19.3890428292347</v>
      </c>
      <c r="M3579">
        <v>0.75922521661548603</v>
      </c>
      <c r="N3579">
        <v>0.56976151307831802</v>
      </c>
      <c r="O3579">
        <v>0.88495552878749595</v>
      </c>
    </row>
    <row r="3580" spans="1:15" x14ac:dyDescent="0.3">
      <c r="A3580" t="s">
        <v>3593</v>
      </c>
      <c r="B3580">
        <v>-0.65020947623442304</v>
      </c>
      <c r="C3580">
        <v>-0.20151959161593799</v>
      </c>
      <c r="D3580">
        <v>-0.81466025833983102</v>
      </c>
      <c r="E3580">
        <v>-0.26459226735031699</v>
      </c>
      <c r="F3580">
        <v>-0.385617208884106</v>
      </c>
      <c r="G3580">
        <v>6.3072675734378705E-2</v>
      </c>
      <c r="H3580">
        <v>-0.55006799098951498</v>
      </c>
      <c r="I3580">
        <v>0.44868988461848502</v>
      </c>
      <c r="J3580">
        <v>-0.16445078210540801</v>
      </c>
      <c r="K3580">
        <v>-0.613140666723893</v>
      </c>
      <c r="L3580">
        <v>18.065311170107101</v>
      </c>
      <c r="M3580">
        <v>0.759094578996652</v>
      </c>
      <c r="N3580">
        <v>0.56983845885038498</v>
      </c>
      <c r="O3580">
        <v>0.88495552878749595</v>
      </c>
    </row>
    <row r="3581" spans="1:15" x14ac:dyDescent="0.3">
      <c r="A3581" t="s">
        <v>3594</v>
      </c>
      <c r="B3581">
        <v>-0.10310666516181</v>
      </c>
      <c r="C3581">
        <v>-0.182530684829494</v>
      </c>
      <c r="D3581">
        <v>-0.14062244226720799</v>
      </c>
      <c r="E3581">
        <v>-0.13595711279289799</v>
      </c>
      <c r="F3581">
        <v>3.2850447631087597E-2</v>
      </c>
      <c r="G3581">
        <v>-4.6573572036596303E-2</v>
      </c>
      <c r="H3581">
        <v>-4.6653294743101998E-3</v>
      </c>
      <c r="I3581">
        <v>-7.9424019667683907E-2</v>
      </c>
      <c r="J3581">
        <v>-3.7515777105397802E-2</v>
      </c>
      <c r="K3581">
        <v>4.1908242562286098E-2</v>
      </c>
      <c r="L3581">
        <v>23.5310313501727</v>
      </c>
      <c r="M3581">
        <v>0.758597212842816</v>
      </c>
      <c r="N3581">
        <v>0.57013148208190501</v>
      </c>
      <c r="O3581">
        <v>0.88495552878749595</v>
      </c>
    </row>
    <row r="3582" spans="1:15" x14ac:dyDescent="0.3">
      <c r="A3582" t="s">
        <v>3595</v>
      </c>
      <c r="B3582">
        <v>0.218760894300225</v>
      </c>
      <c r="C3582">
        <v>0.103680924929467</v>
      </c>
      <c r="D3582">
        <v>0.23916106099776299</v>
      </c>
      <c r="E3582">
        <v>0.10990208555048001</v>
      </c>
      <c r="F3582">
        <v>0.108858808749744</v>
      </c>
      <c r="G3582">
        <v>-6.2211606210134099E-3</v>
      </c>
      <c r="H3582">
        <v>0.12925897544728199</v>
      </c>
      <c r="I3582">
        <v>-0.115079969370758</v>
      </c>
      <c r="J3582">
        <v>2.0400166697538E-2</v>
      </c>
      <c r="K3582">
        <v>0.13548013606829601</v>
      </c>
      <c r="L3582">
        <v>20.4942611348303</v>
      </c>
      <c r="M3582">
        <v>0.75856412805363005</v>
      </c>
      <c r="N3582">
        <v>0.57015097812605897</v>
      </c>
      <c r="O3582">
        <v>0.88495552878749595</v>
      </c>
    </row>
    <row r="3583" spans="1:15" x14ac:dyDescent="0.3">
      <c r="A3583" t="s">
        <v>3596</v>
      </c>
      <c r="B3583">
        <v>-0.46598106931488598</v>
      </c>
      <c r="C3583">
        <v>-0.229770202065254</v>
      </c>
      <c r="D3583">
        <v>-0.19751808109982599</v>
      </c>
      <c r="E3583">
        <v>-0.307574167416032</v>
      </c>
      <c r="F3583">
        <v>-0.15840690189885401</v>
      </c>
      <c r="G3583">
        <v>7.7803965350778298E-2</v>
      </c>
      <c r="H3583">
        <v>0.110056086316206</v>
      </c>
      <c r="I3583">
        <v>0.236210867249632</v>
      </c>
      <c r="J3583">
        <v>0.26846298821505998</v>
      </c>
      <c r="K3583">
        <v>3.2252120965427601E-2</v>
      </c>
      <c r="L3583">
        <v>18.496654853244902</v>
      </c>
      <c r="M3583">
        <v>0.75841951814563802</v>
      </c>
      <c r="N3583">
        <v>0.57023619921685798</v>
      </c>
      <c r="O3583">
        <v>0.88495552878749595</v>
      </c>
    </row>
    <row r="3584" spans="1:15" x14ac:dyDescent="0.3">
      <c r="A3584" t="s">
        <v>3597</v>
      </c>
      <c r="B3584">
        <v>0.32676967068835699</v>
      </c>
      <c r="C3584">
        <v>-0.121302536625212</v>
      </c>
      <c r="D3584">
        <v>-0.333734440809693</v>
      </c>
      <c r="E3584">
        <v>-0.38813330223350201</v>
      </c>
      <c r="F3584">
        <v>0.714902972921859</v>
      </c>
      <c r="G3584">
        <v>0.26683076560829</v>
      </c>
      <c r="H3584">
        <v>5.4398861423809598E-2</v>
      </c>
      <c r="I3584">
        <v>-0.448072207313569</v>
      </c>
      <c r="J3584">
        <v>-0.660504111498049</v>
      </c>
      <c r="K3584">
        <v>-0.21243190418448099</v>
      </c>
      <c r="L3584">
        <v>17.693085613503001</v>
      </c>
      <c r="M3584">
        <v>0.75804566607368395</v>
      </c>
      <c r="N3584">
        <v>0.57045656237880904</v>
      </c>
      <c r="O3584">
        <v>0.88495552878749595</v>
      </c>
    </row>
    <row r="3585" spans="1:15" x14ac:dyDescent="0.3">
      <c r="A3585" t="s">
        <v>3598</v>
      </c>
      <c r="B3585">
        <v>0.36819681511282798</v>
      </c>
      <c r="C3585">
        <v>-0.124503930173841</v>
      </c>
      <c r="D3585">
        <v>9.8998567564770198E-2</v>
      </c>
      <c r="E3585">
        <v>4.1399484381056298E-2</v>
      </c>
      <c r="F3585">
        <v>0.32679733073177197</v>
      </c>
      <c r="G3585">
        <v>-0.16590341455489699</v>
      </c>
      <c r="H3585">
        <v>5.7599083183713901E-2</v>
      </c>
      <c r="I3585">
        <v>-0.49270074528666902</v>
      </c>
      <c r="J3585">
        <v>-0.26919824754805799</v>
      </c>
      <c r="K3585">
        <v>0.223502497738611</v>
      </c>
      <c r="L3585">
        <v>20.782514619498301</v>
      </c>
      <c r="M3585">
        <v>0.75791623374829598</v>
      </c>
      <c r="N3585">
        <v>0.57070144988885896</v>
      </c>
      <c r="O3585">
        <v>0.88495552878749595</v>
      </c>
    </row>
    <row r="3586" spans="1:15" x14ac:dyDescent="0.3">
      <c r="A3586" t="s">
        <v>3599</v>
      </c>
      <c r="B3586">
        <v>2.8933369894353699E-2</v>
      </c>
      <c r="C3586">
        <v>2.1353262638022799E-2</v>
      </c>
      <c r="D3586">
        <v>-0.13045149458496</v>
      </c>
      <c r="E3586">
        <v>5.34229174912184E-2</v>
      </c>
      <c r="F3586">
        <v>-2.44895475968647E-2</v>
      </c>
      <c r="G3586">
        <v>-3.20696548531956E-2</v>
      </c>
      <c r="H3586">
        <v>-0.18387441207617899</v>
      </c>
      <c r="I3586">
        <v>-7.5801072563308498E-3</v>
      </c>
      <c r="J3586">
        <v>-0.15938486447931399</v>
      </c>
      <c r="K3586">
        <v>-0.15180475722298301</v>
      </c>
      <c r="L3586">
        <v>20.771082118075299</v>
      </c>
      <c r="M3586">
        <v>0.75761929335474198</v>
      </c>
      <c r="N3586">
        <v>0.570707963789022</v>
      </c>
      <c r="O3586">
        <v>0.88495552878749595</v>
      </c>
    </row>
    <row r="3587" spans="1:15" x14ac:dyDescent="0.3">
      <c r="A3587" t="s">
        <v>3600</v>
      </c>
      <c r="B3587">
        <v>-0.20787078582554</v>
      </c>
      <c r="C3587">
        <v>0.323896734620787</v>
      </c>
      <c r="D3587">
        <v>0.34851883144904999</v>
      </c>
      <c r="E3587">
        <v>0.53784470701509002</v>
      </c>
      <c r="F3587">
        <v>-0.74571549284062899</v>
      </c>
      <c r="G3587">
        <v>-0.21394797239430299</v>
      </c>
      <c r="H3587">
        <v>-0.189325875566039</v>
      </c>
      <c r="I3587">
        <v>0.53176752044632603</v>
      </c>
      <c r="J3587">
        <v>0.55638961727459002</v>
      </c>
      <c r="K3587">
        <v>2.46220968282636E-2</v>
      </c>
      <c r="L3587">
        <v>15.5340081796509</v>
      </c>
      <c r="M3587">
        <v>0.757315236664591</v>
      </c>
      <c r="N3587">
        <v>0.57088729660030202</v>
      </c>
      <c r="O3587">
        <v>0.88498674896851004</v>
      </c>
    </row>
    <row r="3588" spans="1:15" x14ac:dyDescent="0.3">
      <c r="A3588" t="s">
        <v>3601</v>
      </c>
      <c r="B3588">
        <v>2.2776691166303199E-2</v>
      </c>
      <c r="C3588">
        <v>0.32804999616865499</v>
      </c>
      <c r="D3588">
        <v>0.26721136002040402</v>
      </c>
      <c r="E3588">
        <v>0.10655040374489</v>
      </c>
      <c r="F3588">
        <v>-8.3773712578587095E-2</v>
      </c>
      <c r="G3588">
        <v>0.22149959242376499</v>
      </c>
      <c r="H3588">
        <v>0.16066095627551399</v>
      </c>
      <c r="I3588">
        <v>0.305273305002352</v>
      </c>
      <c r="J3588">
        <v>0.24443466885410101</v>
      </c>
      <c r="K3588">
        <v>-6.0838636148250899E-2</v>
      </c>
      <c r="L3588">
        <v>18.862605228607599</v>
      </c>
      <c r="M3588">
        <v>0.75664635884149001</v>
      </c>
      <c r="N3588">
        <v>0.57128195458762498</v>
      </c>
      <c r="O3588">
        <v>0.88510303670153401</v>
      </c>
    </row>
    <row r="3589" spans="1:15" x14ac:dyDescent="0.3">
      <c r="A3589" t="s">
        <v>3602</v>
      </c>
      <c r="B3589">
        <v>-8.2302654848785295E-2</v>
      </c>
      <c r="C3589">
        <v>1.4371671474090699</v>
      </c>
      <c r="D3589">
        <v>1.3527292882092301</v>
      </c>
      <c r="E3589">
        <v>-0.203871485349918</v>
      </c>
      <c r="F3589">
        <v>0.121568830501133</v>
      </c>
      <c r="G3589">
        <v>1.6410386327589801</v>
      </c>
      <c r="H3589">
        <v>1.5566007735591501</v>
      </c>
      <c r="I3589">
        <v>1.5194698022578501</v>
      </c>
      <c r="J3589">
        <v>1.4350319430580201</v>
      </c>
      <c r="K3589">
        <v>-8.4437859199834306E-2</v>
      </c>
      <c r="L3589">
        <v>19.806618838935499</v>
      </c>
      <c r="M3589">
        <v>0.76043921240932</v>
      </c>
      <c r="N3589">
        <v>0.57145384286809697</v>
      </c>
      <c r="O3589">
        <v>0.88510303670153401</v>
      </c>
    </row>
    <row r="3590" spans="1:15" x14ac:dyDescent="0.3">
      <c r="A3590" t="s">
        <v>3603</v>
      </c>
      <c r="B3590">
        <v>0.499647858178975</v>
      </c>
      <c r="C3590">
        <v>0.58400775890151402</v>
      </c>
      <c r="D3590">
        <v>0.13643113892127101</v>
      </c>
      <c r="E3590">
        <v>0.35115036556523199</v>
      </c>
      <c r="F3590">
        <v>0.14849749261374301</v>
      </c>
      <c r="G3590">
        <v>0.232857393336282</v>
      </c>
      <c r="H3590">
        <v>-0.21471922664396101</v>
      </c>
      <c r="I3590">
        <v>8.4359900722539294E-2</v>
      </c>
      <c r="J3590">
        <v>-0.36321671925770399</v>
      </c>
      <c r="K3590">
        <v>-0.44757661998024301</v>
      </c>
      <c r="L3590">
        <v>15.588903570783399</v>
      </c>
      <c r="M3590">
        <v>0.75618022790069594</v>
      </c>
      <c r="N3590">
        <v>0.57155711054687397</v>
      </c>
      <c r="O3590">
        <v>0.88510303670153401</v>
      </c>
    </row>
    <row r="3591" spans="1:15" x14ac:dyDescent="0.3">
      <c r="A3591" t="s">
        <v>3604</v>
      </c>
      <c r="B3591">
        <v>7.7178102276313595E-2</v>
      </c>
      <c r="C3591">
        <v>0.193369881233554</v>
      </c>
      <c r="D3591">
        <v>3.5588835929257101E-2</v>
      </c>
      <c r="E3591">
        <v>0.113882537856014</v>
      </c>
      <c r="F3591">
        <v>-3.6704435579700601E-2</v>
      </c>
      <c r="G3591">
        <v>7.9487343377540001E-2</v>
      </c>
      <c r="H3591">
        <v>-7.8293701926757095E-2</v>
      </c>
      <c r="I3591">
        <v>0.116191778957241</v>
      </c>
      <c r="J3591">
        <v>-4.1589266347056501E-2</v>
      </c>
      <c r="K3591">
        <v>-0.15778104530429701</v>
      </c>
      <c r="L3591">
        <v>23.165417711501998</v>
      </c>
      <c r="M3591">
        <v>0.75588332493931698</v>
      </c>
      <c r="N3591">
        <v>0.57173242502747901</v>
      </c>
      <c r="O3591">
        <v>0.88510303670153401</v>
      </c>
    </row>
    <row r="3592" spans="1:15" x14ac:dyDescent="0.3">
      <c r="A3592" t="s">
        <v>3605</v>
      </c>
      <c r="B3592">
        <v>-0.35294545629735202</v>
      </c>
      <c r="C3592">
        <v>-0.107409669582719</v>
      </c>
      <c r="D3592">
        <v>-0.143643696187993</v>
      </c>
      <c r="E3592">
        <v>-0.86968213459466903</v>
      </c>
      <c r="F3592">
        <v>0.51673667829731695</v>
      </c>
      <c r="G3592">
        <v>0.76227246501195001</v>
      </c>
      <c r="H3592">
        <v>0.72603843840667504</v>
      </c>
      <c r="I3592">
        <v>0.245535786714633</v>
      </c>
      <c r="J3592">
        <v>0.209301760109359</v>
      </c>
      <c r="K3592">
        <v>-3.6234026605274798E-2</v>
      </c>
      <c r="L3592">
        <v>16.531206627744201</v>
      </c>
      <c r="M3592">
        <v>0.75583932310601898</v>
      </c>
      <c r="N3592">
        <v>0.57175841064853605</v>
      </c>
      <c r="O3592">
        <v>0.88510303670153401</v>
      </c>
    </row>
    <row r="3593" spans="1:15" x14ac:dyDescent="0.3">
      <c r="A3593" t="s">
        <v>3606</v>
      </c>
      <c r="B3593">
        <v>-4.8516942865486398E-2</v>
      </c>
      <c r="C3593">
        <v>-0.189896644506135</v>
      </c>
      <c r="D3593">
        <v>-9.2492168446728598E-2</v>
      </c>
      <c r="E3593">
        <v>8.4681012048957199E-2</v>
      </c>
      <c r="F3593">
        <v>-0.133197954914444</v>
      </c>
      <c r="G3593">
        <v>-0.27457765655509198</v>
      </c>
      <c r="H3593">
        <v>-0.17717318049568601</v>
      </c>
      <c r="I3593">
        <v>-0.141379701640648</v>
      </c>
      <c r="J3593">
        <v>-4.39752255812422E-2</v>
      </c>
      <c r="K3593">
        <v>9.7404476059406206E-2</v>
      </c>
      <c r="L3593">
        <v>20.987817112599998</v>
      </c>
      <c r="M3593">
        <v>0.75536480539836903</v>
      </c>
      <c r="N3593">
        <v>0.57203869868760804</v>
      </c>
      <c r="O3593">
        <v>0.88529040256247504</v>
      </c>
    </row>
    <row r="3594" spans="1:15" x14ac:dyDescent="0.3">
      <c r="A3594" t="s">
        <v>3607</v>
      </c>
      <c r="B3594">
        <v>7.5455464865044099E-3</v>
      </c>
      <c r="C3594">
        <v>-0.26421747535275097</v>
      </c>
      <c r="D3594">
        <v>-0.137547182021414</v>
      </c>
      <c r="E3594">
        <v>-0.10992109565038501</v>
      </c>
      <c r="F3594">
        <v>0.11746664213689</v>
      </c>
      <c r="G3594">
        <v>-0.15429637970236601</v>
      </c>
      <c r="H3594">
        <v>-2.7626086371029101E-2</v>
      </c>
      <c r="I3594">
        <v>-0.27176302183925599</v>
      </c>
      <c r="J3594">
        <v>-0.14509272850791899</v>
      </c>
      <c r="K3594">
        <v>0.126670293331337</v>
      </c>
      <c r="L3594">
        <v>25.7651854197882</v>
      </c>
      <c r="M3594">
        <v>0.75390030833698096</v>
      </c>
      <c r="N3594">
        <v>0.57307031217244297</v>
      </c>
      <c r="O3594">
        <v>0.88587608204037505</v>
      </c>
    </row>
    <row r="3595" spans="1:15" x14ac:dyDescent="0.3">
      <c r="A3595" t="s">
        <v>3608</v>
      </c>
      <c r="B3595">
        <v>-0.340393941490028</v>
      </c>
      <c r="C3595">
        <v>-0.13958227798585199</v>
      </c>
      <c r="D3595">
        <v>0.45019884115069397</v>
      </c>
      <c r="E3595">
        <v>-0.17629446722602199</v>
      </c>
      <c r="F3595">
        <v>-0.16409947426400601</v>
      </c>
      <c r="G3595">
        <v>3.67121892401698E-2</v>
      </c>
      <c r="H3595">
        <v>0.62649330837671602</v>
      </c>
      <c r="I3595">
        <v>0.20081166350417601</v>
      </c>
      <c r="J3595">
        <v>0.79059278264072197</v>
      </c>
      <c r="K3595">
        <v>0.58978111913654596</v>
      </c>
      <c r="L3595">
        <v>20.574325903986399</v>
      </c>
      <c r="M3595">
        <v>0.75478901625606698</v>
      </c>
      <c r="N3595">
        <v>0.57333436323838005</v>
      </c>
      <c r="O3595">
        <v>0.88587608204037505</v>
      </c>
    </row>
    <row r="3596" spans="1:15" x14ac:dyDescent="0.3">
      <c r="A3596" t="s">
        <v>3609</v>
      </c>
      <c r="B3596">
        <v>-0.16549241935799899</v>
      </c>
      <c r="C3596">
        <v>-0.441936428937037</v>
      </c>
      <c r="D3596">
        <v>5.6752885348252902E-2</v>
      </c>
      <c r="E3596">
        <v>0.34626775995848602</v>
      </c>
      <c r="F3596">
        <v>-0.51176017931648599</v>
      </c>
      <c r="G3596">
        <v>-0.78820418889552402</v>
      </c>
      <c r="H3596">
        <v>-0.28951487461023401</v>
      </c>
      <c r="I3596">
        <v>-0.27644400957903797</v>
      </c>
      <c r="J3596">
        <v>0.22224530470625201</v>
      </c>
      <c r="K3596">
        <v>0.49868931428529001</v>
      </c>
      <c r="L3596">
        <v>18.753416605298099</v>
      </c>
      <c r="M3596">
        <v>0.752451879297381</v>
      </c>
      <c r="N3596">
        <v>0.573761627704646</v>
      </c>
      <c r="O3596">
        <v>0.88587608204037505</v>
      </c>
    </row>
    <row r="3597" spans="1:15" x14ac:dyDescent="0.3">
      <c r="A3597" t="s">
        <v>3610</v>
      </c>
      <c r="B3597">
        <v>4.3050953940884498E-2</v>
      </c>
      <c r="C3597">
        <v>0.192376654246246</v>
      </c>
      <c r="D3597">
        <v>-1.20246963787274E-2</v>
      </c>
      <c r="E3597">
        <v>5.2033734335104498E-2</v>
      </c>
      <c r="F3597">
        <v>-8.9827803942199597E-3</v>
      </c>
      <c r="G3597">
        <v>0.14034291991114101</v>
      </c>
      <c r="H3597">
        <v>-6.4058430713831896E-2</v>
      </c>
      <c r="I3597">
        <v>0.14932570030536099</v>
      </c>
      <c r="J3597">
        <v>-5.5075650319611903E-2</v>
      </c>
      <c r="K3597">
        <v>-0.204401350624973</v>
      </c>
      <c r="L3597">
        <v>20.272030748847602</v>
      </c>
      <c r="M3597">
        <v>0.75183532574216705</v>
      </c>
      <c r="N3597">
        <v>0.57412681663888998</v>
      </c>
      <c r="O3597">
        <v>0.88587608204037505</v>
      </c>
    </row>
    <row r="3598" spans="1:15" x14ac:dyDescent="0.3">
      <c r="A3598" t="s">
        <v>3611</v>
      </c>
      <c r="B3598">
        <v>-0.193837097760444</v>
      </c>
      <c r="C3598">
        <v>0.381374665536168</v>
      </c>
      <c r="D3598">
        <v>5.5941253796127903E-2</v>
      </c>
      <c r="E3598">
        <v>-7.6481194767850993E-2</v>
      </c>
      <c r="F3598">
        <v>-0.11735590299259301</v>
      </c>
      <c r="G3598">
        <v>0.45785586030401898</v>
      </c>
      <c r="H3598">
        <v>0.132422448563979</v>
      </c>
      <c r="I3598">
        <v>0.57521176329661095</v>
      </c>
      <c r="J3598">
        <v>0.24977835155657099</v>
      </c>
      <c r="K3598">
        <v>-0.32543341174003998</v>
      </c>
      <c r="L3598">
        <v>17.739307818411699</v>
      </c>
      <c r="M3598">
        <v>0.75175045916610495</v>
      </c>
      <c r="N3598">
        <v>0.57417709768162495</v>
      </c>
      <c r="O3598">
        <v>0.88587608204037505</v>
      </c>
    </row>
    <row r="3599" spans="1:15" x14ac:dyDescent="0.3">
      <c r="A3599" t="s">
        <v>3612</v>
      </c>
      <c r="B3599">
        <v>-0.26647839464045803</v>
      </c>
      <c r="C3599">
        <v>9.2835864736642293E-3</v>
      </c>
      <c r="D3599">
        <v>2.54688004827557E-2</v>
      </c>
      <c r="E3599">
        <v>-9.3705190693896198E-2</v>
      </c>
      <c r="F3599">
        <v>-0.17277320394656201</v>
      </c>
      <c r="G3599">
        <v>0.10298877716756</v>
      </c>
      <c r="H3599">
        <v>0.11917399117665201</v>
      </c>
      <c r="I3599">
        <v>0.27576198111412298</v>
      </c>
      <c r="J3599">
        <v>0.29194719512321399</v>
      </c>
      <c r="K3599">
        <v>1.6185214009091502E-2</v>
      </c>
      <c r="L3599">
        <v>19.852074791583401</v>
      </c>
      <c r="M3599">
        <v>0.75146034909692405</v>
      </c>
      <c r="N3599">
        <v>0.57434900522800802</v>
      </c>
      <c r="O3599">
        <v>0.88587608204037505</v>
      </c>
    </row>
    <row r="3600" spans="1:15" x14ac:dyDescent="0.3">
      <c r="A3600" t="s">
        <v>3613</v>
      </c>
      <c r="B3600">
        <v>-0.32257170570549198</v>
      </c>
      <c r="C3600">
        <v>-0.25502855389256102</v>
      </c>
      <c r="D3600">
        <v>0.56456640933670998</v>
      </c>
      <c r="E3600">
        <v>-0.18536205425215299</v>
      </c>
      <c r="F3600">
        <v>-0.13720965145333999</v>
      </c>
      <c r="G3600">
        <v>-6.9666499640408802E-2</v>
      </c>
      <c r="H3600">
        <v>0.749928463588862</v>
      </c>
      <c r="I3600">
        <v>6.7543151812930802E-2</v>
      </c>
      <c r="J3600">
        <v>0.88713811504220197</v>
      </c>
      <c r="K3600">
        <v>0.81959496322927095</v>
      </c>
      <c r="L3600">
        <v>17.9124920292182</v>
      </c>
      <c r="M3600">
        <v>0.75140968858479895</v>
      </c>
      <c r="N3600">
        <v>0.57437902866148904</v>
      </c>
      <c r="O3600">
        <v>0.88587608204037505</v>
      </c>
    </row>
    <row r="3601" spans="1:15" x14ac:dyDescent="0.3">
      <c r="A3601" t="s">
        <v>3614</v>
      </c>
      <c r="B3601">
        <v>0.19859207265849199</v>
      </c>
      <c r="C3601">
        <v>9.5511470404503002E-2</v>
      </c>
      <c r="D3601">
        <v>6.8065020075689403E-2</v>
      </c>
      <c r="E3601">
        <v>-1.9630181479289601E-2</v>
      </c>
      <c r="F3601">
        <v>0.21822225413778201</v>
      </c>
      <c r="G3601">
        <v>0.11514165188379299</v>
      </c>
      <c r="H3601">
        <v>8.7695201554978994E-2</v>
      </c>
      <c r="I3601">
        <v>-0.103080602253989</v>
      </c>
      <c r="J3601">
        <v>-0.130527052582803</v>
      </c>
      <c r="K3601">
        <v>-2.7446450328813699E-2</v>
      </c>
      <c r="L3601">
        <v>20.216771952039899</v>
      </c>
      <c r="M3601">
        <v>0.751022498602399</v>
      </c>
      <c r="N3601">
        <v>0.57460853263837097</v>
      </c>
      <c r="O3601">
        <v>0.88587608204037505</v>
      </c>
    </row>
    <row r="3602" spans="1:15" x14ac:dyDescent="0.3">
      <c r="A3602" t="s">
        <v>3615</v>
      </c>
      <c r="B3602">
        <v>-0.226918307125068</v>
      </c>
      <c r="C3602">
        <v>-1.9635850579245301E-2</v>
      </c>
      <c r="D3602">
        <v>-2.2999651078105601E-2</v>
      </c>
      <c r="E3602">
        <v>-7.3223361980751606E-2</v>
      </c>
      <c r="F3602">
        <v>-0.153694945144316</v>
      </c>
      <c r="G3602">
        <v>5.3587511401506298E-2</v>
      </c>
      <c r="H3602">
        <v>5.0223710902645997E-2</v>
      </c>
      <c r="I3602">
        <v>0.207282456545823</v>
      </c>
      <c r="J3602">
        <v>0.20391865604696199</v>
      </c>
      <c r="K3602">
        <v>-3.36380049886031E-3</v>
      </c>
      <c r="L3602">
        <v>19.124882720418</v>
      </c>
      <c r="M3602">
        <v>0.75080826237353604</v>
      </c>
      <c r="N3602">
        <v>0.57473554981081698</v>
      </c>
      <c r="O3602">
        <v>0.88587608204037505</v>
      </c>
    </row>
    <row r="3603" spans="1:15" x14ac:dyDescent="0.3">
      <c r="A3603" t="s">
        <v>3616</v>
      </c>
      <c r="B3603">
        <v>0.16252994693728001</v>
      </c>
      <c r="C3603">
        <v>7.75443872841102E-2</v>
      </c>
      <c r="D3603">
        <v>0.13841269586376001</v>
      </c>
      <c r="E3603">
        <v>0.15582077312105699</v>
      </c>
      <c r="F3603">
        <v>6.7091738162225996E-3</v>
      </c>
      <c r="G3603">
        <v>-7.8276385836947099E-2</v>
      </c>
      <c r="H3603">
        <v>-1.7408077257297101E-2</v>
      </c>
      <c r="I3603">
        <v>-8.4985559653169701E-2</v>
      </c>
      <c r="J3603">
        <v>-2.41172510735197E-2</v>
      </c>
      <c r="K3603">
        <v>6.0868308579649998E-2</v>
      </c>
      <c r="L3603">
        <v>22.820760979791899</v>
      </c>
      <c r="M3603">
        <v>0.75079555449582003</v>
      </c>
      <c r="N3603">
        <v>0.57474308478148195</v>
      </c>
      <c r="O3603">
        <v>0.88587608204037505</v>
      </c>
    </row>
    <row r="3604" spans="1:15" x14ac:dyDescent="0.3">
      <c r="A3604" t="s">
        <v>3617</v>
      </c>
      <c r="B3604">
        <v>5.3058589535861997E-2</v>
      </c>
      <c r="C3604">
        <v>-5.0689253788640101E-2</v>
      </c>
      <c r="D3604">
        <v>-0.15177981092196499</v>
      </c>
      <c r="E3604">
        <v>-0.304541241130451</v>
      </c>
      <c r="F3604">
        <v>0.35759983066631301</v>
      </c>
      <c r="G3604">
        <v>0.25385198734181103</v>
      </c>
      <c r="H3604">
        <v>0.15276143020848601</v>
      </c>
      <c r="I3604">
        <v>-0.103747843324502</v>
      </c>
      <c r="J3604">
        <v>-0.204838400457827</v>
      </c>
      <c r="K3604">
        <v>-0.101090557133325</v>
      </c>
      <c r="L3604">
        <v>21.759525675766699</v>
      </c>
      <c r="M3604">
        <v>0.75070353355126895</v>
      </c>
      <c r="N3604">
        <v>0.57486119857066398</v>
      </c>
      <c r="O3604">
        <v>0.88587608204037505</v>
      </c>
    </row>
    <row r="3605" spans="1:15" x14ac:dyDescent="0.3">
      <c r="A3605" t="s">
        <v>3618</v>
      </c>
      <c r="B3605">
        <v>-4.8214607968688499E-4</v>
      </c>
      <c r="C3605">
        <v>-0.121667455894247</v>
      </c>
      <c r="D3605">
        <v>4.09573306890074E-2</v>
      </c>
      <c r="E3605">
        <v>-0.38476432518064702</v>
      </c>
      <c r="F3605">
        <v>0.38428217910096102</v>
      </c>
      <c r="G3605">
        <v>0.26309686928640003</v>
      </c>
      <c r="H3605">
        <v>0.42572165586965499</v>
      </c>
      <c r="I3605">
        <v>-0.12118530981455999</v>
      </c>
      <c r="J3605">
        <v>4.1439476768694299E-2</v>
      </c>
      <c r="K3605">
        <v>0.16262478658325499</v>
      </c>
      <c r="L3605">
        <v>18.463233782127599</v>
      </c>
      <c r="M3605">
        <v>0.75036786095250396</v>
      </c>
      <c r="N3605">
        <v>0.57499672429858595</v>
      </c>
      <c r="O3605">
        <v>0.88587608204037505</v>
      </c>
    </row>
    <row r="3606" spans="1:15" x14ac:dyDescent="0.3">
      <c r="A3606" t="s">
        <v>3619</v>
      </c>
      <c r="B3606">
        <v>0.72949828318546805</v>
      </c>
      <c r="C3606">
        <v>0.57463842408770904</v>
      </c>
      <c r="D3606">
        <v>0.80215662858760695</v>
      </c>
      <c r="E3606">
        <v>-2.9689954556623401E-2</v>
      </c>
      <c r="F3606">
        <v>0.75918823774209099</v>
      </c>
      <c r="G3606">
        <v>0.60432837864433298</v>
      </c>
      <c r="H3606">
        <v>0.83184658314422999</v>
      </c>
      <c r="I3606">
        <v>-0.15485985909775801</v>
      </c>
      <c r="J3606">
        <v>7.2658345402139501E-2</v>
      </c>
      <c r="K3606">
        <v>0.22751820449989801</v>
      </c>
      <c r="L3606">
        <v>17.274438227859601</v>
      </c>
      <c r="M3606">
        <v>0.75035795612400202</v>
      </c>
      <c r="N3606">
        <v>0.57500259927821695</v>
      </c>
      <c r="O3606">
        <v>0.88587608204037505</v>
      </c>
    </row>
    <row r="3607" spans="1:15" x14ac:dyDescent="0.3">
      <c r="A3607" t="s">
        <v>3620</v>
      </c>
      <c r="B3607">
        <v>0.19450907678430701</v>
      </c>
      <c r="C3607">
        <v>0.18492428305519201</v>
      </c>
      <c r="D3607">
        <v>-0.684678944300117</v>
      </c>
      <c r="E3607">
        <v>0.19127674886917501</v>
      </c>
      <c r="F3607">
        <v>3.2323279151320601E-3</v>
      </c>
      <c r="G3607">
        <v>-6.3524658139826303E-3</v>
      </c>
      <c r="H3607">
        <v>-0.875955693169292</v>
      </c>
      <c r="I3607">
        <v>-9.5847937291146899E-3</v>
      </c>
      <c r="J3607">
        <v>-0.87918802108442395</v>
      </c>
      <c r="K3607">
        <v>-0.86960322735530904</v>
      </c>
      <c r="L3607">
        <v>16.549952506666202</v>
      </c>
      <c r="M3607">
        <v>0.75005756017424097</v>
      </c>
      <c r="N3607">
        <v>0.57518079889694795</v>
      </c>
      <c r="O3607">
        <v>0.88587608204037505</v>
      </c>
    </row>
    <row r="3608" spans="1:15" x14ac:dyDescent="0.3">
      <c r="A3608" t="s">
        <v>3621</v>
      </c>
      <c r="B3608">
        <v>0.74614512976721803</v>
      </c>
      <c r="C3608">
        <v>4.1844001725252197E-2</v>
      </c>
      <c r="D3608">
        <v>0.97157722820902104</v>
      </c>
      <c r="E3608">
        <v>8.7335937985315595E-2</v>
      </c>
      <c r="F3608">
        <v>0.658809191781902</v>
      </c>
      <c r="G3608">
        <v>-4.5491936260063398E-2</v>
      </c>
      <c r="H3608">
        <v>0.88424129022370601</v>
      </c>
      <c r="I3608">
        <v>-0.70430112804196598</v>
      </c>
      <c r="J3608">
        <v>0.22543209844180401</v>
      </c>
      <c r="K3608">
        <v>0.92973322648376899</v>
      </c>
      <c r="L3608">
        <v>18.8613072286965</v>
      </c>
      <c r="M3608">
        <v>0.75072325191424405</v>
      </c>
      <c r="N3608">
        <v>0.57532795272275095</v>
      </c>
      <c r="O3608">
        <v>0.88587608204037505</v>
      </c>
    </row>
    <row r="3609" spans="1:15" x14ac:dyDescent="0.3">
      <c r="A3609" t="s">
        <v>3622</v>
      </c>
      <c r="B3609">
        <v>-0.38660813600912602</v>
      </c>
      <c r="C3609">
        <v>-0.78799369830368005</v>
      </c>
      <c r="D3609">
        <v>-1.0952854126664799</v>
      </c>
      <c r="E3609">
        <v>-0.32233094784683702</v>
      </c>
      <c r="F3609">
        <v>-6.4277188162289903E-2</v>
      </c>
      <c r="G3609">
        <v>-0.46566275045684302</v>
      </c>
      <c r="H3609">
        <v>-0.77295446481964802</v>
      </c>
      <c r="I3609">
        <v>-0.40138556229455302</v>
      </c>
      <c r="J3609">
        <v>-0.70867727665735802</v>
      </c>
      <c r="K3609">
        <v>-0.307291714362805</v>
      </c>
      <c r="L3609">
        <v>17.138566076147399</v>
      </c>
      <c r="M3609">
        <v>0.74960190189292897</v>
      </c>
      <c r="N3609">
        <v>0.57545118337767398</v>
      </c>
      <c r="O3609">
        <v>0.88587608204037505</v>
      </c>
    </row>
    <row r="3610" spans="1:15" x14ac:dyDescent="0.3">
      <c r="A3610" t="s">
        <v>3623</v>
      </c>
      <c r="B3610">
        <v>-0.218395314730671</v>
      </c>
      <c r="C3610">
        <v>-8.2531058733685807E-3</v>
      </c>
      <c r="D3610">
        <v>-4.37080986621083E-2</v>
      </c>
      <c r="E3610">
        <v>-0.159010491702514</v>
      </c>
      <c r="F3610">
        <v>-5.9384823028157299E-2</v>
      </c>
      <c r="G3610">
        <v>0.150757385829145</v>
      </c>
      <c r="H3610">
        <v>0.115302393040405</v>
      </c>
      <c r="I3610">
        <v>0.210142208857302</v>
      </c>
      <c r="J3610">
        <v>0.17468721606856299</v>
      </c>
      <c r="K3610">
        <v>-3.54549927887398E-2</v>
      </c>
      <c r="L3610">
        <v>22.746564458540199</v>
      </c>
      <c r="M3610">
        <v>0.74957477776713199</v>
      </c>
      <c r="N3610">
        <v>0.57546728171735695</v>
      </c>
      <c r="O3610">
        <v>0.88587608204037505</v>
      </c>
    </row>
    <row r="3611" spans="1:15" x14ac:dyDescent="0.3">
      <c r="A3611" t="s">
        <v>3624</v>
      </c>
      <c r="B3611">
        <v>1.74862811193854E-2</v>
      </c>
      <c r="C3611">
        <v>8.8818094184368604E-2</v>
      </c>
      <c r="D3611">
        <v>0.19189872648893999</v>
      </c>
      <c r="E3611">
        <v>1.9227326593089299E-2</v>
      </c>
      <c r="F3611">
        <v>-1.74104547370391E-3</v>
      </c>
      <c r="G3611">
        <v>6.9590767591279301E-2</v>
      </c>
      <c r="H3611">
        <v>0.17267139989585101</v>
      </c>
      <c r="I3611">
        <v>7.1331813064983193E-2</v>
      </c>
      <c r="J3611">
        <v>0.174412445369555</v>
      </c>
      <c r="K3611">
        <v>0.103080632304572</v>
      </c>
      <c r="L3611">
        <v>26.930420982083199</v>
      </c>
      <c r="M3611">
        <v>0.74956195749095</v>
      </c>
      <c r="N3611">
        <v>0.57547489075216696</v>
      </c>
      <c r="O3611">
        <v>0.88587608204037505</v>
      </c>
    </row>
    <row r="3612" spans="1:15" x14ac:dyDescent="0.3">
      <c r="A3612" t="s">
        <v>3625</v>
      </c>
      <c r="B3612">
        <v>0.11561126218925501</v>
      </c>
      <c r="C3612">
        <v>7.5981387614273602E-2</v>
      </c>
      <c r="D3612">
        <v>0.25723000868731899</v>
      </c>
      <c r="E3612">
        <v>9.92304901532748E-2</v>
      </c>
      <c r="F3612">
        <v>1.6380772035979901E-2</v>
      </c>
      <c r="G3612">
        <v>-2.3249102539001101E-2</v>
      </c>
      <c r="H3612">
        <v>0.15799951853404401</v>
      </c>
      <c r="I3612">
        <v>-3.9629874574981003E-2</v>
      </c>
      <c r="J3612">
        <v>0.141618746498065</v>
      </c>
      <c r="K3612">
        <v>0.18124862107304601</v>
      </c>
      <c r="L3612">
        <v>21.471975983445301</v>
      </c>
      <c r="M3612">
        <v>0.74928040252369099</v>
      </c>
      <c r="N3612">
        <v>0.57564201746756005</v>
      </c>
      <c r="O3612">
        <v>0.88587608204037505</v>
      </c>
    </row>
    <row r="3613" spans="1:15" x14ac:dyDescent="0.3">
      <c r="A3613" t="s">
        <v>3626</v>
      </c>
      <c r="B3613">
        <v>0.112095520816222</v>
      </c>
      <c r="C3613">
        <v>-0.384866915979305</v>
      </c>
      <c r="D3613">
        <v>0.71714428428591204</v>
      </c>
      <c r="E3613">
        <v>-8.2509013368390796E-2</v>
      </c>
      <c r="F3613">
        <v>0.19460453418461299</v>
      </c>
      <c r="G3613">
        <v>-0.302357902610915</v>
      </c>
      <c r="H3613">
        <v>0.79965329765430204</v>
      </c>
      <c r="I3613">
        <v>-0.49696243679552798</v>
      </c>
      <c r="J3613">
        <v>0.60504876346968905</v>
      </c>
      <c r="K3613">
        <v>1.10201120026522</v>
      </c>
      <c r="L3613">
        <v>18.8287548985132</v>
      </c>
      <c r="M3613">
        <v>0.74857456430795599</v>
      </c>
      <c r="N3613">
        <v>0.57631535447484905</v>
      </c>
      <c r="O3613">
        <v>0.88587608204037505</v>
      </c>
    </row>
    <row r="3614" spans="1:15" x14ac:dyDescent="0.3">
      <c r="A3614" t="s">
        <v>3627</v>
      </c>
      <c r="B3614">
        <v>-0.25616939732927002</v>
      </c>
      <c r="C3614">
        <v>-0.38961220965694598</v>
      </c>
      <c r="D3614">
        <v>5.1609743184901198E-2</v>
      </c>
      <c r="E3614">
        <v>-0.45456725661588099</v>
      </c>
      <c r="F3614">
        <v>0.19839785928661199</v>
      </c>
      <c r="G3614">
        <v>6.4955046958935697E-2</v>
      </c>
      <c r="H3614">
        <v>0.50617699980078301</v>
      </c>
      <c r="I3614">
        <v>-0.13344281232767599</v>
      </c>
      <c r="J3614">
        <v>0.30777914051417099</v>
      </c>
      <c r="K3614">
        <v>0.44122195284184701</v>
      </c>
      <c r="L3614">
        <v>18.955586277340998</v>
      </c>
      <c r="M3614">
        <v>0.74778289022593902</v>
      </c>
      <c r="N3614">
        <v>0.57653154209366297</v>
      </c>
      <c r="O3614">
        <v>0.88587608204037505</v>
      </c>
    </row>
    <row r="3615" spans="1:15" x14ac:dyDescent="0.3">
      <c r="A3615" t="s">
        <v>3628</v>
      </c>
      <c r="B3615">
        <v>-6.5697042681620105E-2</v>
      </c>
      <c r="C3615">
        <v>-0.100472079425433</v>
      </c>
      <c r="D3615">
        <v>-0.41736130973476598</v>
      </c>
      <c r="E3615">
        <v>-0.19365717000214699</v>
      </c>
      <c r="F3615">
        <v>0.127960127320527</v>
      </c>
      <c r="G3615">
        <v>9.3185090576714202E-2</v>
      </c>
      <c r="H3615">
        <v>-0.22370413973261799</v>
      </c>
      <c r="I3615">
        <v>-3.4775036743813097E-2</v>
      </c>
      <c r="J3615">
        <v>-0.35166426705314502</v>
      </c>
      <c r="K3615">
        <v>-0.31688923030933203</v>
      </c>
      <c r="L3615">
        <v>18.976263184235901</v>
      </c>
      <c r="M3615">
        <v>0.74765669432133797</v>
      </c>
      <c r="N3615">
        <v>0.57660655064524102</v>
      </c>
      <c r="O3615">
        <v>0.88587608204037505</v>
      </c>
    </row>
    <row r="3616" spans="1:15" x14ac:dyDescent="0.3">
      <c r="A3616" t="s">
        <v>3629</v>
      </c>
      <c r="B3616">
        <v>-0.149046360541607</v>
      </c>
      <c r="C3616">
        <v>0.19015472078307699</v>
      </c>
      <c r="D3616">
        <v>0.67863407723353897</v>
      </c>
      <c r="E3616">
        <v>0.25558877842459199</v>
      </c>
      <c r="F3616">
        <v>-0.40463513896619901</v>
      </c>
      <c r="G3616">
        <v>-6.5434057641514401E-2</v>
      </c>
      <c r="H3616">
        <v>0.42304529880894798</v>
      </c>
      <c r="I3616">
        <v>0.33920108132468502</v>
      </c>
      <c r="J3616">
        <v>0.82768043777514699</v>
      </c>
      <c r="K3616">
        <v>0.48847935645046198</v>
      </c>
      <c r="L3616">
        <v>17.8127437784146</v>
      </c>
      <c r="M3616">
        <v>0.74730666679341096</v>
      </c>
      <c r="N3616">
        <v>0.576814639662798</v>
      </c>
      <c r="O3616">
        <v>0.88587608204037505</v>
      </c>
    </row>
    <row r="3617" spans="1:15" x14ac:dyDescent="0.3">
      <c r="A3617" t="s">
        <v>3630</v>
      </c>
      <c r="B3617">
        <v>6.97548698398016E-2</v>
      </c>
      <c r="C3617">
        <v>-0.250297588203996</v>
      </c>
      <c r="D3617">
        <v>1.4563847430437701E-2</v>
      </c>
      <c r="E3617">
        <v>-5.4293999365192802E-2</v>
      </c>
      <c r="F3617">
        <v>0.124048869204994</v>
      </c>
      <c r="G3617">
        <v>-0.19600358883880301</v>
      </c>
      <c r="H3617">
        <v>6.8857846795630506E-2</v>
      </c>
      <c r="I3617">
        <v>-0.32005245804379701</v>
      </c>
      <c r="J3617">
        <v>-5.5191022409363903E-2</v>
      </c>
      <c r="K3617">
        <v>0.26486143563443298</v>
      </c>
      <c r="L3617">
        <v>20.5110954291243</v>
      </c>
      <c r="M3617">
        <v>0.747266717136295</v>
      </c>
      <c r="N3617">
        <v>0.57683839311222695</v>
      </c>
      <c r="O3617">
        <v>0.88587608204037505</v>
      </c>
    </row>
    <row r="3618" spans="1:15" x14ac:dyDescent="0.3">
      <c r="A3618" t="s">
        <v>3631</v>
      </c>
      <c r="B3618">
        <v>-0.105208083961216</v>
      </c>
      <c r="C3618">
        <v>-0.18177307852525401</v>
      </c>
      <c r="D3618">
        <v>-7.9715859152795304E-2</v>
      </c>
      <c r="E3618">
        <v>-0.15282866425644701</v>
      </c>
      <c r="F3618">
        <v>4.7620580295230801E-2</v>
      </c>
      <c r="G3618">
        <v>-2.8944414268806899E-2</v>
      </c>
      <c r="H3618">
        <v>7.3112805103651396E-2</v>
      </c>
      <c r="I3618">
        <v>-7.6564994564037703E-2</v>
      </c>
      <c r="J3618">
        <v>2.5492224808420599E-2</v>
      </c>
      <c r="K3618">
        <v>0.102057219372458</v>
      </c>
      <c r="L3618">
        <v>20.773470967317799</v>
      </c>
      <c r="M3618">
        <v>0.74719932469025796</v>
      </c>
      <c r="N3618">
        <v>0.57687846531317499</v>
      </c>
      <c r="O3618">
        <v>0.88587608204037505</v>
      </c>
    </row>
    <row r="3619" spans="1:15" x14ac:dyDescent="0.3">
      <c r="A3619" t="s">
        <v>3632</v>
      </c>
      <c r="B3619">
        <v>-5.3237043252586602E-2</v>
      </c>
      <c r="C3619">
        <v>1.9704057432878799E-2</v>
      </c>
      <c r="D3619">
        <v>-5.1610749495544901E-2</v>
      </c>
      <c r="E3619">
        <v>6.0363119678523702E-2</v>
      </c>
      <c r="F3619">
        <v>-0.11360016293111</v>
      </c>
      <c r="G3619">
        <v>-4.0659062245644903E-2</v>
      </c>
      <c r="H3619">
        <v>-0.111973869174069</v>
      </c>
      <c r="I3619">
        <v>7.2941100685465401E-2</v>
      </c>
      <c r="J3619">
        <v>1.6262937570417099E-3</v>
      </c>
      <c r="K3619">
        <v>-7.1314806928423694E-2</v>
      </c>
      <c r="L3619">
        <v>23.077726904271099</v>
      </c>
      <c r="M3619">
        <v>0.74711540575424595</v>
      </c>
      <c r="N3619">
        <v>0.57692836729638697</v>
      </c>
      <c r="O3619">
        <v>0.88587608204037505</v>
      </c>
    </row>
    <row r="3620" spans="1:15" x14ac:dyDescent="0.3">
      <c r="A3620" t="s">
        <v>3633</v>
      </c>
      <c r="B3620">
        <v>-8.3524341800647106E-2</v>
      </c>
      <c r="C3620">
        <v>-1.2226919062499099E-3</v>
      </c>
      <c r="D3620">
        <v>0.24599348917636699</v>
      </c>
      <c r="E3620">
        <v>-0.30034860498537003</v>
      </c>
      <c r="F3620">
        <v>0.216824263184723</v>
      </c>
      <c r="G3620">
        <v>0.29912591307912001</v>
      </c>
      <c r="H3620">
        <v>0.54634209416173696</v>
      </c>
      <c r="I3620">
        <v>8.2301649894397103E-2</v>
      </c>
      <c r="J3620">
        <v>0.32951783097701398</v>
      </c>
      <c r="K3620">
        <v>0.247216181082617</v>
      </c>
      <c r="L3620">
        <v>19.171420740474002</v>
      </c>
      <c r="M3620">
        <v>0.74699326172203095</v>
      </c>
      <c r="N3620">
        <v>0.57700100553453604</v>
      </c>
      <c r="O3620">
        <v>0.88587608204037505</v>
      </c>
    </row>
    <row r="3621" spans="1:15" x14ac:dyDescent="0.3">
      <c r="A3621" t="s">
        <v>3634</v>
      </c>
      <c r="B3621">
        <v>3.3656342476746197E-2</v>
      </c>
      <c r="C3621">
        <v>-1.9965871069473499E-2</v>
      </c>
      <c r="D3621">
        <v>-0.138044567395323</v>
      </c>
      <c r="E3621">
        <v>4.2148715151157E-2</v>
      </c>
      <c r="F3621">
        <v>-8.4923726744108308E-3</v>
      </c>
      <c r="G3621">
        <v>-6.2114586220630499E-2</v>
      </c>
      <c r="H3621">
        <v>-0.18019328254648001</v>
      </c>
      <c r="I3621">
        <v>-5.3622213546219703E-2</v>
      </c>
      <c r="J3621">
        <v>-0.17170090987206901</v>
      </c>
      <c r="K3621">
        <v>-0.118078696325849</v>
      </c>
      <c r="L3621">
        <v>20.659775224723202</v>
      </c>
      <c r="M3621">
        <v>0.74685062986330297</v>
      </c>
      <c r="N3621">
        <v>0.577085836581548</v>
      </c>
      <c r="O3621">
        <v>0.88587608204037505</v>
      </c>
    </row>
    <row r="3622" spans="1:15" x14ac:dyDescent="0.3">
      <c r="A3622" t="s">
        <v>3635</v>
      </c>
      <c r="B3622">
        <v>0.40189513999689203</v>
      </c>
      <c r="C3622">
        <v>6.2725700922918307E-2</v>
      </c>
      <c r="D3622">
        <v>0.17212168955512699</v>
      </c>
      <c r="E3622">
        <v>0.259117485454471</v>
      </c>
      <c r="F3622">
        <v>0.142777654542421</v>
      </c>
      <c r="G3622">
        <v>-0.19639178453155301</v>
      </c>
      <c r="H3622">
        <v>-8.69957958993446E-2</v>
      </c>
      <c r="I3622">
        <v>-0.33916943907397401</v>
      </c>
      <c r="J3622">
        <v>-0.229773450441765</v>
      </c>
      <c r="K3622">
        <v>0.10939598863220799</v>
      </c>
      <c r="L3622">
        <v>18.263026753335801</v>
      </c>
      <c r="M3622">
        <v>0.74669735658452197</v>
      </c>
      <c r="N3622">
        <v>0.57717700727891097</v>
      </c>
      <c r="O3622">
        <v>0.88587608204037505</v>
      </c>
    </row>
    <row r="3623" spans="1:15" x14ac:dyDescent="0.3">
      <c r="A3623" t="s">
        <v>3636</v>
      </c>
      <c r="B3623">
        <v>-8.3693226383250205E-2</v>
      </c>
      <c r="C3623">
        <v>7.6433670918383698E-2</v>
      </c>
      <c r="D3623">
        <v>-0.116522002480593</v>
      </c>
      <c r="E3623">
        <v>4.8901899896254299E-2</v>
      </c>
      <c r="F3623">
        <v>-0.13259512627950401</v>
      </c>
      <c r="G3623">
        <v>2.75317710221295E-2</v>
      </c>
      <c r="H3623">
        <v>-0.16542390237684801</v>
      </c>
      <c r="I3623">
        <v>0.16012689730163401</v>
      </c>
      <c r="J3623">
        <v>-3.2828776097343103E-2</v>
      </c>
      <c r="K3623">
        <v>-0.19295567339897701</v>
      </c>
      <c r="L3623">
        <v>20.8123699701496</v>
      </c>
      <c r="M3623">
        <v>0.74666222198961596</v>
      </c>
      <c r="N3623">
        <v>0.57719790774424196</v>
      </c>
      <c r="O3623">
        <v>0.88587608204037505</v>
      </c>
    </row>
    <row r="3624" spans="1:15" x14ac:dyDescent="0.3">
      <c r="A3624" t="s">
        <v>3637</v>
      </c>
      <c r="B3624">
        <v>0.292285892850142</v>
      </c>
      <c r="C3624">
        <v>0.31682657856352497</v>
      </c>
      <c r="D3624">
        <v>2.56094126295103E-2</v>
      </c>
      <c r="E3624">
        <v>0.23407761844567401</v>
      </c>
      <c r="F3624">
        <v>5.8208274404467603E-2</v>
      </c>
      <c r="G3624">
        <v>8.2748960117850601E-2</v>
      </c>
      <c r="H3624">
        <v>-0.20846820581616399</v>
      </c>
      <c r="I3624">
        <v>2.4540685713383002E-2</v>
      </c>
      <c r="J3624">
        <v>-0.26667648022063201</v>
      </c>
      <c r="K3624">
        <v>-0.29121716593401498</v>
      </c>
      <c r="L3624">
        <v>18.606728607699399</v>
      </c>
      <c r="M3624">
        <v>0.74610865465621801</v>
      </c>
      <c r="N3624">
        <v>0.57752728375123497</v>
      </c>
      <c r="O3624">
        <v>0.88593707951751499</v>
      </c>
    </row>
    <row r="3625" spans="1:15" x14ac:dyDescent="0.3">
      <c r="A3625" t="s">
        <v>3638</v>
      </c>
      <c r="B3625">
        <v>-0.126349633022112</v>
      </c>
      <c r="C3625">
        <v>-1.11068627408066E-2</v>
      </c>
      <c r="D3625">
        <v>9.3782920181432403E-2</v>
      </c>
      <c r="E3625">
        <v>-8.3692855604166297E-2</v>
      </c>
      <c r="F3625">
        <v>-4.2656777417945997E-2</v>
      </c>
      <c r="G3625">
        <v>7.2585992863359705E-2</v>
      </c>
      <c r="H3625">
        <v>0.177475775785599</v>
      </c>
      <c r="I3625">
        <v>0.115242770281306</v>
      </c>
      <c r="J3625">
        <v>0.220132553203545</v>
      </c>
      <c r="K3625">
        <v>0.10488978292223899</v>
      </c>
      <c r="L3625">
        <v>20.579309987591099</v>
      </c>
      <c r="M3625">
        <v>0.74562076543288702</v>
      </c>
      <c r="N3625">
        <v>0.57781769966891705</v>
      </c>
      <c r="O3625">
        <v>0.88593707951751499</v>
      </c>
    </row>
    <row r="3626" spans="1:15" x14ac:dyDescent="0.3">
      <c r="A3626" t="s">
        <v>3639</v>
      </c>
      <c r="B3626">
        <v>9.0260705537232901E-3</v>
      </c>
      <c r="C3626">
        <v>-0.12622427775786399</v>
      </c>
      <c r="D3626">
        <v>0.59985474943592698</v>
      </c>
      <c r="E3626">
        <v>-0.36897011157704901</v>
      </c>
      <c r="F3626">
        <v>0.37799618213077202</v>
      </c>
      <c r="G3626">
        <v>0.24274583381918499</v>
      </c>
      <c r="H3626">
        <v>0.96882486101297605</v>
      </c>
      <c r="I3626">
        <v>-0.135250348311587</v>
      </c>
      <c r="J3626">
        <v>0.59082867888220403</v>
      </c>
      <c r="K3626">
        <v>0.72607902719379103</v>
      </c>
      <c r="L3626">
        <v>18.180655477282901</v>
      </c>
      <c r="M3626">
        <v>0.74555793649492297</v>
      </c>
      <c r="N3626">
        <v>0.57785510666295803</v>
      </c>
      <c r="O3626">
        <v>0.88593707951751499</v>
      </c>
    </row>
    <row r="3627" spans="1:15" x14ac:dyDescent="0.3">
      <c r="A3627" t="s">
        <v>3640</v>
      </c>
      <c r="B3627">
        <v>0.15311831314534499</v>
      </c>
      <c r="C3627">
        <v>-0.48902424184782201</v>
      </c>
      <c r="D3627">
        <v>-0.41574218255846102</v>
      </c>
      <c r="E3627">
        <v>-0.62617233702280795</v>
      </c>
      <c r="F3627">
        <v>0.77929065016815402</v>
      </c>
      <c r="G3627">
        <v>0.137148095174986</v>
      </c>
      <c r="H3627">
        <v>0.21043015446434801</v>
      </c>
      <c r="I3627">
        <v>-0.64214255499316797</v>
      </c>
      <c r="J3627">
        <v>-0.56886049570380604</v>
      </c>
      <c r="K3627">
        <v>7.3282059289361698E-2</v>
      </c>
      <c r="L3627">
        <v>17.8724826608792</v>
      </c>
      <c r="M3627">
        <v>0.74549768551940598</v>
      </c>
      <c r="N3627">
        <v>0.57789098052670596</v>
      </c>
      <c r="O3627">
        <v>0.88593707951751499</v>
      </c>
    </row>
    <row r="3628" spans="1:15" x14ac:dyDescent="0.3">
      <c r="A3628" t="s">
        <v>3641</v>
      </c>
      <c r="B3628">
        <v>-2.0404124876936401E-2</v>
      </c>
      <c r="C3628">
        <v>-0.22053453359449901</v>
      </c>
      <c r="D3628">
        <v>-5.79060673501317E-2</v>
      </c>
      <c r="E3628">
        <v>-5.1848259831750503E-2</v>
      </c>
      <c r="F3628">
        <v>3.1444134954813997E-2</v>
      </c>
      <c r="G3628">
        <v>-0.168686273762749</v>
      </c>
      <c r="H3628">
        <v>-6.0578075183812504E-3</v>
      </c>
      <c r="I3628">
        <v>-0.20013040871756299</v>
      </c>
      <c r="J3628">
        <v>-3.7501942473195299E-2</v>
      </c>
      <c r="K3628">
        <v>0.162628466244367</v>
      </c>
      <c r="L3628">
        <v>19.705370302695101</v>
      </c>
      <c r="M3628">
        <v>0.74508930716893795</v>
      </c>
      <c r="N3628">
        <v>0.57813417664622202</v>
      </c>
      <c r="O3628">
        <v>0.88593707951751499</v>
      </c>
    </row>
    <row r="3629" spans="1:15" x14ac:dyDescent="0.3">
      <c r="A3629" t="s">
        <v>3642</v>
      </c>
      <c r="B3629">
        <v>-0.110377769566522</v>
      </c>
      <c r="C3629">
        <v>-0.24754485168587001</v>
      </c>
      <c r="D3629">
        <v>0.15539872779149599</v>
      </c>
      <c r="E3629">
        <v>5.9697727135031201E-2</v>
      </c>
      <c r="F3629">
        <v>-0.170075496701553</v>
      </c>
      <c r="G3629">
        <v>-0.307242578820901</v>
      </c>
      <c r="H3629">
        <v>9.5701000656465099E-2</v>
      </c>
      <c r="I3629">
        <v>-0.137167082119348</v>
      </c>
      <c r="J3629">
        <v>0.265776497358019</v>
      </c>
      <c r="K3629">
        <v>0.40294357947736598</v>
      </c>
      <c r="L3629">
        <v>18.990816323527699</v>
      </c>
      <c r="M3629">
        <v>0.74498908889294901</v>
      </c>
      <c r="N3629">
        <v>0.57819387020858903</v>
      </c>
      <c r="O3629">
        <v>0.88593707951751499</v>
      </c>
    </row>
    <row r="3630" spans="1:15" x14ac:dyDescent="0.3">
      <c r="A3630" t="s">
        <v>3643</v>
      </c>
      <c r="B3630">
        <v>0.35118069767877103</v>
      </c>
      <c r="C3630">
        <v>0.21253780762637201</v>
      </c>
      <c r="D3630">
        <v>0.66628198352205803</v>
      </c>
      <c r="E3630">
        <v>0.187028635797031</v>
      </c>
      <c r="F3630">
        <v>0.16415206188174</v>
      </c>
      <c r="G3630">
        <v>2.5509171829341402E-2</v>
      </c>
      <c r="H3630">
        <v>0.47925334772502698</v>
      </c>
      <c r="I3630">
        <v>-0.13864289005239899</v>
      </c>
      <c r="J3630">
        <v>0.315101285843287</v>
      </c>
      <c r="K3630">
        <v>0.453744175895686</v>
      </c>
      <c r="L3630">
        <v>17.571309311254701</v>
      </c>
      <c r="M3630">
        <v>0.74446872532319497</v>
      </c>
      <c r="N3630">
        <v>0.57850389263887203</v>
      </c>
      <c r="O3630">
        <v>0.88616785317704405</v>
      </c>
    </row>
    <row r="3631" spans="1:15" x14ac:dyDescent="0.3">
      <c r="A3631" t="s">
        <v>3644</v>
      </c>
      <c r="B3631">
        <v>7.4908329216210504E-2</v>
      </c>
      <c r="C3631">
        <v>0.15961690725914199</v>
      </c>
      <c r="D3631">
        <v>0.14570250869582699</v>
      </c>
      <c r="E3631">
        <v>5.02446749440182E-2</v>
      </c>
      <c r="F3631">
        <v>2.46636542721923E-2</v>
      </c>
      <c r="G3631">
        <v>0.109372232315124</v>
      </c>
      <c r="H3631">
        <v>9.5457833751808593E-2</v>
      </c>
      <c r="I3631">
        <v>8.4708578042931804E-2</v>
      </c>
      <c r="J3631">
        <v>7.0794179479616304E-2</v>
      </c>
      <c r="K3631">
        <v>-1.3914398563315399E-2</v>
      </c>
      <c r="L3631">
        <v>19.425331538045398</v>
      </c>
      <c r="M3631">
        <v>0.74372883733778505</v>
      </c>
      <c r="N3631">
        <v>0.57894492110360796</v>
      </c>
      <c r="O3631">
        <v>0.88618537423036903</v>
      </c>
    </row>
    <row r="3632" spans="1:15" x14ac:dyDescent="0.3">
      <c r="A3632" t="s">
        <v>3645</v>
      </c>
      <c r="B3632">
        <v>0.13352020680634899</v>
      </c>
      <c r="C3632">
        <v>0.21957787827168199</v>
      </c>
      <c r="D3632">
        <v>8.5671748281509294E-2</v>
      </c>
      <c r="E3632">
        <v>0.28118300619045999</v>
      </c>
      <c r="F3632">
        <v>-0.147662799384111</v>
      </c>
      <c r="G3632">
        <v>-6.1605127918777897E-2</v>
      </c>
      <c r="H3632">
        <v>-0.19551125790895099</v>
      </c>
      <c r="I3632">
        <v>8.6057671465333399E-2</v>
      </c>
      <c r="J3632">
        <v>-4.7848458524839502E-2</v>
      </c>
      <c r="K3632">
        <v>-0.13390612999017301</v>
      </c>
      <c r="L3632">
        <v>19.357650275018401</v>
      </c>
      <c r="M3632">
        <v>0.74369830612433596</v>
      </c>
      <c r="N3632">
        <v>0.57896312547497297</v>
      </c>
      <c r="O3632">
        <v>0.88618537423036903</v>
      </c>
    </row>
    <row r="3633" spans="1:15" x14ac:dyDescent="0.3">
      <c r="A3633" t="s">
        <v>3646</v>
      </c>
      <c r="B3633">
        <v>-1.6760841229476901E-2</v>
      </c>
      <c r="C3633">
        <v>-0.39267069791295101</v>
      </c>
      <c r="D3633">
        <v>-2.7878403592875901E-2</v>
      </c>
      <c r="E3633">
        <v>0.54513431376007804</v>
      </c>
      <c r="F3633">
        <v>-0.561895154989555</v>
      </c>
      <c r="G3633">
        <v>-0.93780501167302999</v>
      </c>
      <c r="H3633">
        <v>-0.573012717352954</v>
      </c>
      <c r="I3633">
        <v>-0.37590985668347399</v>
      </c>
      <c r="J3633">
        <v>-1.1117562363398999E-2</v>
      </c>
      <c r="K3633">
        <v>0.36479229432007498</v>
      </c>
      <c r="L3633">
        <v>16.331366793067701</v>
      </c>
      <c r="M3633">
        <v>0.74351124965549398</v>
      </c>
      <c r="N3633">
        <v>0.57907466821960396</v>
      </c>
      <c r="O3633">
        <v>0.88618537423036903</v>
      </c>
    </row>
    <row r="3634" spans="1:15" x14ac:dyDescent="0.3">
      <c r="A3634" t="s">
        <v>3647</v>
      </c>
      <c r="B3634">
        <v>-0.25129344013395999</v>
      </c>
      <c r="C3634">
        <v>9.9283614358732605E-2</v>
      </c>
      <c r="D3634">
        <v>-0.21069268602796101</v>
      </c>
      <c r="E3634">
        <v>-0.10503680989248899</v>
      </c>
      <c r="F3634">
        <v>-0.14625663024147101</v>
      </c>
      <c r="G3634">
        <v>0.20432042425122199</v>
      </c>
      <c r="H3634">
        <v>-0.105655876135472</v>
      </c>
      <c r="I3634">
        <v>0.350577054492693</v>
      </c>
      <c r="J3634">
        <v>4.0600754105998497E-2</v>
      </c>
      <c r="K3634">
        <v>-0.30997630038669399</v>
      </c>
      <c r="L3634">
        <v>20.286484812707702</v>
      </c>
      <c r="M3634">
        <v>0.74328658580665397</v>
      </c>
      <c r="N3634">
        <v>0.57920865801823596</v>
      </c>
      <c r="O3634">
        <v>0.88618537423036903</v>
      </c>
    </row>
    <row r="3635" spans="1:15" x14ac:dyDescent="0.3">
      <c r="A3635" t="s">
        <v>3648</v>
      </c>
      <c r="B3635">
        <v>-0.67844684546335199</v>
      </c>
      <c r="C3635">
        <v>-0.58928802032684802</v>
      </c>
      <c r="D3635">
        <v>-0.26768201389770901</v>
      </c>
      <c r="E3635">
        <v>-1.03115537382767</v>
      </c>
      <c r="F3635">
        <v>0.35270852836432098</v>
      </c>
      <c r="G3635">
        <v>0.44186735350082501</v>
      </c>
      <c r="H3635">
        <v>0.76347335992996401</v>
      </c>
      <c r="I3635">
        <v>8.9158825136504305E-2</v>
      </c>
      <c r="J3635">
        <v>0.41076483156564297</v>
      </c>
      <c r="K3635">
        <v>0.321606006429139</v>
      </c>
      <c r="L3635">
        <v>17.389033398778601</v>
      </c>
      <c r="M3635">
        <v>0.74311266075969695</v>
      </c>
      <c r="N3635">
        <v>0.57931240330152201</v>
      </c>
      <c r="O3635">
        <v>0.88618537423036903</v>
      </c>
    </row>
    <row r="3636" spans="1:15" x14ac:dyDescent="0.3">
      <c r="A3636" t="s">
        <v>3649</v>
      </c>
      <c r="B3636">
        <v>0.296773966461085</v>
      </c>
      <c r="C3636">
        <v>0.60491846419454698</v>
      </c>
      <c r="D3636">
        <v>0.61217589198934497</v>
      </c>
      <c r="E3636">
        <v>0.59269773475123</v>
      </c>
      <c r="F3636">
        <v>-0.295923768290145</v>
      </c>
      <c r="G3636">
        <v>1.22207294433174E-2</v>
      </c>
      <c r="H3636">
        <v>1.9478157238115301E-2</v>
      </c>
      <c r="I3636">
        <v>0.30814449773346198</v>
      </c>
      <c r="J3636">
        <v>0.31540192552826002</v>
      </c>
      <c r="K3636">
        <v>7.2574277947978797E-3</v>
      </c>
      <c r="L3636">
        <v>17.783341167142002</v>
      </c>
      <c r="M3636">
        <v>0.74252044685686902</v>
      </c>
      <c r="N3636">
        <v>0.57966576125939395</v>
      </c>
      <c r="O3636">
        <v>0.88648197162062503</v>
      </c>
    </row>
    <row r="3637" spans="1:15" x14ac:dyDescent="0.3">
      <c r="A3637" t="s">
        <v>3650</v>
      </c>
      <c r="B3637">
        <v>0.52600055970656401</v>
      </c>
      <c r="C3637">
        <v>0.34907244395685999</v>
      </c>
      <c r="D3637">
        <v>0.92882618658444804</v>
      </c>
      <c r="E3637">
        <v>-0.73891684144553005</v>
      </c>
      <c r="F3637">
        <v>1.2649174011520901</v>
      </c>
      <c r="G3637">
        <v>1.08798928540239</v>
      </c>
      <c r="H3637">
        <v>1.6677430280299801</v>
      </c>
      <c r="I3637">
        <v>-0.17692811574970299</v>
      </c>
      <c r="J3637">
        <v>0.40282562687788498</v>
      </c>
      <c r="K3637">
        <v>0.57975374262758805</v>
      </c>
      <c r="L3637">
        <v>18.318717096019</v>
      </c>
      <c r="M3637">
        <v>0.743212590168009</v>
      </c>
      <c r="N3637">
        <v>0.57985921395567397</v>
      </c>
      <c r="O3637">
        <v>0.886533930247413</v>
      </c>
    </row>
    <row r="3638" spans="1:15" x14ac:dyDescent="0.3">
      <c r="A3638" t="s">
        <v>3651</v>
      </c>
      <c r="B3638">
        <v>-1.5222921408097601</v>
      </c>
      <c r="C3638">
        <v>-1.0650487226938501</v>
      </c>
      <c r="D3638">
        <v>-0.78975585582283303</v>
      </c>
      <c r="E3638">
        <v>9.9543985255255804E-2</v>
      </c>
      <c r="F3638">
        <v>-1.62183612606502</v>
      </c>
      <c r="G3638">
        <v>-1.1645927079491001</v>
      </c>
      <c r="H3638">
        <v>-0.88929984107808802</v>
      </c>
      <c r="I3638">
        <v>0.45724341811591501</v>
      </c>
      <c r="J3638">
        <v>0.73253628498692802</v>
      </c>
      <c r="K3638">
        <v>0.27529286687101301</v>
      </c>
      <c r="L3638">
        <v>19.213004904342899</v>
      </c>
      <c r="M3638">
        <v>0.74440815385917103</v>
      </c>
      <c r="N3638">
        <v>0.58007592281870002</v>
      </c>
      <c r="O3638">
        <v>0.88662140636490405</v>
      </c>
    </row>
    <row r="3639" spans="1:15" x14ac:dyDescent="0.3">
      <c r="A3639" t="s">
        <v>3652</v>
      </c>
      <c r="B3639">
        <v>-1.14730420280226</v>
      </c>
      <c r="C3639">
        <v>-0.49069180480115199</v>
      </c>
      <c r="D3639">
        <v>-0.78818070423509601</v>
      </c>
      <c r="E3639">
        <v>-0.83994623081612496</v>
      </c>
      <c r="F3639">
        <v>-0.30735797198613202</v>
      </c>
      <c r="G3639">
        <v>0.34925442601497297</v>
      </c>
      <c r="H3639">
        <v>5.1765526581029099E-2</v>
      </c>
      <c r="I3639">
        <v>0.65661239800110505</v>
      </c>
      <c r="J3639">
        <v>0.35912349856716103</v>
      </c>
      <c r="K3639">
        <v>-0.29748889943394402</v>
      </c>
      <c r="L3639">
        <v>18.467299687619398</v>
      </c>
      <c r="M3639">
        <v>0.74170451805462601</v>
      </c>
      <c r="N3639">
        <v>0.58031062589341698</v>
      </c>
      <c r="O3639">
        <v>0.88673633022031395</v>
      </c>
    </row>
    <row r="3640" spans="1:15" x14ac:dyDescent="0.3">
      <c r="A3640" t="s">
        <v>3653</v>
      </c>
      <c r="B3640">
        <v>0.18826735492994501</v>
      </c>
      <c r="C3640">
        <v>-0.93487153745033102</v>
      </c>
      <c r="D3640">
        <v>0.66157412234934998</v>
      </c>
      <c r="E3640">
        <v>0.29790556681955499</v>
      </c>
      <c r="F3640">
        <v>-0.10963821188961</v>
      </c>
      <c r="G3640">
        <v>-1.2327771042698901</v>
      </c>
      <c r="H3640">
        <v>0.36366855552979499</v>
      </c>
      <c r="I3640">
        <v>-1.1231388923802801</v>
      </c>
      <c r="J3640">
        <v>0.47330676741940497</v>
      </c>
      <c r="K3640">
        <v>1.5964456597996799</v>
      </c>
      <c r="L3640">
        <v>18.6440741561142</v>
      </c>
      <c r="M3640">
        <v>0.74206359307188596</v>
      </c>
      <c r="N3640">
        <v>0.58072498978014098</v>
      </c>
      <c r="O3640">
        <v>0.88701676273824004</v>
      </c>
    </row>
    <row r="3641" spans="1:15" x14ac:dyDescent="0.3">
      <c r="A3641" t="s">
        <v>3654</v>
      </c>
      <c r="B3641">
        <v>-0.16767481655487901</v>
      </c>
      <c r="C3641">
        <v>6.1102265158304199E-2</v>
      </c>
      <c r="D3641">
        <v>2.0851831444215201E-2</v>
      </c>
      <c r="E3641">
        <v>-4.5588585308742298E-3</v>
      </c>
      <c r="F3641">
        <v>-0.163115958024004</v>
      </c>
      <c r="G3641">
        <v>6.5661123689178397E-2</v>
      </c>
      <c r="H3641">
        <v>2.5410689975089398E-2</v>
      </c>
      <c r="I3641">
        <v>0.22877708171318301</v>
      </c>
      <c r="J3641">
        <v>0.18852664799909399</v>
      </c>
      <c r="K3641">
        <v>-4.0250433714088998E-2</v>
      </c>
      <c r="L3641">
        <v>21.458620681460999</v>
      </c>
      <c r="M3641">
        <v>0.740544776214489</v>
      </c>
      <c r="N3641">
        <v>0.58084577230928602</v>
      </c>
      <c r="O3641">
        <v>0.88701676273824004</v>
      </c>
    </row>
    <row r="3642" spans="1:15" x14ac:dyDescent="0.3">
      <c r="A3642" t="s">
        <v>3655</v>
      </c>
      <c r="B3642">
        <v>0.43753584932320799</v>
      </c>
      <c r="C3642">
        <v>0.202983216688327</v>
      </c>
      <c r="D3642">
        <v>0.112945673374547</v>
      </c>
      <c r="E3642">
        <v>-0.12554123805210801</v>
      </c>
      <c r="F3642">
        <v>0.56307708737531603</v>
      </c>
      <c r="G3642">
        <v>0.32852445474043501</v>
      </c>
      <c r="H3642">
        <v>0.23848691142665501</v>
      </c>
      <c r="I3642">
        <v>-0.23455263263487999</v>
      </c>
      <c r="J3642">
        <v>-0.32459017594866102</v>
      </c>
      <c r="K3642">
        <v>-9.0037543313780305E-2</v>
      </c>
      <c r="L3642">
        <v>18.853805350427599</v>
      </c>
      <c r="M3642">
        <v>0.74033220574849501</v>
      </c>
      <c r="N3642">
        <v>0.58097284280085104</v>
      </c>
      <c r="O3642">
        <v>0.88701676273824004</v>
      </c>
    </row>
    <row r="3643" spans="1:15" x14ac:dyDescent="0.3">
      <c r="A3643" t="s">
        <v>3656</v>
      </c>
      <c r="B3643">
        <v>-0.12586171533566301</v>
      </c>
      <c r="C3643">
        <v>1.8796697244027901E-4</v>
      </c>
      <c r="D3643">
        <v>0.88563147088720096</v>
      </c>
      <c r="E3643">
        <v>-6.8241143341765606E-2</v>
      </c>
      <c r="F3643">
        <v>-5.7620571993897599E-2</v>
      </c>
      <c r="G3643">
        <v>6.8429110314205802E-2</v>
      </c>
      <c r="H3643">
        <v>0.95387261422896696</v>
      </c>
      <c r="I3643">
        <v>0.12604968230810301</v>
      </c>
      <c r="J3643">
        <v>1.01149318622286</v>
      </c>
      <c r="K3643">
        <v>0.88544350391476101</v>
      </c>
      <c r="L3643">
        <v>18.930047643851101</v>
      </c>
      <c r="M3643">
        <v>0.74049345484392004</v>
      </c>
      <c r="N3643">
        <v>0.58132487252909504</v>
      </c>
      <c r="O3643">
        <v>0.88725920831957295</v>
      </c>
    </row>
    <row r="3644" spans="1:15" x14ac:dyDescent="0.3">
      <c r="A3644" t="s">
        <v>3657</v>
      </c>
      <c r="B3644">
        <v>-3.8674931713433801E-2</v>
      </c>
      <c r="C3644">
        <v>-9.6048712032793304E-2</v>
      </c>
      <c r="D3644">
        <v>0.122978569788415</v>
      </c>
      <c r="E3644">
        <v>-6.6586425438227806E-2</v>
      </c>
      <c r="F3644">
        <v>2.7911493724794002E-2</v>
      </c>
      <c r="G3644">
        <v>-2.9462286594565502E-2</v>
      </c>
      <c r="H3644">
        <v>0.189564995226643</v>
      </c>
      <c r="I3644">
        <v>-5.7373780319359503E-2</v>
      </c>
      <c r="J3644">
        <v>0.16165350150184901</v>
      </c>
      <c r="K3644">
        <v>0.21902728182120901</v>
      </c>
      <c r="L3644">
        <v>19.9002156179987</v>
      </c>
      <c r="M3644">
        <v>0.73937926669793697</v>
      </c>
      <c r="N3644">
        <v>0.58154274955887697</v>
      </c>
      <c r="O3644">
        <v>0.88725920831957295</v>
      </c>
    </row>
    <row r="3645" spans="1:15" x14ac:dyDescent="0.3">
      <c r="A3645" t="s">
        <v>3658</v>
      </c>
      <c r="B3645">
        <v>-0.170706792477166</v>
      </c>
      <c r="C3645">
        <v>-0.14137008472070201</v>
      </c>
      <c r="D3645">
        <v>-0.143662329698692</v>
      </c>
      <c r="E3645">
        <v>-0.22966873232128701</v>
      </c>
      <c r="F3645">
        <v>5.8961939844120799E-2</v>
      </c>
      <c r="G3645">
        <v>8.8298647600584701E-2</v>
      </c>
      <c r="H3645">
        <v>8.6006402622594194E-2</v>
      </c>
      <c r="I3645">
        <v>2.9336707756463899E-2</v>
      </c>
      <c r="J3645">
        <v>2.7044462778473399E-2</v>
      </c>
      <c r="K3645">
        <v>-2.2922449779905199E-3</v>
      </c>
      <c r="L3645">
        <v>20.729663006568099</v>
      </c>
      <c r="M3645">
        <v>0.73894089497864801</v>
      </c>
      <c r="N3645">
        <v>0.58180506027065604</v>
      </c>
      <c r="O3645">
        <v>0.88725920831957295</v>
      </c>
    </row>
    <row r="3646" spans="1:15" x14ac:dyDescent="0.3">
      <c r="A3646" t="s">
        <v>3659</v>
      </c>
      <c r="B3646">
        <v>0.184547479641612</v>
      </c>
      <c r="C3646">
        <v>-0.37481073562999601</v>
      </c>
      <c r="D3646">
        <v>-0.14021860009802001</v>
      </c>
      <c r="E3646">
        <v>-0.20139624547186899</v>
      </c>
      <c r="F3646">
        <v>0.38594372511348102</v>
      </c>
      <c r="G3646">
        <v>-0.17341449015812699</v>
      </c>
      <c r="H3646">
        <v>6.1177645373849301E-2</v>
      </c>
      <c r="I3646">
        <v>-0.55935821527160801</v>
      </c>
      <c r="J3646">
        <v>-0.32476607973963201</v>
      </c>
      <c r="K3646">
        <v>0.234592135531976</v>
      </c>
      <c r="L3646">
        <v>18.864434832526701</v>
      </c>
      <c r="M3646">
        <v>0.73873816676419601</v>
      </c>
      <c r="N3646">
        <v>0.58192639798173296</v>
      </c>
      <c r="O3646">
        <v>0.88725920831957295</v>
      </c>
    </row>
    <row r="3647" spans="1:15" x14ac:dyDescent="0.3">
      <c r="A3647" t="s">
        <v>3660</v>
      </c>
      <c r="B3647">
        <v>0.35966019470830102</v>
      </c>
      <c r="C3647">
        <v>4.2020753166188002E-2</v>
      </c>
      <c r="D3647">
        <v>2.2979054926430798E-3</v>
      </c>
      <c r="E3647">
        <v>0.146727617926455</v>
      </c>
      <c r="F3647">
        <v>0.21293257678184599</v>
      </c>
      <c r="G3647">
        <v>-0.104706864760267</v>
      </c>
      <c r="H3647">
        <v>-0.144429712433812</v>
      </c>
      <c r="I3647">
        <v>-0.31763944154211299</v>
      </c>
      <c r="J3647">
        <v>-0.35736228921565799</v>
      </c>
      <c r="K3647">
        <v>-3.9722847673545003E-2</v>
      </c>
      <c r="L3647">
        <v>19.6951623321523</v>
      </c>
      <c r="M3647">
        <v>0.738732688973184</v>
      </c>
      <c r="N3647">
        <v>0.58192967683633101</v>
      </c>
      <c r="O3647">
        <v>0.88725920831957295</v>
      </c>
    </row>
    <row r="3648" spans="1:15" x14ac:dyDescent="0.3">
      <c r="A3648" t="s">
        <v>3661</v>
      </c>
      <c r="B3648">
        <v>0.29433086630014998</v>
      </c>
      <c r="C3648">
        <v>0.27978507889034498</v>
      </c>
      <c r="D3648">
        <v>0.28469477672013399</v>
      </c>
      <c r="E3648">
        <v>0.22632805691772301</v>
      </c>
      <c r="F3648">
        <v>6.8002809382427601E-2</v>
      </c>
      <c r="G3648">
        <v>5.3457021972622698E-2</v>
      </c>
      <c r="H3648">
        <v>5.8366719802410899E-2</v>
      </c>
      <c r="I3648">
        <v>-1.4545787409804899E-2</v>
      </c>
      <c r="J3648">
        <v>-9.6360895800167191E-3</v>
      </c>
      <c r="K3648">
        <v>4.9096978297882296E-3</v>
      </c>
      <c r="L3648">
        <v>19.0518433933129</v>
      </c>
      <c r="M3648">
        <v>0.73774182265212496</v>
      </c>
      <c r="N3648">
        <v>0.58252301135442897</v>
      </c>
      <c r="O3648">
        <v>0.88782477859358699</v>
      </c>
    </row>
    <row r="3649" spans="1:15" x14ac:dyDescent="0.3">
      <c r="A3649" t="s">
        <v>3662</v>
      </c>
      <c r="B3649">
        <v>0.37756707793857203</v>
      </c>
      <c r="C3649">
        <v>0.237426448061857</v>
      </c>
      <c r="D3649">
        <v>0.29316151595560702</v>
      </c>
      <c r="E3649">
        <v>0.22634291488132499</v>
      </c>
      <c r="F3649">
        <v>0.15122416305724701</v>
      </c>
      <c r="G3649">
        <v>1.10835331805319E-2</v>
      </c>
      <c r="H3649">
        <v>6.6818601074281503E-2</v>
      </c>
      <c r="I3649">
        <v>-0.14014062987671499</v>
      </c>
      <c r="J3649">
        <v>-8.4405561982965296E-2</v>
      </c>
      <c r="K3649">
        <v>5.5735067893749601E-2</v>
      </c>
      <c r="L3649">
        <v>19.966758782256498</v>
      </c>
      <c r="M3649">
        <v>0.73749081553921902</v>
      </c>
      <c r="N3649">
        <v>0.58267338773161204</v>
      </c>
      <c r="O3649">
        <v>0.88782477859358699</v>
      </c>
    </row>
    <row r="3650" spans="1:15" x14ac:dyDescent="0.3">
      <c r="A3650" t="s">
        <v>3663</v>
      </c>
      <c r="B3650">
        <v>8.5348648285155093E-3</v>
      </c>
      <c r="C3650">
        <v>-4.4411966424885201E-2</v>
      </c>
      <c r="D3650">
        <v>-0.28770593749810702</v>
      </c>
      <c r="E3650">
        <v>-0.13212451173383499</v>
      </c>
      <c r="F3650">
        <v>0.140659376562351</v>
      </c>
      <c r="G3650">
        <v>8.7712545308949799E-2</v>
      </c>
      <c r="H3650">
        <v>-0.155581425764272</v>
      </c>
      <c r="I3650">
        <v>-5.2946831253400703E-2</v>
      </c>
      <c r="J3650">
        <v>-0.29624080232662198</v>
      </c>
      <c r="K3650">
        <v>-0.24329397107322101</v>
      </c>
      <c r="L3650">
        <v>19.810495169133201</v>
      </c>
      <c r="M3650">
        <v>0.73686467483770801</v>
      </c>
      <c r="N3650">
        <v>0.583048631102425</v>
      </c>
      <c r="O3650">
        <v>0.88782477859358699</v>
      </c>
    </row>
    <row r="3651" spans="1:15" x14ac:dyDescent="0.3">
      <c r="A3651" t="s">
        <v>3664</v>
      </c>
      <c r="B3651">
        <v>0.22507274200355801</v>
      </c>
      <c r="C3651">
        <v>1.1670804617693899E-3</v>
      </c>
      <c r="D3651">
        <v>0.174533875067613</v>
      </c>
      <c r="E3651">
        <v>0.15096131039917901</v>
      </c>
      <c r="F3651">
        <v>7.4111431604379205E-2</v>
      </c>
      <c r="G3651">
        <v>-0.14979422993741001</v>
      </c>
      <c r="H3651">
        <v>2.3572564668434399E-2</v>
      </c>
      <c r="I3651">
        <v>-0.22390566154178901</v>
      </c>
      <c r="J3651">
        <v>-5.0538866935944803E-2</v>
      </c>
      <c r="K3651">
        <v>0.173366794605844</v>
      </c>
      <c r="L3651">
        <v>19.038460180825499</v>
      </c>
      <c r="M3651">
        <v>0.73663792448947796</v>
      </c>
      <c r="N3651">
        <v>0.58318456644438499</v>
      </c>
      <c r="O3651">
        <v>0.88782477859358699</v>
      </c>
    </row>
    <row r="3652" spans="1:15" x14ac:dyDescent="0.3">
      <c r="A3652" t="s">
        <v>3665</v>
      </c>
      <c r="B3652">
        <v>0.442325552733767</v>
      </c>
      <c r="C3652">
        <v>-0.26878042808648001</v>
      </c>
      <c r="D3652">
        <v>-8.0743389315550501E-2</v>
      </c>
      <c r="E3652">
        <v>-4.5559426449870002E-2</v>
      </c>
      <c r="F3652">
        <v>0.48788497918363699</v>
      </c>
      <c r="G3652">
        <v>-0.22322100163660999</v>
      </c>
      <c r="H3652">
        <v>-3.5183962865680499E-2</v>
      </c>
      <c r="I3652">
        <v>-0.71110598082024601</v>
      </c>
      <c r="J3652">
        <v>-0.52306894204931698</v>
      </c>
      <c r="K3652">
        <v>0.188037038770929</v>
      </c>
      <c r="L3652">
        <v>22.878735932162598</v>
      </c>
      <c r="M3652">
        <v>0.73794668975702205</v>
      </c>
      <c r="N3652">
        <v>0.58336074265952897</v>
      </c>
      <c r="O3652">
        <v>0.88782477859358699</v>
      </c>
    </row>
    <row r="3653" spans="1:15" x14ac:dyDescent="0.3">
      <c r="A3653" t="s">
        <v>3666</v>
      </c>
      <c r="B3653">
        <v>-4.74500660179515E-2</v>
      </c>
      <c r="C3653">
        <v>-0.106307113110422</v>
      </c>
      <c r="D3653">
        <v>-0.15808765506568201</v>
      </c>
      <c r="E3653">
        <v>-4.5837871045115698E-2</v>
      </c>
      <c r="F3653">
        <v>-1.6121949728358201E-3</v>
      </c>
      <c r="G3653">
        <v>-6.0469242065305899E-2</v>
      </c>
      <c r="H3653">
        <v>-0.112249784020566</v>
      </c>
      <c r="I3653">
        <v>-5.8857047092470097E-2</v>
      </c>
      <c r="J3653">
        <v>-0.11063758904773</v>
      </c>
      <c r="K3653">
        <v>-5.1780541955260197E-2</v>
      </c>
      <c r="L3653">
        <v>21.974480218515001</v>
      </c>
      <c r="M3653">
        <v>0.73569788479355502</v>
      </c>
      <c r="N3653">
        <v>0.58374836831037402</v>
      </c>
      <c r="O3653">
        <v>0.88782477859358699</v>
      </c>
    </row>
    <row r="3654" spans="1:15" x14ac:dyDescent="0.3">
      <c r="A3654" t="s">
        <v>3667</v>
      </c>
      <c r="B3654">
        <v>5.9673680243932402E-2</v>
      </c>
      <c r="C3654">
        <v>-2.4156410699756499E-2</v>
      </c>
      <c r="D3654">
        <v>-0.17773032984523601</v>
      </c>
      <c r="E3654">
        <v>-4.8531094338162703E-2</v>
      </c>
      <c r="F3654">
        <v>0.108204774582095</v>
      </c>
      <c r="G3654">
        <v>2.4374683638406201E-2</v>
      </c>
      <c r="H3654">
        <v>-0.12919923550707299</v>
      </c>
      <c r="I3654">
        <v>-8.3830090943688901E-2</v>
      </c>
      <c r="J3654">
        <v>-0.237404010089168</v>
      </c>
      <c r="K3654">
        <v>-0.15357391914547899</v>
      </c>
      <c r="L3654">
        <v>20.2782589084925</v>
      </c>
      <c r="M3654">
        <v>0.73555368324424397</v>
      </c>
      <c r="N3654">
        <v>0.58383489142089795</v>
      </c>
      <c r="O3654">
        <v>0.88782477859358699</v>
      </c>
    </row>
    <row r="3655" spans="1:15" x14ac:dyDescent="0.3">
      <c r="A3655" t="s">
        <v>3668</v>
      </c>
      <c r="B3655">
        <v>0.110474021101425</v>
      </c>
      <c r="C3655">
        <v>4.9347531105439699E-2</v>
      </c>
      <c r="D3655">
        <v>-7.8980461180435703E-3</v>
      </c>
      <c r="E3655">
        <v>0.13087791132707199</v>
      </c>
      <c r="F3655">
        <v>-2.04038902256478E-2</v>
      </c>
      <c r="G3655">
        <v>-8.1530380221632698E-2</v>
      </c>
      <c r="H3655">
        <v>-0.138775957445116</v>
      </c>
      <c r="I3655">
        <v>-6.1126489995984898E-2</v>
      </c>
      <c r="J3655">
        <v>-0.118372067219468</v>
      </c>
      <c r="K3655">
        <v>-5.7245577223483203E-2</v>
      </c>
      <c r="L3655">
        <v>22.901838915714201</v>
      </c>
      <c r="M3655">
        <v>0.73460020615115096</v>
      </c>
      <c r="N3655">
        <v>0.58440723445707099</v>
      </c>
      <c r="O3655">
        <v>0.88782477859358699</v>
      </c>
    </row>
    <row r="3656" spans="1:15" x14ac:dyDescent="0.3">
      <c r="A3656" t="s">
        <v>3669</v>
      </c>
      <c r="B3656">
        <v>-6.0176672214676999E-2</v>
      </c>
      <c r="C3656">
        <v>-0.17140375500743599</v>
      </c>
      <c r="D3656">
        <v>-0.41927932098432302</v>
      </c>
      <c r="E3656">
        <v>-0.188906939253073</v>
      </c>
      <c r="F3656">
        <v>0.12873026703839599</v>
      </c>
      <c r="G3656">
        <v>1.7503184245636998E-2</v>
      </c>
      <c r="H3656">
        <v>-0.23037238173124999</v>
      </c>
      <c r="I3656">
        <v>-0.111227082792759</v>
      </c>
      <c r="J3656">
        <v>-0.35910264876964598</v>
      </c>
      <c r="K3656">
        <v>-0.24787556597688701</v>
      </c>
      <c r="L3656">
        <v>18.798633685625902</v>
      </c>
      <c r="M3656">
        <v>0.73404634660780199</v>
      </c>
      <c r="N3656">
        <v>0.58473989256606695</v>
      </c>
      <c r="O3656">
        <v>0.88782477859358699</v>
      </c>
    </row>
    <row r="3657" spans="1:15" x14ac:dyDescent="0.3">
      <c r="A3657" t="s">
        <v>3670</v>
      </c>
      <c r="B3657">
        <v>0.215259374475814</v>
      </c>
      <c r="C3657">
        <v>0.243999728962326</v>
      </c>
      <c r="D3657">
        <v>0.16100169712098</v>
      </c>
      <c r="E3657">
        <v>0.13937201163079799</v>
      </c>
      <c r="F3657">
        <v>7.5887362845016099E-2</v>
      </c>
      <c r="G3657">
        <v>0.10462771733152799</v>
      </c>
      <c r="H3657">
        <v>2.1629685490182699E-2</v>
      </c>
      <c r="I3657">
        <v>2.8740354486512101E-2</v>
      </c>
      <c r="J3657">
        <v>-5.4257677354833299E-2</v>
      </c>
      <c r="K3657">
        <v>-8.2998031841345493E-2</v>
      </c>
      <c r="L3657">
        <v>19.981135348481299</v>
      </c>
      <c r="M3657">
        <v>0.733993338491994</v>
      </c>
      <c r="N3657">
        <v>0.58477173764563295</v>
      </c>
      <c r="O3657">
        <v>0.88782477859358699</v>
      </c>
    </row>
    <row r="3658" spans="1:15" x14ac:dyDescent="0.3">
      <c r="A3658" t="s">
        <v>3671</v>
      </c>
      <c r="B3658">
        <v>8.4295935507324102E-2</v>
      </c>
      <c r="C3658">
        <v>0.13480719061806201</v>
      </c>
      <c r="D3658">
        <v>0.17792564667244501</v>
      </c>
      <c r="E3658">
        <v>8.0330700879077496E-2</v>
      </c>
      <c r="F3658">
        <v>3.9652346282466099E-3</v>
      </c>
      <c r="G3658">
        <v>5.4476489738984703E-2</v>
      </c>
      <c r="H3658">
        <v>9.7594945793367999E-2</v>
      </c>
      <c r="I3658">
        <v>5.0511255110738097E-2</v>
      </c>
      <c r="J3658">
        <v>9.3629711165121393E-2</v>
      </c>
      <c r="K3658">
        <v>4.31184560543834E-2</v>
      </c>
      <c r="L3658">
        <v>22.479149512212999</v>
      </c>
      <c r="M3658">
        <v>0.73366961374110196</v>
      </c>
      <c r="N3658">
        <v>0.58496624626675298</v>
      </c>
      <c r="O3658">
        <v>0.88782477859358699</v>
      </c>
    </row>
    <row r="3659" spans="1:15" x14ac:dyDescent="0.3">
      <c r="A3659" t="s">
        <v>3672</v>
      </c>
      <c r="B3659">
        <v>0.22242654801228701</v>
      </c>
      <c r="C3659">
        <v>8.9754381437870706E-2</v>
      </c>
      <c r="D3659">
        <v>0.11386795885213601</v>
      </c>
      <c r="E3659">
        <v>6.8250891621236306E-2</v>
      </c>
      <c r="F3659">
        <v>0.15417565639104999</v>
      </c>
      <c r="G3659">
        <v>2.15034898166344E-2</v>
      </c>
      <c r="H3659">
        <v>4.5617067230899998E-2</v>
      </c>
      <c r="I3659">
        <v>-0.132672166574416</v>
      </c>
      <c r="J3659">
        <v>-0.10855858916015</v>
      </c>
      <c r="K3659">
        <v>2.4113577414265602E-2</v>
      </c>
      <c r="L3659">
        <v>23.8825378296035</v>
      </c>
      <c r="M3659">
        <v>0.73332018364249996</v>
      </c>
      <c r="N3659">
        <v>0.58517625422073205</v>
      </c>
      <c r="O3659">
        <v>0.88782477859358699</v>
      </c>
    </row>
    <row r="3660" spans="1:15" x14ac:dyDescent="0.3">
      <c r="A3660" t="s">
        <v>3673</v>
      </c>
      <c r="B3660">
        <v>-0.120740230319203</v>
      </c>
      <c r="C3660">
        <v>-1.05625964372926E-2</v>
      </c>
      <c r="D3660">
        <v>2.3073446268948999E-2</v>
      </c>
      <c r="E3660">
        <v>-8.6352287399925801E-2</v>
      </c>
      <c r="F3660">
        <v>-3.4387942919277499E-2</v>
      </c>
      <c r="G3660">
        <v>7.5789690962633202E-2</v>
      </c>
      <c r="H3660">
        <v>0.10942573366887499</v>
      </c>
      <c r="I3660">
        <v>0.110177633881911</v>
      </c>
      <c r="J3660">
        <v>0.143813676588152</v>
      </c>
      <c r="K3660">
        <v>3.3636042706241702E-2</v>
      </c>
      <c r="L3660">
        <v>21.975703278558601</v>
      </c>
      <c r="M3660">
        <v>0.73308949319183603</v>
      </c>
      <c r="N3660">
        <v>0.58531493042198501</v>
      </c>
      <c r="O3660">
        <v>0.88782477859358699</v>
      </c>
    </row>
    <row r="3661" spans="1:15" x14ac:dyDescent="0.3">
      <c r="A3661" t="s">
        <v>3674</v>
      </c>
      <c r="B3661">
        <v>-1.31749797295922</v>
      </c>
      <c r="C3661">
        <v>-0.81741519991282297</v>
      </c>
      <c r="D3661">
        <v>-0.935344820458759</v>
      </c>
      <c r="E3661">
        <v>-1.3291122423248001</v>
      </c>
      <c r="F3661">
        <v>1.1614269365576701E-2</v>
      </c>
      <c r="G3661">
        <v>0.511697042411974</v>
      </c>
      <c r="H3661">
        <v>0.39376742186603803</v>
      </c>
      <c r="I3661">
        <v>0.50008277304639803</v>
      </c>
      <c r="J3661">
        <v>0.382153152500461</v>
      </c>
      <c r="K3661">
        <v>-0.117929620545937</v>
      </c>
      <c r="L3661">
        <v>17.0727176698847</v>
      </c>
      <c r="M3661">
        <v>0.73299028261469801</v>
      </c>
      <c r="N3661">
        <v>0.58537457697769602</v>
      </c>
      <c r="O3661">
        <v>0.88782477859358699</v>
      </c>
    </row>
    <row r="3662" spans="1:15" x14ac:dyDescent="0.3">
      <c r="A3662" t="s">
        <v>3675</v>
      </c>
      <c r="B3662">
        <v>-0.221685330490939</v>
      </c>
      <c r="C3662">
        <v>-0.100814441615849</v>
      </c>
      <c r="D3662">
        <v>-0.254503858811297</v>
      </c>
      <c r="E3662">
        <v>-0.220257119101817</v>
      </c>
      <c r="F3662">
        <v>-1.4282113891219701E-3</v>
      </c>
      <c r="G3662">
        <v>0.119442677485967</v>
      </c>
      <c r="H3662">
        <v>-3.4246739709480799E-2</v>
      </c>
      <c r="I3662">
        <v>0.120870888875089</v>
      </c>
      <c r="J3662">
        <v>-3.2818528320358802E-2</v>
      </c>
      <c r="K3662">
        <v>-0.15368941719544801</v>
      </c>
      <c r="L3662">
        <v>20.212359004508102</v>
      </c>
      <c r="M3662">
        <v>0.73288438121301502</v>
      </c>
      <c r="N3662">
        <v>0.58543825115416903</v>
      </c>
      <c r="O3662">
        <v>0.88782477859358699</v>
      </c>
    </row>
    <row r="3663" spans="1:15" x14ac:dyDescent="0.3">
      <c r="A3663" t="s">
        <v>3676</v>
      </c>
      <c r="B3663">
        <v>0.98594537299540597</v>
      </c>
      <c r="C3663">
        <v>0.51514987869330797</v>
      </c>
      <c r="D3663">
        <v>0.75547486862422997</v>
      </c>
      <c r="E3663">
        <v>8.6242390567274896E-2</v>
      </c>
      <c r="F3663">
        <v>0.89970298242813096</v>
      </c>
      <c r="G3663">
        <v>0.42890748812603302</v>
      </c>
      <c r="H3663">
        <v>0.66923247805695496</v>
      </c>
      <c r="I3663">
        <v>-0.47079549430209899</v>
      </c>
      <c r="J3663">
        <v>-0.230470504371176</v>
      </c>
      <c r="K3663">
        <v>0.240324989930922</v>
      </c>
      <c r="L3663">
        <v>17.8732175383808</v>
      </c>
      <c r="M3663">
        <v>0.73230282977375805</v>
      </c>
      <c r="N3663">
        <v>0.58578800657427299</v>
      </c>
      <c r="O3663">
        <v>0.88782477859358699</v>
      </c>
    </row>
    <row r="3664" spans="1:15" x14ac:dyDescent="0.3">
      <c r="A3664" t="s">
        <v>3677</v>
      </c>
      <c r="B3664">
        <v>-3.7769214593254198E-2</v>
      </c>
      <c r="C3664">
        <v>0.14664787113796501</v>
      </c>
      <c r="D3664">
        <v>-1.00157669945595E-2</v>
      </c>
      <c r="E3664">
        <v>0.222977753770046</v>
      </c>
      <c r="F3664">
        <v>-0.26074696836330002</v>
      </c>
      <c r="G3664">
        <v>-7.6329882632080598E-2</v>
      </c>
      <c r="H3664">
        <v>-0.232993520764605</v>
      </c>
      <c r="I3664">
        <v>0.18441708573121901</v>
      </c>
      <c r="J3664">
        <v>2.7753447598694699E-2</v>
      </c>
      <c r="K3664">
        <v>-0.15666363813252501</v>
      </c>
      <c r="L3664">
        <v>20.092216698986</v>
      </c>
      <c r="M3664">
        <v>0.73229341802936998</v>
      </c>
      <c r="N3664">
        <v>0.58579366824995904</v>
      </c>
      <c r="O3664">
        <v>0.88782477859358699</v>
      </c>
    </row>
    <row r="3665" spans="1:15" x14ac:dyDescent="0.3">
      <c r="A3665" t="s">
        <v>3678</v>
      </c>
      <c r="B3665">
        <v>-0.107924527247366</v>
      </c>
      <c r="C3665">
        <v>7.0910387266490502E-2</v>
      </c>
      <c r="D3665">
        <v>-1.1759687937939099E-2</v>
      </c>
      <c r="E3665">
        <v>-2.79317301106836E-2</v>
      </c>
      <c r="F3665">
        <v>-7.9992797136682697E-2</v>
      </c>
      <c r="G3665">
        <v>9.8842117377174105E-2</v>
      </c>
      <c r="H3665">
        <v>1.61720421727445E-2</v>
      </c>
      <c r="I3665">
        <v>0.178834914513857</v>
      </c>
      <c r="J3665">
        <v>9.6164839309427194E-2</v>
      </c>
      <c r="K3665">
        <v>-8.2670075204429594E-2</v>
      </c>
      <c r="L3665">
        <v>21.123683504117199</v>
      </c>
      <c r="M3665">
        <v>0.732137039465665</v>
      </c>
      <c r="N3665">
        <v>0.585887744439894</v>
      </c>
      <c r="O3665">
        <v>0.88782477859358699</v>
      </c>
    </row>
    <row r="3666" spans="1:15" x14ac:dyDescent="0.3">
      <c r="A3666" t="s">
        <v>3679</v>
      </c>
      <c r="B3666">
        <v>0.767981380615684</v>
      </c>
      <c r="C3666">
        <v>-0.19371534497246801</v>
      </c>
      <c r="D3666">
        <v>0.149419556238399</v>
      </c>
      <c r="E3666">
        <v>0.16948904665129</v>
      </c>
      <c r="F3666">
        <v>0.59849233396439405</v>
      </c>
      <c r="G3666">
        <v>-0.36320439162375701</v>
      </c>
      <c r="H3666">
        <v>-2.00694904128902E-2</v>
      </c>
      <c r="I3666">
        <v>-0.961696725588151</v>
      </c>
      <c r="J3666">
        <v>-0.61856182437728402</v>
      </c>
      <c r="K3666">
        <v>0.34313490121086698</v>
      </c>
      <c r="L3666">
        <v>16.995742967861201</v>
      </c>
      <c r="M3666">
        <v>0.73204816563143504</v>
      </c>
      <c r="N3666">
        <v>0.58594121531502996</v>
      </c>
      <c r="O3666">
        <v>0.88782477859358699</v>
      </c>
    </row>
    <row r="3667" spans="1:15" x14ac:dyDescent="0.3">
      <c r="A3667" t="s">
        <v>3680</v>
      </c>
      <c r="B3667">
        <v>0.17114800473230601</v>
      </c>
      <c r="C3667">
        <v>1.6310329068755201E-2</v>
      </c>
      <c r="D3667">
        <v>0.211770810219605</v>
      </c>
      <c r="E3667">
        <v>0.15378010885589399</v>
      </c>
      <c r="F3667">
        <v>1.73678958764114E-2</v>
      </c>
      <c r="G3667">
        <v>-0.13746977978713901</v>
      </c>
      <c r="H3667">
        <v>5.7990701363710401E-2</v>
      </c>
      <c r="I3667">
        <v>-0.154837675663551</v>
      </c>
      <c r="J3667">
        <v>4.0622805487298998E-2</v>
      </c>
      <c r="K3667">
        <v>0.19546048115084999</v>
      </c>
      <c r="L3667">
        <v>20.820134230274299</v>
      </c>
      <c r="M3667">
        <v>0.73173402300932799</v>
      </c>
      <c r="N3667">
        <v>0.58613024821072901</v>
      </c>
      <c r="O3667">
        <v>0.88782477859358699</v>
      </c>
    </row>
    <row r="3668" spans="1:15" x14ac:dyDescent="0.3">
      <c r="A3668" t="s">
        <v>3681</v>
      </c>
      <c r="B3668">
        <v>3.3821473053663502E-4</v>
      </c>
      <c r="C3668">
        <v>4.2681399685143603E-2</v>
      </c>
      <c r="D3668">
        <v>-0.214910531473475</v>
      </c>
      <c r="E3668">
        <v>-5.1544898961712E-2</v>
      </c>
      <c r="F3668">
        <v>5.18831136922486E-2</v>
      </c>
      <c r="G3668">
        <v>9.4226298646855597E-2</v>
      </c>
      <c r="H3668">
        <v>-0.163365632511763</v>
      </c>
      <c r="I3668">
        <v>4.2343184954606997E-2</v>
      </c>
      <c r="J3668">
        <v>-0.21524874620401099</v>
      </c>
      <c r="K3668">
        <v>-0.257591931158618</v>
      </c>
      <c r="L3668">
        <v>20.443217049452599</v>
      </c>
      <c r="M3668">
        <v>0.73167658108425404</v>
      </c>
      <c r="N3668">
        <v>0.58616481837165102</v>
      </c>
      <c r="O3668">
        <v>0.88782477859358699</v>
      </c>
    </row>
    <row r="3669" spans="1:15" x14ac:dyDescent="0.3">
      <c r="A3669" t="s">
        <v>3682</v>
      </c>
      <c r="B3669">
        <v>0.76677092060277396</v>
      </c>
      <c r="C3669">
        <v>-0.53155681626638795</v>
      </c>
      <c r="D3669">
        <v>1.0925737645646199E-2</v>
      </c>
      <c r="E3669">
        <v>-0.30170174937107702</v>
      </c>
      <c r="F3669">
        <v>1.06847266997385</v>
      </c>
      <c r="G3669">
        <v>-0.22985506689531099</v>
      </c>
      <c r="H3669">
        <v>0.31262748701672299</v>
      </c>
      <c r="I3669">
        <v>-1.2983277368691599</v>
      </c>
      <c r="J3669">
        <v>-0.75584518295712799</v>
      </c>
      <c r="K3669">
        <v>0.54248255391203404</v>
      </c>
      <c r="L3669">
        <v>19.0128054937333</v>
      </c>
      <c r="M3669">
        <v>0.73288744790267102</v>
      </c>
      <c r="N3669">
        <v>0.58619256594906699</v>
      </c>
      <c r="O3669">
        <v>0.88782477859358699</v>
      </c>
    </row>
    <row r="3670" spans="1:15" x14ac:dyDescent="0.3">
      <c r="A3670" t="s">
        <v>3683</v>
      </c>
      <c r="B3670">
        <v>-0.20406441226451499</v>
      </c>
      <c r="C3670">
        <v>-0.374769328484369</v>
      </c>
      <c r="D3670">
        <v>-0.14146306368526099</v>
      </c>
      <c r="E3670">
        <v>-0.29658895872907098</v>
      </c>
      <c r="F3670">
        <v>9.2524546464556295E-2</v>
      </c>
      <c r="G3670">
        <v>-7.8180369755298101E-2</v>
      </c>
      <c r="H3670">
        <v>0.15512589504381</v>
      </c>
      <c r="I3670">
        <v>-0.17070491621985401</v>
      </c>
      <c r="J3670">
        <v>6.2601348579253396E-2</v>
      </c>
      <c r="K3670">
        <v>0.23330626479910799</v>
      </c>
      <c r="L3670">
        <v>18.751908759609201</v>
      </c>
      <c r="M3670">
        <v>0.73153478419653195</v>
      </c>
      <c r="N3670">
        <v>0.586250162233377</v>
      </c>
      <c r="O3670">
        <v>0.88782477859358699</v>
      </c>
    </row>
    <row r="3671" spans="1:15" x14ac:dyDescent="0.3">
      <c r="A3671" t="s">
        <v>3684</v>
      </c>
      <c r="B3671">
        <v>1.4192174004762299</v>
      </c>
      <c r="C3671">
        <v>0.55401621093312403</v>
      </c>
      <c r="D3671">
        <v>0.64326400601824896</v>
      </c>
      <c r="E3671">
        <v>0.56084955643258305</v>
      </c>
      <c r="F3671">
        <v>0.85836784404364497</v>
      </c>
      <c r="G3671">
        <v>-6.8333454994586899E-3</v>
      </c>
      <c r="H3671">
        <v>8.2414449585666502E-2</v>
      </c>
      <c r="I3671">
        <v>-0.86520118954310399</v>
      </c>
      <c r="J3671">
        <v>-0.77595339445797895</v>
      </c>
      <c r="K3671">
        <v>8.9247795085125203E-2</v>
      </c>
      <c r="L3671">
        <v>17.150201411477902</v>
      </c>
      <c r="M3671">
        <v>0.731332518833824</v>
      </c>
      <c r="N3671">
        <v>0.58637191655578502</v>
      </c>
      <c r="O3671">
        <v>0.88782477859358699</v>
      </c>
    </row>
    <row r="3672" spans="1:15" x14ac:dyDescent="0.3">
      <c r="A3672" t="s">
        <v>3685</v>
      </c>
      <c r="B3672">
        <v>1.4143950566636501</v>
      </c>
      <c r="C3672">
        <v>0.91408624433569896</v>
      </c>
      <c r="D3672">
        <v>1.47605658475307</v>
      </c>
      <c r="E3672">
        <v>-0.13772695100759699</v>
      </c>
      <c r="F3672">
        <v>1.5521220076712501</v>
      </c>
      <c r="G3672">
        <v>1.0518131953433001</v>
      </c>
      <c r="H3672">
        <v>1.61378353576067</v>
      </c>
      <c r="I3672">
        <v>-0.50030881232795499</v>
      </c>
      <c r="J3672">
        <v>6.1661528089420201E-2</v>
      </c>
      <c r="K3672">
        <v>0.56197034041737504</v>
      </c>
      <c r="L3672">
        <v>18.7894020225886</v>
      </c>
      <c r="M3672">
        <v>0.73277916318313696</v>
      </c>
      <c r="N3672">
        <v>0.58669127993331505</v>
      </c>
      <c r="O3672">
        <v>0.88782477859358699</v>
      </c>
    </row>
    <row r="3673" spans="1:15" x14ac:dyDescent="0.3">
      <c r="A3673" t="s">
        <v>3686</v>
      </c>
      <c r="B3673">
        <v>0.182957282411643</v>
      </c>
      <c r="C3673">
        <v>9.95601936040202E-2</v>
      </c>
      <c r="D3673">
        <v>4.7905695123176897E-2</v>
      </c>
      <c r="E3673">
        <v>3.9203912004605698E-2</v>
      </c>
      <c r="F3673">
        <v>0.14375337040703701</v>
      </c>
      <c r="G3673">
        <v>6.0356281599414502E-2</v>
      </c>
      <c r="H3673">
        <v>8.7017831185711696E-3</v>
      </c>
      <c r="I3673">
        <v>-8.3397088807622297E-2</v>
      </c>
      <c r="J3673">
        <v>-0.135051587288466</v>
      </c>
      <c r="K3673">
        <v>-5.16544984808434E-2</v>
      </c>
      <c r="L3673">
        <v>23.9056809278228</v>
      </c>
      <c r="M3673">
        <v>0.73031770119538197</v>
      </c>
      <c r="N3673">
        <v>0.586983074335515</v>
      </c>
      <c r="O3673">
        <v>0.88782477859358699</v>
      </c>
    </row>
    <row r="3674" spans="1:15" x14ac:dyDescent="0.3">
      <c r="A3674" t="s">
        <v>3687</v>
      </c>
      <c r="B3674">
        <v>-0.30586749562737803</v>
      </c>
      <c r="C3674">
        <v>8.6455078112855702E-2</v>
      </c>
      <c r="D3674">
        <v>-6.8579678048958898E-2</v>
      </c>
      <c r="E3674">
        <v>-0.33571318211636503</v>
      </c>
      <c r="F3674">
        <v>2.98456864889864E-2</v>
      </c>
      <c r="G3674">
        <v>0.42216826022922099</v>
      </c>
      <c r="H3674">
        <v>0.26713350406740599</v>
      </c>
      <c r="I3674">
        <v>0.39232257374023399</v>
      </c>
      <c r="J3674">
        <v>0.23728781757841899</v>
      </c>
      <c r="K3674">
        <v>-0.155034756161815</v>
      </c>
      <c r="L3674">
        <v>17.9948957912247</v>
      </c>
      <c r="M3674">
        <v>0.72991256180344199</v>
      </c>
      <c r="N3674">
        <v>0.58722719569524495</v>
      </c>
      <c r="O3674">
        <v>0.88782477859358699</v>
      </c>
    </row>
    <row r="3675" spans="1:15" x14ac:dyDescent="0.3">
      <c r="A3675" t="s">
        <v>3688</v>
      </c>
      <c r="B3675">
        <v>0.31273607454001601</v>
      </c>
      <c r="C3675">
        <v>-8.5241904491550002E-2</v>
      </c>
      <c r="D3675">
        <v>-7.8832695317391496E-2</v>
      </c>
      <c r="E3675">
        <v>0.200064456461963</v>
      </c>
      <c r="F3675">
        <v>0.112671618078053</v>
      </c>
      <c r="G3675">
        <v>-0.28530636095351303</v>
      </c>
      <c r="H3675">
        <v>-0.27889715177935398</v>
      </c>
      <c r="I3675">
        <v>-0.39797797903156601</v>
      </c>
      <c r="J3675">
        <v>-0.39156876985740802</v>
      </c>
      <c r="K3675">
        <v>6.4092091741585503E-3</v>
      </c>
      <c r="L3675">
        <v>18.468125831830601</v>
      </c>
      <c r="M3675">
        <v>0.72966227165035702</v>
      </c>
      <c r="N3675">
        <v>0.58737804867370802</v>
      </c>
      <c r="O3675">
        <v>0.88782477859358699</v>
      </c>
    </row>
    <row r="3676" spans="1:15" x14ac:dyDescent="0.3">
      <c r="A3676" t="s">
        <v>3689</v>
      </c>
      <c r="B3676">
        <v>5.1484050760382899E-2</v>
      </c>
      <c r="C3676">
        <v>-5.53719621405655E-2</v>
      </c>
      <c r="D3676">
        <v>-0.23502318264287</v>
      </c>
      <c r="E3676">
        <v>-0.17459929533843199</v>
      </c>
      <c r="F3676">
        <v>0.226083346098815</v>
      </c>
      <c r="G3676">
        <v>0.11922733319786601</v>
      </c>
      <c r="H3676">
        <v>-6.0423887304437998E-2</v>
      </c>
      <c r="I3676">
        <v>-0.106856012900948</v>
      </c>
      <c r="J3676">
        <v>-0.28650723340325301</v>
      </c>
      <c r="K3676">
        <v>-0.179651220502304</v>
      </c>
      <c r="L3676">
        <v>19.144108352151498</v>
      </c>
      <c r="M3676">
        <v>0.72958895738312202</v>
      </c>
      <c r="N3676">
        <v>0.58742224155592504</v>
      </c>
      <c r="O3676">
        <v>0.88782477859358699</v>
      </c>
    </row>
    <row r="3677" spans="1:15" x14ac:dyDescent="0.3">
      <c r="A3677" t="s">
        <v>3690</v>
      </c>
      <c r="B3677">
        <v>-0.46103648656585999</v>
      </c>
      <c r="C3677">
        <v>-0.69760761054579501</v>
      </c>
      <c r="D3677">
        <v>0.70040641284302996</v>
      </c>
      <c r="E3677">
        <v>-5.9661469439515002E-2</v>
      </c>
      <c r="F3677">
        <v>-0.40137501712634499</v>
      </c>
      <c r="G3677">
        <v>-0.63794614110628001</v>
      </c>
      <c r="H3677">
        <v>0.76006788228254496</v>
      </c>
      <c r="I3677">
        <v>-0.23657112397993499</v>
      </c>
      <c r="J3677">
        <v>1.1614428994088899</v>
      </c>
      <c r="K3677">
        <v>1.3980140233888301</v>
      </c>
      <c r="L3677">
        <v>17.267317864559001</v>
      </c>
      <c r="M3677">
        <v>0.72930857448153597</v>
      </c>
      <c r="N3677">
        <v>0.58759127554165502</v>
      </c>
      <c r="O3677">
        <v>0.88782477859358699</v>
      </c>
    </row>
    <row r="3678" spans="1:15" x14ac:dyDescent="0.3">
      <c r="A3678" t="s">
        <v>3691</v>
      </c>
      <c r="B3678">
        <v>-9.2920060156011203E-2</v>
      </c>
      <c r="C3678">
        <v>2.8851118398630901E-2</v>
      </c>
      <c r="D3678">
        <v>-0.22992813073849999</v>
      </c>
      <c r="E3678">
        <v>-8.1253826330758699E-2</v>
      </c>
      <c r="F3678">
        <v>-1.1666233825252399E-2</v>
      </c>
      <c r="G3678">
        <v>0.11010494472939</v>
      </c>
      <c r="H3678">
        <v>-0.14867430440774099</v>
      </c>
      <c r="I3678">
        <v>0.12177117855464201</v>
      </c>
      <c r="J3678">
        <v>-0.13700807058248901</v>
      </c>
      <c r="K3678">
        <v>-0.25877924913713102</v>
      </c>
      <c r="L3678">
        <v>20.947830555814001</v>
      </c>
      <c r="M3678">
        <v>0.729302617684084</v>
      </c>
      <c r="N3678">
        <v>0.58759486709921505</v>
      </c>
      <c r="O3678">
        <v>0.88782477859358699</v>
      </c>
    </row>
    <row r="3679" spans="1:15" x14ac:dyDescent="0.3">
      <c r="A3679" t="s">
        <v>3692</v>
      </c>
      <c r="B3679">
        <v>2.2522336459029901E-2</v>
      </c>
      <c r="C3679">
        <v>0.24537789759909501</v>
      </c>
      <c r="D3679">
        <v>0.24872759913145301</v>
      </c>
      <c r="E3679">
        <v>4.7107825362626699E-2</v>
      </c>
      <c r="F3679">
        <v>-2.4585488903596801E-2</v>
      </c>
      <c r="G3679">
        <v>0.198270072236468</v>
      </c>
      <c r="H3679">
        <v>0.201619773768826</v>
      </c>
      <c r="I3679">
        <v>0.22285556114006499</v>
      </c>
      <c r="J3679">
        <v>0.226205262672423</v>
      </c>
      <c r="K3679">
        <v>3.3497015323575899E-3</v>
      </c>
      <c r="L3679">
        <v>19.816104092873498</v>
      </c>
      <c r="M3679">
        <v>0.72906089132877006</v>
      </c>
      <c r="N3679">
        <v>0.58774062599535104</v>
      </c>
      <c r="O3679">
        <v>0.88782477859358699</v>
      </c>
    </row>
    <row r="3680" spans="1:15" x14ac:dyDescent="0.3">
      <c r="A3680" t="s">
        <v>3693</v>
      </c>
      <c r="B3680">
        <v>-0.41177627428603703</v>
      </c>
      <c r="C3680">
        <v>-0.40475426279415999</v>
      </c>
      <c r="D3680">
        <v>-0.161411331126562</v>
      </c>
      <c r="E3680">
        <v>-0.55319275829678105</v>
      </c>
      <c r="F3680">
        <v>0.141416484010744</v>
      </c>
      <c r="G3680">
        <v>0.148438495502621</v>
      </c>
      <c r="H3680">
        <v>0.39178142717021902</v>
      </c>
      <c r="I3680">
        <v>7.0220114918768698E-3</v>
      </c>
      <c r="J3680">
        <v>0.250364943159475</v>
      </c>
      <c r="K3680">
        <v>0.24334293166759799</v>
      </c>
      <c r="L3680">
        <v>18.287996317778301</v>
      </c>
      <c r="M3680">
        <v>0.72858512690395705</v>
      </c>
      <c r="N3680">
        <v>0.58802758638214503</v>
      </c>
      <c r="O3680">
        <v>0.88782477859358699</v>
      </c>
    </row>
    <row r="3681" spans="1:15" x14ac:dyDescent="0.3">
      <c r="A3681" t="s">
        <v>3694</v>
      </c>
      <c r="B3681">
        <v>5.8386514347461102E-2</v>
      </c>
      <c r="C3681">
        <v>-2.02517441753081E-2</v>
      </c>
      <c r="D3681">
        <v>-1.68079198400903E-2</v>
      </c>
      <c r="E3681">
        <v>7.1292192756956793E-2</v>
      </c>
      <c r="F3681">
        <v>-1.2905678409495599E-2</v>
      </c>
      <c r="G3681">
        <v>-9.1543936932264799E-2</v>
      </c>
      <c r="H3681">
        <v>-8.8100112597047101E-2</v>
      </c>
      <c r="I3681">
        <v>-7.8638258522769205E-2</v>
      </c>
      <c r="J3681">
        <v>-7.5194434187551507E-2</v>
      </c>
      <c r="K3681">
        <v>3.4438243352177302E-3</v>
      </c>
      <c r="L3681">
        <v>22.722604380955499</v>
      </c>
      <c r="M3681">
        <v>0.72755599920043601</v>
      </c>
      <c r="N3681">
        <v>0.58864866764025903</v>
      </c>
      <c r="O3681">
        <v>0.88782477859358699</v>
      </c>
    </row>
    <row r="3682" spans="1:15" x14ac:dyDescent="0.3">
      <c r="A3682" t="s">
        <v>3695</v>
      </c>
      <c r="B3682">
        <v>0.38636276414855403</v>
      </c>
      <c r="C3682">
        <v>-5.8244684905403701E-2</v>
      </c>
      <c r="D3682">
        <v>7.6348397471758006E-2</v>
      </c>
      <c r="E3682">
        <v>4.5743990807817901E-2</v>
      </c>
      <c r="F3682">
        <v>0.34061877334073598</v>
      </c>
      <c r="G3682">
        <v>-0.103988675713222</v>
      </c>
      <c r="H3682">
        <v>3.0604406663940199E-2</v>
      </c>
      <c r="I3682">
        <v>-0.44460744905395799</v>
      </c>
      <c r="J3682">
        <v>-0.31001436667679599</v>
      </c>
      <c r="K3682">
        <v>0.134593082377162</v>
      </c>
      <c r="L3682">
        <v>18.4783913890662</v>
      </c>
      <c r="M3682">
        <v>0.72738548428890504</v>
      </c>
      <c r="N3682">
        <v>0.58875162085997901</v>
      </c>
      <c r="O3682">
        <v>0.88782477859358699</v>
      </c>
    </row>
    <row r="3683" spans="1:15" x14ac:dyDescent="0.3">
      <c r="A3683" t="s">
        <v>3696</v>
      </c>
      <c r="B3683">
        <v>-5.44584337385281E-2</v>
      </c>
      <c r="C3683">
        <v>0.13020954988140299</v>
      </c>
      <c r="D3683">
        <v>-1.78068254862076E-2</v>
      </c>
      <c r="E3683">
        <v>8.0643668129010096E-2</v>
      </c>
      <c r="F3683">
        <v>-0.13510210186753799</v>
      </c>
      <c r="G3683">
        <v>4.9565881752393202E-2</v>
      </c>
      <c r="H3683">
        <v>-9.8450493615217696E-2</v>
      </c>
      <c r="I3683">
        <v>0.184667983619931</v>
      </c>
      <c r="J3683">
        <v>3.66516082523205E-2</v>
      </c>
      <c r="K3683">
        <v>-0.148016375367611</v>
      </c>
      <c r="L3683">
        <v>20.118478390769098</v>
      </c>
      <c r="M3683">
        <v>0.72698171728702699</v>
      </c>
      <c r="N3683">
        <v>0.58899545992892699</v>
      </c>
      <c r="O3683">
        <v>0.88782477859358699</v>
      </c>
    </row>
    <row r="3684" spans="1:15" x14ac:dyDescent="0.3">
      <c r="A3684" t="s">
        <v>3697</v>
      </c>
      <c r="B3684">
        <v>5.3056016585937699E-2</v>
      </c>
      <c r="C3684">
        <v>-4.9808192579305903E-2</v>
      </c>
      <c r="D3684">
        <v>-4.6678149319170402E-3</v>
      </c>
      <c r="E3684">
        <v>0.12753095403405401</v>
      </c>
      <c r="F3684">
        <v>-7.4474937448115994E-2</v>
      </c>
      <c r="G3684">
        <v>-0.17733914661336</v>
      </c>
      <c r="H3684">
        <v>-0.13219876896597099</v>
      </c>
      <c r="I3684">
        <v>-0.102864209165244</v>
      </c>
      <c r="J3684">
        <v>-5.7723831517854797E-2</v>
      </c>
      <c r="K3684">
        <v>4.5140377647388902E-2</v>
      </c>
      <c r="L3684">
        <v>22.647470351630201</v>
      </c>
      <c r="M3684">
        <v>0.72693283177606804</v>
      </c>
      <c r="N3684">
        <v>0.58902498747778798</v>
      </c>
      <c r="O3684">
        <v>0.88782477859358699</v>
      </c>
    </row>
    <row r="3685" spans="1:15" x14ac:dyDescent="0.3">
      <c r="A3685" t="s">
        <v>3698</v>
      </c>
      <c r="B3685">
        <v>1.3913583684652799</v>
      </c>
      <c r="C3685">
        <v>8.96192752900902E-2</v>
      </c>
      <c r="D3685">
        <v>9.8102660657538407E-2</v>
      </c>
      <c r="E3685">
        <v>1.42474073468979</v>
      </c>
      <c r="F3685">
        <v>-3.3382366224508103E-2</v>
      </c>
      <c r="G3685">
        <v>-1.3351214593997001</v>
      </c>
      <c r="H3685">
        <v>-1.3266380740322501</v>
      </c>
      <c r="I3685">
        <v>-1.30173909317519</v>
      </c>
      <c r="J3685">
        <v>-1.29325570780775</v>
      </c>
      <c r="K3685">
        <v>8.4833853674481895E-3</v>
      </c>
      <c r="L3685">
        <v>19.486301788842098</v>
      </c>
      <c r="M3685">
        <v>0.72986283582231803</v>
      </c>
      <c r="N3685">
        <v>0.58903075475913902</v>
      </c>
      <c r="O3685">
        <v>0.88782477859358699</v>
      </c>
    </row>
    <row r="3686" spans="1:15" x14ac:dyDescent="0.3">
      <c r="A3686" t="s">
        <v>3699</v>
      </c>
      <c r="B3686">
        <v>-0.17742210903389799</v>
      </c>
      <c r="C3686">
        <v>-0.108467690940191</v>
      </c>
      <c r="D3686">
        <v>-9.4133602364955493E-2</v>
      </c>
      <c r="E3686">
        <v>-6.5357244672547707E-2</v>
      </c>
      <c r="F3686">
        <v>-0.112064864361351</v>
      </c>
      <c r="G3686">
        <v>-4.3110446267643703E-2</v>
      </c>
      <c r="H3686">
        <v>-2.87763576924078E-2</v>
      </c>
      <c r="I3686">
        <v>6.8954418093707004E-2</v>
      </c>
      <c r="J3686">
        <v>8.3288506668942802E-2</v>
      </c>
      <c r="K3686">
        <v>1.4334088575235901E-2</v>
      </c>
      <c r="L3686">
        <v>21.201328322345599</v>
      </c>
      <c r="M3686">
        <v>0.72680890039075896</v>
      </c>
      <c r="N3686">
        <v>0.58909984872861898</v>
      </c>
      <c r="O3686">
        <v>0.88782477859358699</v>
      </c>
    </row>
    <row r="3687" spans="1:15" x14ac:dyDescent="0.3">
      <c r="A3687" t="s">
        <v>3700</v>
      </c>
      <c r="B3687">
        <v>0.13057646514137</v>
      </c>
      <c r="C3687">
        <v>6.3731744026721798E-2</v>
      </c>
      <c r="D3687">
        <v>8.6289717382033601E-2</v>
      </c>
      <c r="E3687">
        <v>0.17784596942949801</v>
      </c>
      <c r="F3687">
        <v>-4.7269504288127699E-2</v>
      </c>
      <c r="G3687">
        <v>-0.11411422540277601</v>
      </c>
      <c r="H3687">
        <v>-9.1556252047464398E-2</v>
      </c>
      <c r="I3687">
        <v>-6.6844721114648606E-2</v>
      </c>
      <c r="J3687">
        <v>-4.4286747759336699E-2</v>
      </c>
      <c r="K3687">
        <v>2.2557973355311799E-2</v>
      </c>
      <c r="L3687">
        <v>21.880532666619601</v>
      </c>
      <c r="M3687">
        <v>0.72657828219672904</v>
      </c>
      <c r="N3687">
        <v>0.58923917335089104</v>
      </c>
      <c r="O3687">
        <v>0.88782477859358699</v>
      </c>
    </row>
    <row r="3688" spans="1:15" x14ac:dyDescent="0.3">
      <c r="A3688" t="s">
        <v>3701</v>
      </c>
      <c r="B3688">
        <v>3.4966816265033202E-2</v>
      </c>
      <c r="C3688">
        <v>-5.1080062567859102E-2</v>
      </c>
      <c r="D3688">
        <v>-0.116326258886723</v>
      </c>
      <c r="E3688">
        <v>6.3657175787671605E-2</v>
      </c>
      <c r="F3688">
        <v>-2.86903595226384E-2</v>
      </c>
      <c r="G3688">
        <v>-0.114737238355531</v>
      </c>
      <c r="H3688">
        <v>-0.17998343467439401</v>
      </c>
      <c r="I3688">
        <v>-8.6046878832892304E-2</v>
      </c>
      <c r="J3688">
        <v>-0.151293075151756</v>
      </c>
      <c r="K3688">
        <v>-6.5246196318863497E-2</v>
      </c>
      <c r="L3688">
        <v>23.436564357339801</v>
      </c>
      <c r="M3688">
        <v>0.72656593719460205</v>
      </c>
      <c r="N3688">
        <v>0.58924663209276296</v>
      </c>
      <c r="O3688">
        <v>0.88782477859358699</v>
      </c>
    </row>
    <row r="3689" spans="1:15" x14ac:dyDescent="0.3">
      <c r="A3689" t="s">
        <v>3702</v>
      </c>
      <c r="B3689">
        <v>-0.38714630024726698</v>
      </c>
      <c r="C3689">
        <v>-0.251916609406589</v>
      </c>
      <c r="D3689">
        <v>5.5182165664763999E-2</v>
      </c>
      <c r="E3689">
        <v>-0.22438076981477201</v>
      </c>
      <c r="F3689">
        <v>-0.162765530432495</v>
      </c>
      <c r="G3689">
        <v>-2.75358395918168E-2</v>
      </c>
      <c r="H3689">
        <v>0.27956293547953598</v>
      </c>
      <c r="I3689">
        <v>0.13522969084067801</v>
      </c>
      <c r="J3689">
        <v>0.44232846591203101</v>
      </c>
      <c r="K3689">
        <v>0.30709877507135303</v>
      </c>
      <c r="L3689">
        <v>18.2435873789425</v>
      </c>
      <c r="M3689">
        <v>0.72610927056576802</v>
      </c>
      <c r="N3689">
        <v>0.589522595225355</v>
      </c>
      <c r="O3689">
        <v>0.88782477859358699</v>
      </c>
    </row>
    <row r="3690" spans="1:15" x14ac:dyDescent="0.3">
      <c r="A3690" t="s">
        <v>3703</v>
      </c>
      <c r="B3690">
        <v>0.45695363847805798</v>
      </c>
      <c r="C3690">
        <v>0.78332562277235995</v>
      </c>
      <c r="D3690">
        <v>6.8875199458524605E-2</v>
      </c>
      <c r="E3690">
        <v>-0.37644379330410199</v>
      </c>
      <c r="F3690">
        <v>0.83339743178215997</v>
      </c>
      <c r="G3690">
        <v>1.15976941607646</v>
      </c>
      <c r="H3690">
        <v>0.44531899276262599</v>
      </c>
      <c r="I3690">
        <v>0.32637198429430098</v>
      </c>
      <c r="J3690">
        <v>-0.38807843901953398</v>
      </c>
      <c r="K3690">
        <v>-0.71445042331383501</v>
      </c>
      <c r="L3690">
        <v>17.375164254735601</v>
      </c>
      <c r="M3690">
        <v>0.72540407260351703</v>
      </c>
      <c r="N3690">
        <v>0.58994893357030698</v>
      </c>
      <c r="O3690">
        <v>0.88782477859358699</v>
      </c>
    </row>
    <row r="3691" spans="1:15" x14ac:dyDescent="0.3">
      <c r="A3691" t="s">
        <v>3704</v>
      </c>
      <c r="B3691">
        <v>-0.209665098424892</v>
      </c>
      <c r="C3691">
        <v>-0.46430970750272099</v>
      </c>
      <c r="D3691">
        <v>0.33745834984030398</v>
      </c>
      <c r="E3691">
        <v>0.58863458907668997</v>
      </c>
      <c r="F3691">
        <v>-0.79829968750158298</v>
      </c>
      <c r="G3691">
        <v>-1.05294429657941</v>
      </c>
      <c r="H3691">
        <v>-0.25117623923638599</v>
      </c>
      <c r="I3691">
        <v>-0.25464460907782899</v>
      </c>
      <c r="J3691">
        <v>0.54712344826519699</v>
      </c>
      <c r="K3691">
        <v>0.80176805734302603</v>
      </c>
      <c r="L3691">
        <v>16.882763716329499</v>
      </c>
      <c r="M3691">
        <v>0.72539639704136205</v>
      </c>
      <c r="N3691">
        <v>0.58995357520525205</v>
      </c>
      <c r="O3691">
        <v>0.88782477859358699</v>
      </c>
    </row>
    <row r="3692" spans="1:15" x14ac:dyDescent="0.3">
      <c r="A3692" t="s">
        <v>3705</v>
      </c>
      <c r="B3692">
        <v>1.28182719309748E-2</v>
      </c>
      <c r="C3692">
        <v>-1.0162621652227701E-2</v>
      </c>
      <c r="D3692">
        <v>-0.119173004343715</v>
      </c>
      <c r="E3692">
        <v>6.1382971779739399E-2</v>
      </c>
      <c r="F3692">
        <v>-4.8564699848764603E-2</v>
      </c>
      <c r="G3692">
        <v>-7.1545593431967106E-2</v>
      </c>
      <c r="H3692">
        <v>-0.180555976123454</v>
      </c>
      <c r="I3692">
        <v>-2.2980893583202499E-2</v>
      </c>
      <c r="J3692">
        <v>-0.13199127627469001</v>
      </c>
      <c r="K3692">
        <v>-0.109010382691487</v>
      </c>
      <c r="L3692">
        <v>21.7448437607915</v>
      </c>
      <c r="M3692">
        <v>0.724968788743098</v>
      </c>
      <c r="N3692">
        <v>0.59021220501445004</v>
      </c>
      <c r="O3692">
        <v>0.88782477859358699</v>
      </c>
    </row>
    <row r="3693" spans="1:15" x14ac:dyDescent="0.3">
      <c r="A3693" t="s">
        <v>3706</v>
      </c>
      <c r="B3693">
        <v>-0.12550512621459101</v>
      </c>
      <c r="C3693">
        <v>-2.93291911588014E-2</v>
      </c>
      <c r="D3693">
        <v>-0.14256087411027701</v>
      </c>
      <c r="E3693">
        <v>-0.10766967247294799</v>
      </c>
      <c r="F3693">
        <v>-1.7835453741643199E-2</v>
      </c>
      <c r="G3693">
        <v>7.8340481314146601E-2</v>
      </c>
      <c r="H3693">
        <v>-3.4891201637329103E-2</v>
      </c>
      <c r="I3693">
        <v>9.6175935055789794E-2</v>
      </c>
      <c r="J3693">
        <v>-1.70557478956859E-2</v>
      </c>
      <c r="K3693">
        <v>-0.113231682951476</v>
      </c>
      <c r="L3693">
        <v>21.743766458895401</v>
      </c>
      <c r="M3693">
        <v>0.72474665303862396</v>
      </c>
      <c r="N3693">
        <v>0.59034659216751195</v>
      </c>
      <c r="O3693">
        <v>0.88782477859358699</v>
      </c>
    </row>
    <row r="3694" spans="1:15" x14ac:dyDescent="0.3">
      <c r="A3694" t="s">
        <v>3707</v>
      </c>
      <c r="B3694">
        <v>0.32233342895469602</v>
      </c>
      <c r="C3694">
        <v>0.33949820057226499</v>
      </c>
      <c r="D3694">
        <v>0.29016505578302398</v>
      </c>
      <c r="E3694">
        <v>0.34090926512396902</v>
      </c>
      <c r="F3694">
        <v>-1.8575836169272698E-2</v>
      </c>
      <c r="G3694">
        <v>-1.41106455170359E-3</v>
      </c>
      <c r="H3694">
        <v>-5.07442093409445E-2</v>
      </c>
      <c r="I3694">
        <v>1.7164771617569099E-2</v>
      </c>
      <c r="J3694">
        <v>-3.2168373171671802E-2</v>
      </c>
      <c r="K3694">
        <v>-4.9333144789240897E-2</v>
      </c>
      <c r="L3694">
        <v>22.3543865840706</v>
      </c>
      <c r="M3694">
        <v>0.724682003169144</v>
      </c>
      <c r="N3694">
        <v>0.59053212992487703</v>
      </c>
      <c r="O3694">
        <v>0.88782477859358699</v>
      </c>
    </row>
    <row r="3695" spans="1:15" x14ac:dyDescent="0.3">
      <c r="A3695" t="s">
        <v>3708</v>
      </c>
      <c r="B3695">
        <v>2.30360079771081E-2</v>
      </c>
      <c r="C3695">
        <v>3.5993587031327899E-2</v>
      </c>
      <c r="D3695">
        <v>0.142417140283779</v>
      </c>
      <c r="E3695">
        <v>0.22699263687190599</v>
      </c>
      <c r="F3695">
        <v>-0.20395662889479699</v>
      </c>
      <c r="G3695">
        <v>-0.190999049840578</v>
      </c>
      <c r="H3695">
        <v>-8.4575496588126201E-2</v>
      </c>
      <c r="I3695">
        <v>1.2957579054219801E-2</v>
      </c>
      <c r="J3695">
        <v>0.119381132306671</v>
      </c>
      <c r="K3695">
        <v>0.10642355325245099</v>
      </c>
      <c r="L3695">
        <v>19.235209884061401</v>
      </c>
      <c r="M3695">
        <v>0.72422931138678903</v>
      </c>
      <c r="N3695">
        <v>0.59065965999883796</v>
      </c>
      <c r="O3695">
        <v>0.88782477859358699</v>
      </c>
    </row>
    <row r="3696" spans="1:15" x14ac:dyDescent="0.3">
      <c r="A3696" t="s">
        <v>3709</v>
      </c>
      <c r="B3696">
        <v>-4.8566678001137099E-2</v>
      </c>
      <c r="C3696">
        <v>-0.23868717287486901</v>
      </c>
      <c r="D3696">
        <v>-0.192298648305119</v>
      </c>
      <c r="E3696">
        <v>-8.7722980039647097E-2</v>
      </c>
      <c r="F3696">
        <v>3.9156302038509998E-2</v>
      </c>
      <c r="G3696">
        <v>-0.150964192835222</v>
      </c>
      <c r="H3696">
        <v>-0.104575668265472</v>
      </c>
      <c r="I3696">
        <v>-0.190120494873732</v>
      </c>
      <c r="J3696">
        <v>-0.14373197030398199</v>
      </c>
      <c r="K3696">
        <v>4.6388524569749699E-2</v>
      </c>
      <c r="L3696">
        <v>19.699989225276301</v>
      </c>
      <c r="M3696">
        <v>0.72365846945740897</v>
      </c>
      <c r="N3696">
        <v>0.591005245635703</v>
      </c>
      <c r="O3696">
        <v>0.88782477859358699</v>
      </c>
    </row>
    <row r="3697" spans="1:15" x14ac:dyDescent="0.3">
      <c r="A3697" t="s">
        <v>3710</v>
      </c>
      <c r="B3697">
        <v>-0.12708427222121799</v>
      </c>
      <c r="C3697">
        <v>0.14917909984206201</v>
      </c>
      <c r="D3697">
        <v>-8.5543976803403907E-2</v>
      </c>
      <c r="E3697">
        <v>-4.3967228189316601E-2</v>
      </c>
      <c r="F3697">
        <v>-8.3117044031901302E-2</v>
      </c>
      <c r="G3697">
        <v>0.19314632803137899</v>
      </c>
      <c r="H3697">
        <v>-4.1576748614087201E-2</v>
      </c>
      <c r="I3697">
        <v>0.27626337206328</v>
      </c>
      <c r="J3697">
        <v>4.1540295417814101E-2</v>
      </c>
      <c r="K3697">
        <v>-0.23472307664546599</v>
      </c>
      <c r="L3697">
        <v>19.255292516368002</v>
      </c>
      <c r="M3697">
        <v>0.72324174689374299</v>
      </c>
      <c r="N3697">
        <v>0.59125762216863398</v>
      </c>
      <c r="O3697">
        <v>0.88782477859358699</v>
      </c>
    </row>
    <row r="3698" spans="1:15" x14ac:dyDescent="0.3">
      <c r="A3698" t="s">
        <v>3711</v>
      </c>
      <c r="B3698">
        <v>0.45356849146244799</v>
      </c>
      <c r="C3698">
        <v>0.31722513763055099</v>
      </c>
      <c r="D3698">
        <v>-8.8773216992546394E-2</v>
      </c>
      <c r="E3698">
        <v>5.9975772523657199E-4</v>
      </c>
      <c r="F3698">
        <v>0.45296873373721203</v>
      </c>
      <c r="G3698">
        <v>0.31662537990531398</v>
      </c>
      <c r="H3698">
        <v>-8.9372974717782896E-2</v>
      </c>
      <c r="I3698">
        <v>-0.136343353831897</v>
      </c>
      <c r="J3698">
        <v>-0.54234170845499496</v>
      </c>
      <c r="K3698">
        <v>-0.40599835462309702</v>
      </c>
      <c r="L3698">
        <v>23.548597344525</v>
      </c>
      <c r="M3698">
        <v>0.72462207654855804</v>
      </c>
      <c r="N3698">
        <v>0.59132773595827604</v>
      </c>
      <c r="O3698">
        <v>0.88782477859358699</v>
      </c>
    </row>
    <row r="3699" spans="1:15" x14ac:dyDescent="0.3">
      <c r="A3699" t="s">
        <v>3712</v>
      </c>
      <c r="B3699">
        <v>0.36698634855038398</v>
      </c>
      <c r="C3699">
        <v>-0.22146637847443901</v>
      </c>
      <c r="D3699">
        <v>-0.35856000898235901</v>
      </c>
      <c r="E3699">
        <v>-6.0786192022781897E-2</v>
      </c>
      <c r="F3699">
        <v>0.42777254057316599</v>
      </c>
      <c r="G3699">
        <v>-0.16068018645165699</v>
      </c>
      <c r="H3699">
        <v>-0.297773816959577</v>
      </c>
      <c r="I3699">
        <v>-0.58845272702482299</v>
      </c>
      <c r="J3699">
        <v>-0.72554635753274299</v>
      </c>
      <c r="K3699">
        <v>-0.13709363050792001</v>
      </c>
      <c r="L3699">
        <v>21.5101179750509</v>
      </c>
      <c r="M3699">
        <v>0.72452010760358898</v>
      </c>
      <c r="N3699">
        <v>0.59138902058902398</v>
      </c>
      <c r="O3699">
        <v>0.88782477859358699</v>
      </c>
    </row>
    <row r="3700" spans="1:15" x14ac:dyDescent="0.3">
      <c r="A3700" t="s">
        <v>3713</v>
      </c>
      <c r="B3700">
        <v>-7.6226388101250805E-2</v>
      </c>
      <c r="C3700">
        <v>-1.8601667429305E-2</v>
      </c>
      <c r="D3700">
        <v>4.0661667959440699E-2</v>
      </c>
      <c r="E3700">
        <v>-0.177651602959713</v>
      </c>
      <c r="F3700">
        <v>0.101425214858462</v>
      </c>
      <c r="G3700">
        <v>0.159049935530408</v>
      </c>
      <c r="H3700">
        <v>0.21831327091915401</v>
      </c>
      <c r="I3700">
        <v>5.7624720671945802E-2</v>
      </c>
      <c r="J3700">
        <v>0.116888056060692</v>
      </c>
      <c r="K3700">
        <v>5.9263335388745703E-2</v>
      </c>
      <c r="L3700">
        <v>19.499441754673501</v>
      </c>
      <c r="M3700">
        <v>0.72295745839860404</v>
      </c>
      <c r="N3700">
        <v>0.59142983925565895</v>
      </c>
      <c r="O3700">
        <v>0.88782477859358699</v>
      </c>
    </row>
    <row r="3701" spans="1:15" x14ac:dyDescent="0.3">
      <c r="A3701" t="s">
        <v>3714</v>
      </c>
      <c r="B3701">
        <v>-0.24591204587006399</v>
      </c>
      <c r="C3701">
        <v>-6.8235752766813804E-2</v>
      </c>
      <c r="D3701">
        <v>-0.18606529950910999</v>
      </c>
      <c r="E3701">
        <v>-0.122900262594097</v>
      </c>
      <c r="F3701">
        <v>-0.123011783275967</v>
      </c>
      <c r="G3701">
        <v>5.4664509827283297E-2</v>
      </c>
      <c r="H3701">
        <v>-6.3165036915013004E-2</v>
      </c>
      <c r="I3701">
        <v>0.17767629310325</v>
      </c>
      <c r="J3701">
        <v>5.9846746360953801E-2</v>
      </c>
      <c r="K3701">
        <v>-0.117829546742296</v>
      </c>
      <c r="L3701">
        <v>19.417710557288402</v>
      </c>
      <c r="M3701">
        <v>0.72284682223647601</v>
      </c>
      <c r="N3701">
        <v>0.59149687073617896</v>
      </c>
      <c r="O3701">
        <v>0.88782477859358699</v>
      </c>
    </row>
    <row r="3702" spans="1:15" x14ac:dyDescent="0.3">
      <c r="A3702" t="s">
        <v>3715</v>
      </c>
      <c r="B3702">
        <v>0.39503071066477302</v>
      </c>
      <c r="C3702">
        <v>0.113036107713089</v>
      </c>
      <c r="D3702">
        <v>0.181867330289158</v>
      </c>
      <c r="E3702">
        <v>-3.2859668728463E-2</v>
      </c>
      <c r="F3702">
        <v>0.42789037939323699</v>
      </c>
      <c r="G3702">
        <v>0.14589577644155199</v>
      </c>
      <c r="H3702">
        <v>0.21472699901762099</v>
      </c>
      <c r="I3702">
        <v>-0.28199460295168399</v>
      </c>
      <c r="J3702">
        <v>-0.213163380375615</v>
      </c>
      <c r="K3702">
        <v>6.8831222576068996E-2</v>
      </c>
      <c r="L3702">
        <v>22.950736944370298</v>
      </c>
      <c r="M3702">
        <v>0.72351620442245201</v>
      </c>
      <c r="N3702">
        <v>0.59150757252543495</v>
      </c>
      <c r="O3702">
        <v>0.88782477859358699</v>
      </c>
    </row>
    <row r="3703" spans="1:15" x14ac:dyDescent="0.3">
      <c r="A3703" t="s">
        <v>3716</v>
      </c>
      <c r="B3703">
        <v>0.129831560410612</v>
      </c>
      <c r="C3703">
        <v>0.38839054685180202</v>
      </c>
      <c r="D3703">
        <v>8.1396044151741606E-2</v>
      </c>
      <c r="E3703">
        <v>3.2012861681597102E-2</v>
      </c>
      <c r="F3703">
        <v>9.78186987290144E-2</v>
      </c>
      <c r="G3703">
        <v>0.35637768517020502</v>
      </c>
      <c r="H3703">
        <v>4.9383182470144497E-2</v>
      </c>
      <c r="I3703">
        <v>0.25855898644119102</v>
      </c>
      <c r="J3703">
        <v>-4.8435516258869903E-2</v>
      </c>
      <c r="K3703">
        <v>-0.30699450270006101</v>
      </c>
      <c r="L3703">
        <v>19.254009945037701</v>
      </c>
      <c r="M3703">
        <v>0.72273717975864404</v>
      </c>
      <c r="N3703">
        <v>0.59156330569335702</v>
      </c>
      <c r="O3703">
        <v>0.88782477859358699</v>
      </c>
    </row>
    <row r="3704" spans="1:15" x14ac:dyDescent="0.3">
      <c r="A3704" t="s">
        <v>3717</v>
      </c>
      <c r="B3704">
        <v>0.39913712496540299</v>
      </c>
      <c r="C3704">
        <v>-0.12980101612018699</v>
      </c>
      <c r="D3704">
        <v>0.26895980950134302</v>
      </c>
      <c r="E3704">
        <v>-5.1029109237152398E-2</v>
      </c>
      <c r="F3704">
        <v>0.45016623420255503</v>
      </c>
      <c r="G3704">
        <v>-7.8771906883034204E-2</v>
      </c>
      <c r="H3704">
        <v>0.319988918738495</v>
      </c>
      <c r="I3704">
        <v>-0.52893814108559001</v>
      </c>
      <c r="J3704">
        <v>-0.13017731546406</v>
      </c>
      <c r="K3704">
        <v>0.39876082562152998</v>
      </c>
      <c r="L3704">
        <v>23.3802611720755</v>
      </c>
      <c r="M3704">
        <v>0.724050377355278</v>
      </c>
      <c r="N3704">
        <v>0.59167139610473296</v>
      </c>
      <c r="O3704">
        <v>0.88782477859358699</v>
      </c>
    </row>
    <row r="3705" spans="1:15" x14ac:dyDescent="0.3">
      <c r="A3705" t="s">
        <v>3718</v>
      </c>
      <c r="B3705">
        <v>-0.50139639771491296</v>
      </c>
      <c r="C3705">
        <v>0.84679634785284097</v>
      </c>
      <c r="D3705">
        <v>-0.50130838279525902</v>
      </c>
      <c r="E3705">
        <v>-0.94660537389911104</v>
      </c>
      <c r="F3705">
        <v>0.44520897618419802</v>
      </c>
      <c r="G3705">
        <v>1.79340172175195</v>
      </c>
      <c r="H3705">
        <v>0.44529699110385201</v>
      </c>
      <c r="I3705">
        <v>1.34819274556775</v>
      </c>
      <c r="J3705" s="2">
        <v>8.8014919654710907E-5</v>
      </c>
      <c r="K3705">
        <v>-1.3481047306481</v>
      </c>
      <c r="L3705">
        <v>17.2227304804019</v>
      </c>
      <c r="M3705">
        <v>0.72273061392823701</v>
      </c>
      <c r="N3705">
        <v>0.59171241010155495</v>
      </c>
      <c r="O3705">
        <v>0.88782477859358699</v>
      </c>
    </row>
    <row r="3706" spans="1:15" x14ac:dyDescent="0.3">
      <c r="A3706" t="s">
        <v>3719</v>
      </c>
      <c r="B3706">
        <v>0.52913092261022099</v>
      </c>
      <c r="C3706">
        <v>-0.33069540243379703</v>
      </c>
      <c r="D3706">
        <v>0.227766840414066</v>
      </c>
      <c r="E3706">
        <v>-0.28066586279189198</v>
      </c>
      <c r="F3706">
        <v>0.80979678540211397</v>
      </c>
      <c r="G3706">
        <v>-5.0029539641904798E-2</v>
      </c>
      <c r="H3706">
        <v>0.50843270320595801</v>
      </c>
      <c r="I3706">
        <v>-0.85982632504401801</v>
      </c>
      <c r="J3706">
        <v>-0.30136408219615501</v>
      </c>
      <c r="K3706">
        <v>0.55846224284786306</v>
      </c>
      <c r="L3706">
        <v>16.2879528030725</v>
      </c>
      <c r="M3706">
        <v>0.72247287578499697</v>
      </c>
      <c r="N3706">
        <v>0.59172347628876398</v>
      </c>
      <c r="O3706">
        <v>0.88782477859358699</v>
      </c>
    </row>
    <row r="3707" spans="1:15" x14ac:dyDescent="0.3">
      <c r="A3707" t="s">
        <v>3720</v>
      </c>
      <c r="B3707">
        <v>-0.15769319331859699</v>
      </c>
      <c r="C3707">
        <v>-0.32428556999195401</v>
      </c>
      <c r="D3707">
        <v>-0.22236672891428799</v>
      </c>
      <c r="E3707">
        <v>-5.9348808123392202E-2</v>
      </c>
      <c r="F3707">
        <v>-9.8344385195204595E-2</v>
      </c>
      <c r="G3707">
        <v>-0.26493676186856202</v>
      </c>
      <c r="H3707">
        <v>-0.163017920790896</v>
      </c>
      <c r="I3707">
        <v>-0.166592376673357</v>
      </c>
      <c r="J3707">
        <v>-6.4673535595691306E-2</v>
      </c>
      <c r="K3707">
        <v>0.10191884107766599</v>
      </c>
      <c r="L3707">
        <v>19.326898113191699</v>
      </c>
      <c r="M3707">
        <v>0.72169374519257201</v>
      </c>
      <c r="N3707">
        <v>0.59219582227461298</v>
      </c>
      <c r="O3707">
        <v>0.88829373341191897</v>
      </c>
    </row>
    <row r="3708" spans="1:15" x14ac:dyDescent="0.3">
      <c r="A3708" t="s">
        <v>3721</v>
      </c>
      <c r="B3708">
        <v>0.50698843821733397</v>
      </c>
      <c r="C3708">
        <v>0.50449157352345997</v>
      </c>
      <c r="D3708">
        <v>8.8572589625428605E-2</v>
      </c>
      <c r="E3708">
        <v>0.66538473406991605</v>
      </c>
      <c r="F3708">
        <v>-0.158396295852581</v>
      </c>
      <c r="G3708">
        <v>-0.160893160546456</v>
      </c>
      <c r="H3708">
        <v>-0.57681214444448703</v>
      </c>
      <c r="I3708">
        <v>-2.4968646938745599E-3</v>
      </c>
      <c r="J3708">
        <v>-0.418415848591906</v>
      </c>
      <c r="K3708">
        <v>-0.415918983898031</v>
      </c>
      <c r="L3708">
        <v>15.9296542896452</v>
      </c>
      <c r="M3708">
        <v>0.72107242053152099</v>
      </c>
      <c r="N3708">
        <v>0.59257269756182096</v>
      </c>
      <c r="O3708">
        <v>0.88861926780311895</v>
      </c>
    </row>
    <row r="3709" spans="1:15" x14ac:dyDescent="0.3">
      <c r="A3709" t="s">
        <v>3722</v>
      </c>
      <c r="B3709">
        <v>0.1976451897273</v>
      </c>
      <c r="C3709">
        <v>0.19018675894708501</v>
      </c>
      <c r="D3709">
        <v>8.1845593900592206E-2</v>
      </c>
      <c r="E3709">
        <v>0.19765381902887899</v>
      </c>
      <c r="F3709" s="2">
        <v>-8.6293015790772592E-6</v>
      </c>
      <c r="G3709">
        <v>-7.46706008179388E-3</v>
      </c>
      <c r="H3709">
        <v>-0.11580822512828701</v>
      </c>
      <c r="I3709">
        <v>-7.4584307802148002E-3</v>
      </c>
      <c r="J3709">
        <v>-0.115799595826708</v>
      </c>
      <c r="K3709">
        <v>-0.10834116504649299</v>
      </c>
      <c r="L3709">
        <v>22.220151598313599</v>
      </c>
      <c r="M3709">
        <v>0.72039960481010001</v>
      </c>
      <c r="N3709">
        <v>0.59298100438590096</v>
      </c>
      <c r="O3709">
        <v>0.88876619419784297</v>
      </c>
    </row>
    <row r="3710" spans="1:15" x14ac:dyDescent="0.3">
      <c r="A3710" t="s">
        <v>3723</v>
      </c>
      <c r="B3710">
        <v>4.3343867202935399E-2</v>
      </c>
      <c r="C3710">
        <v>8.7905676953805995E-2</v>
      </c>
      <c r="D3710">
        <v>9.4415321417091705E-2</v>
      </c>
      <c r="E3710">
        <v>-3.4336560435022499E-2</v>
      </c>
      <c r="F3710">
        <v>7.7680427637957905E-2</v>
      </c>
      <c r="G3710">
        <v>0.122242237388829</v>
      </c>
      <c r="H3710">
        <v>0.128751881852114</v>
      </c>
      <c r="I3710">
        <v>4.45618097508707E-2</v>
      </c>
      <c r="J3710">
        <v>5.1071454214156403E-2</v>
      </c>
      <c r="K3710">
        <v>6.5096444632857199E-3</v>
      </c>
      <c r="L3710">
        <v>21.246309247882799</v>
      </c>
      <c r="M3710">
        <v>0.72006115261657699</v>
      </c>
      <c r="N3710">
        <v>0.593186476501674</v>
      </c>
      <c r="O3710">
        <v>0.88876619419784297</v>
      </c>
    </row>
    <row r="3711" spans="1:15" x14ac:dyDescent="0.3">
      <c r="A3711" t="s">
        <v>3724</v>
      </c>
      <c r="B3711">
        <v>7.4144260517428506E-2</v>
      </c>
      <c r="C3711">
        <v>0.119503148750827</v>
      </c>
      <c r="D3711">
        <v>3.6118165651252802E-2</v>
      </c>
      <c r="E3711">
        <v>0.27562763359956599</v>
      </c>
      <c r="F3711">
        <v>-0.20148337308213701</v>
      </c>
      <c r="G3711">
        <v>-0.156124484848739</v>
      </c>
      <c r="H3711">
        <v>-0.23950946794831299</v>
      </c>
      <c r="I3711">
        <v>4.5358888233398197E-2</v>
      </c>
      <c r="J3711">
        <v>-3.8026094866175697E-2</v>
      </c>
      <c r="K3711">
        <v>-8.3384983099573901E-2</v>
      </c>
      <c r="L3711">
        <v>22.468427962176801</v>
      </c>
      <c r="M3711">
        <v>0.719929097427777</v>
      </c>
      <c r="N3711">
        <v>0.59326666051134003</v>
      </c>
      <c r="O3711">
        <v>0.88876619419784297</v>
      </c>
    </row>
    <row r="3712" spans="1:15" x14ac:dyDescent="0.3">
      <c r="A3712" t="s">
        <v>3725</v>
      </c>
      <c r="B3712">
        <v>-0.61199383451086198</v>
      </c>
      <c r="C3712">
        <v>0.42282920972413202</v>
      </c>
      <c r="D3712">
        <v>-0.29734282512450999</v>
      </c>
      <c r="E3712">
        <v>-0.17360685660578001</v>
      </c>
      <c r="F3712">
        <v>-0.43838697790508302</v>
      </c>
      <c r="G3712">
        <v>0.59643606632991097</v>
      </c>
      <c r="H3712">
        <v>-0.12373596851873001</v>
      </c>
      <c r="I3712">
        <v>1.0348230442349899</v>
      </c>
      <c r="J3712">
        <v>0.31465100938635299</v>
      </c>
      <c r="K3712">
        <v>-0.72017203484864101</v>
      </c>
      <c r="L3712">
        <v>17.974342962812599</v>
      </c>
      <c r="M3712">
        <v>0.71985741398258496</v>
      </c>
      <c r="N3712">
        <v>0.59331019008242403</v>
      </c>
      <c r="O3712">
        <v>0.88876619419784297</v>
      </c>
    </row>
    <row r="3713" spans="1:15" x14ac:dyDescent="0.3">
      <c r="A3713" t="s">
        <v>3726</v>
      </c>
      <c r="B3713">
        <v>-1.04120665697991E-2</v>
      </c>
      <c r="C3713">
        <v>-9.6705934604237598E-3</v>
      </c>
      <c r="D3713">
        <v>1.0461741326301901</v>
      </c>
      <c r="E3713">
        <v>-0.64733833759773096</v>
      </c>
      <c r="F3713">
        <v>0.63692627102793198</v>
      </c>
      <c r="G3713">
        <v>0.63766774413730698</v>
      </c>
      <c r="H3713">
        <v>1.6935124702279201</v>
      </c>
      <c r="I3713">
        <v>7.4147310937533505E-4</v>
      </c>
      <c r="J3713">
        <v>1.0565861991999901</v>
      </c>
      <c r="K3713">
        <v>1.0558447260906101</v>
      </c>
      <c r="L3713">
        <v>17.501879994039999</v>
      </c>
      <c r="M3713">
        <v>0.71977132640596397</v>
      </c>
      <c r="N3713">
        <v>0.59350563165350001</v>
      </c>
      <c r="O3713">
        <v>0.888819452144883</v>
      </c>
    </row>
    <row r="3714" spans="1:15" x14ac:dyDescent="0.3">
      <c r="A3714" t="s">
        <v>3727</v>
      </c>
      <c r="B3714">
        <v>-0.16760240074805899</v>
      </c>
      <c r="C3714">
        <v>-0.27885027911082</v>
      </c>
      <c r="D3714">
        <v>-0.344968978086648</v>
      </c>
      <c r="E3714">
        <v>-0.23441136800860099</v>
      </c>
      <c r="F3714">
        <v>6.6808967260541904E-2</v>
      </c>
      <c r="G3714">
        <v>-4.4438911102219002E-2</v>
      </c>
      <c r="H3714">
        <v>-0.110557610078047</v>
      </c>
      <c r="I3714">
        <v>-0.111247878362761</v>
      </c>
      <c r="J3714">
        <v>-0.17736657733858899</v>
      </c>
      <c r="K3714">
        <v>-6.6118698975827797E-2</v>
      </c>
      <c r="L3714">
        <v>20.167155814427701</v>
      </c>
      <c r="M3714">
        <v>0.71886860327296198</v>
      </c>
      <c r="N3714">
        <v>0.59391088156181004</v>
      </c>
      <c r="O3714">
        <v>0.88913498433913796</v>
      </c>
    </row>
    <row r="3715" spans="1:15" x14ac:dyDescent="0.3">
      <c r="A3715" t="s">
        <v>3728</v>
      </c>
      <c r="B3715">
        <v>0.30024309541726502</v>
      </c>
      <c r="C3715">
        <v>-9.2978557687313695E-2</v>
      </c>
      <c r="D3715">
        <v>-0.265426566941382</v>
      </c>
      <c r="E3715">
        <v>0.28120034588875598</v>
      </c>
      <c r="F3715">
        <v>1.90427495285093E-2</v>
      </c>
      <c r="G3715">
        <v>-0.37417890357606998</v>
      </c>
      <c r="H3715">
        <v>-0.54662691283013798</v>
      </c>
      <c r="I3715">
        <v>-0.39322165310457902</v>
      </c>
      <c r="J3715">
        <v>-0.56566966235864802</v>
      </c>
      <c r="K3715">
        <v>-0.172448009254069</v>
      </c>
      <c r="L3715">
        <v>18.6124236488489</v>
      </c>
      <c r="M3715">
        <v>0.71835116772977903</v>
      </c>
      <c r="N3715">
        <v>0.59422539537692298</v>
      </c>
      <c r="O3715">
        <v>0.88913498433913796</v>
      </c>
    </row>
    <row r="3716" spans="1:15" x14ac:dyDescent="0.3">
      <c r="A3716" t="s">
        <v>3729</v>
      </c>
      <c r="B3716">
        <v>0.85844703377058096</v>
      </c>
      <c r="C3716">
        <v>0.79056454870369197</v>
      </c>
      <c r="D3716">
        <v>0.83208787897390102</v>
      </c>
      <c r="E3716">
        <v>0.393146953935407</v>
      </c>
      <c r="F3716">
        <v>0.46530007983517402</v>
      </c>
      <c r="G3716">
        <v>0.39741759476828498</v>
      </c>
      <c r="H3716">
        <v>0.43894092503849402</v>
      </c>
      <c r="I3716">
        <v>-6.7882485066888903E-2</v>
      </c>
      <c r="J3716">
        <v>-2.6359154796679701E-2</v>
      </c>
      <c r="K3716">
        <v>4.1523330270209199E-2</v>
      </c>
      <c r="L3716">
        <v>19.1485976059178</v>
      </c>
      <c r="M3716">
        <v>0.71895802684075405</v>
      </c>
      <c r="N3716">
        <v>0.59426408365294203</v>
      </c>
      <c r="O3716">
        <v>0.88913498433913796</v>
      </c>
    </row>
    <row r="3717" spans="1:15" x14ac:dyDescent="0.3">
      <c r="A3717" t="s">
        <v>3730</v>
      </c>
      <c r="B3717">
        <v>0.28539378783918301</v>
      </c>
      <c r="C3717">
        <v>-0.24676850250334001</v>
      </c>
      <c r="D3717">
        <v>-4.5437836222081501E-2</v>
      </c>
      <c r="E3717">
        <v>-0.49170277740935803</v>
      </c>
      <c r="F3717">
        <v>0.77709656524854198</v>
      </c>
      <c r="G3717">
        <v>0.24493427490601899</v>
      </c>
      <c r="H3717">
        <v>0.446264941187277</v>
      </c>
      <c r="I3717">
        <v>-0.53216229034252305</v>
      </c>
      <c r="J3717">
        <v>-0.33083162406126498</v>
      </c>
      <c r="K3717">
        <v>0.20133066628125801</v>
      </c>
      <c r="L3717">
        <v>16.9511712607795</v>
      </c>
      <c r="M3717">
        <v>0.71796639956400199</v>
      </c>
      <c r="N3717">
        <v>0.59445934873129802</v>
      </c>
      <c r="O3717">
        <v>0.88913498433913796</v>
      </c>
    </row>
    <row r="3718" spans="1:15" x14ac:dyDescent="0.3">
      <c r="A3718" t="s">
        <v>3731</v>
      </c>
      <c r="B3718">
        <v>-0.396089948148379</v>
      </c>
      <c r="C3718">
        <v>-0.34899570281530901</v>
      </c>
      <c r="D3718">
        <v>-0.30687402276667097</v>
      </c>
      <c r="E3718">
        <v>-0.416429316857368</v>
      </c>
      <c r="F3718">
        <v>2.03393687089886E-2</v>
      </c>
      <c r="G3718">
        <v>6.7433614042059303E-2</v>
      </c>
      <c r="H3718">
        <v>0.109555294090697</v>
      </c>
      <c r="I3718">
        <v>4.7094245333070703E-2</v>
      </c>
      <c r="J3718">
        <v>8.9215925381708402E-2</v>
      </c>
      <c r="K3718">
        <v>4.21216800486377E-2</v>
      </c>
      <c r="L3718">
        <v>19.8488652753217</v>
      </c>
      <c r="M3718">
        <v>0.71786106653376802</v>
      </c>
      <c r="N3718">
        <v>0.59452340687480398</v>
      </c>
      <c r="O3718">
        <v>0.88913498433913796</v>
      </c>
    </row>
    <row r="3719" spans="1:15" x14ac:dyDescent="0.3">
      <c r="A3719" t="s">
        <v>3732</v>
      </c>
      <c r="B3719">
        <v>-0.31477147079116802</v>
      </c>
      <c r="C3719">
        <v>-0.118804588003627</v>
      </c>
      <c r="D3719">
        <v>-0.29108413334252597</v>
      </c>
      <c r="E3719">
        <v>-0.106492379117498</v>
      </c>
      <c r="F3719">
        <v>-0.20827909167367101</v>
      </c>
      <c r="G3719">
        <v>-1.2312208886129401E-2</v>
      </c>
      <c r="H3719">
        <v>-0.18459175422502799</v>
      </c>
      <c r="I3719">
        <v>0.19596688278754101</v>
      </c>
      <c r="J3719">
        <v>2.3687337448642199E-2</v>
      </c>
      <c r="K3719">
        <v>-0.172279545338899</v>
      </c>
      <c r="L3719">
        <v>18.553103211565499</v>
      </c>
      <c r="M3719">
        <v>0.71739441591402597</v>
      </c>
      <c r="N3719">
        <v>0.59480726053238098</v>
      </c>
      <c r="O3719">
        <v>0.88913498433913796</v>
      </c>
    </row>
    <row r="3720" spans="1:15" x14ac:dyDescent="0.3">
      <c r="A3720" t="s">
        <v>3733</v>
      </c>
      <c r="B3720">
        <v>-0.95695967642003099</v>
      </c>
      <c r="C3720">
        <v>-0.492380187578846</v>
      </c>
      <c r="D3720">
        <v>-0.29433165449788801</v>
      </c>
      <c r="E3720">
        <v>-0.63811322175870799</v>
      </c>
      <c r="F3720">
        <v>-0.318846454661323</v>
      </c>
      <c r="G3720">
        <v>0.145733034179862</v>
      </c>
      <c r="H3720">
        <v>0.34378156726081999</v>
      </c>
      <c r="I3720">
        <v>0.464579488841185</v>
      </c>
      <c r="J3720">
        <v>0.66262802192214199</v>
      </c>
      <c r="K3720">
        <v>0.19804853308095699</v>
      </c>
      <c r="L3720">
        <v>19.025656145662701</v>
      </c>
      <c r="M3720">
        <v>0.71753000124559596</v>
      </c>
      <c r="N3720">
        <v>0.59494663137007997</v>
      </c>
      <c r="O3720">
        <v>0.88913498433913796</v>
      </c>
    </row>
    <row r="3721" spans="1:15" x14ac:dyDescent="0.3">
      <c r="A3721" t="s">
        <v>3734</v>
      </c>
      <c r="B3721">
        <v>-0.40677879727514799</v>
      </c>
      <c r="C3721">
        <v>-0.103895063814473</v>
      </c>
      <c r="D3721">
        <v>-0.38852734256446902</v>
      </c>
      <c r="E3721">
        <v>-0.49440228224294502</v>
      </c>
      <c r="F3721">
        <v>8.76234849677964E-2</v>
      </c>
      <c r="G3721">
        <v>0.39050721842847103</v>
      </c>
      <c r="H3721">
        <v>0.105874939678476</v>
      </c>
      <c r="I3721">
        <v>0.30288373346067499</v>
      </c>
      <c r="J3721">
        <v>1.8251454710679099E-2</v>
      </c>
      <c r="K3721">
        <v>-0.28463227874999603</v>
      </c>
      <c r="L3721">
        <v>18.567651303484901</v>
      </c>
      <c r="M3721">
        <v>0.71682683525399704</v>
      </c>
      <c r="N3721">
        <v>0.59515264122067202</v>
      </c>
      <c r="O3721">
        <v>0.88913498433913796</v>
      </c>
    </row>
    <row r="3722" spans="1:15" x14ac:dyDescent="0.3">
      <c r="A3722" t="s">
        <v>3735</v>
      </c>
      <c r="B3722">
        <v>0.31019918344387398</v>
      </c>
      <c r="C3722">
        <v>-4.9318911784229903E-2</v>
      </c>
      <c r="D3722">
        <v>0.24549137663585099</v>
      </c>
      <c r="E3722">
        <v>0.24600660615299899</v>
      </c>
      <c r="F3722">
        <v>6.4192577290874894E-2</v>
      </c>
      <c r="G3722">
        <v>-0.295325517937229</v>
      </c>
      <c r="H3722">
        <v>-5.1522951714844101E-4</v>
      </c>
      <c r="I3722">
        <v>-0.35951809522810402</v>
      </c>
      <c r="J3722">
        <v>-6.4707806808023405E-2</v>
      </c>
      <c r="K3722">
        <v>0.294810288420081</v>
      </c>
      <c r="L3722">
        <v>20.556267523416899</v>
      </c>
      <c r="M3722">
        <v>0.71661589834028105</v>
      </c>
      <c r="N3722">
        <v>0.59528185973856396</v>
      </c>
      <c r="O3722">
        <v>0.88913498433913796</v>
      </c>
    </row>
    <row r="3723" spans="1:15" x14ac:dyDescent="0.3">
      <c r="A3723" t="s">
        <v>3736</v>
      </c>
      <c r="B3723">
        <v>-0.75435044300568399</v>
      </c>
      <c r="C3723">
        <v>-0.234605133366355</v>
      </c>
      <c r="D3723">
        <v>-0.79797021881615404</v>
      </c>
      <c r="E3723">
        <v>-0.68466692771170701</v>
      </c>
      <c r="F3723">
        <v>-6.9683515293977705E-2</v>
      </c>
      <c r="G3723">
        <v>0.45006179434535198</v>
      </c>
      <c r="H3723">
        <v>-0.11330329110444699</v>
      </c>
      <c r="I3723">
        <v>0.51974530963932997</v>
      </c>
      <c r="J3723">
        <v>-4.3619775810469698E-2</v>
      </c>
      <c r="K3723">
        <v>-0.56336508544979902</v>
      </c>
      <c r="L3723">
        <v>17.401754528696301</v>
      </c>
      <c r="M3723">
        <v>0.71596379727609705</v>
      </c>
      <c r="N3723">
        <v>0.59567809222549295</v>
      </c>
      <c r="O3723">
        <v>0.88913498433913796</v>
      </c>
    </row>
    <row r="3724" spans="1:15" x14ac:dyDescent="0.3">
      <c r="A3724" t="s">
        <v>3737</v>
      </c>
      <c r="B3724">
        <v>-0.510576146866347</v>
      </c>
      <c r="C3724">
        <v>-0.46310941441982101</v>
      </c>
      <c r="D3724">
        <v>0.17261046262999499</v>
      </c>
      <c r="E3724">
        <v>-0.41951041089115498</v>
      </c>
      <c r="F3724">
        <v>-9.1065735975192297E-2</v>
      </c>
      <c r="G3724">
        <v>-4.3599003528665699E-2</v>
      </c>
      <c r="H3724">
        <v>0.59212087352114995</v>
      </c>
      <c r="I3724">
        <v>4.7466732446526598E-2</v>
      </c>
      <c r="J3724">
        <v>0.68318660949634202</v>
      </c>
      <c r="K3724">
        <v>0.63571987704981603</v>
      </c>
      <c r="L3724">
        <v>16.010064789048201</v>
      </c>
      <c r="M3724">
        <v>0.71520679085847405</v>
      </c>
      <c r="N3724">
        <v>0.59613926543404605</v>
      </c>
      <c r="O3724">
        <v>0.88913498433913796</v>
      </c>
    </row>
    <row r="3725" spans="1:15" x14ac:dyDescent="0.3">
      <c r="A3725" t="s">
        <v>3738</v>
      </c>
      <c r="B3725">
        <v>-9.0083158077273906E-2</v>
      </c>
      <c r="C3725">
        <v>-0.10033278913999399</v>
      </c>
      <c r="D3725">
        <v>-0.127558409024637</v>
      </c>
      <c r="E3725">
        <v>-9.2625389805363108E-3</v>
      </c>
      <c r="F3725">
        <v>-8.0820619096737503E-2</v>
      </c>
      <c r="G3725">
        <v>-9.10702501594578E-2</v>
      </c>
      <c r="H3725">
        <v>-0.118295870044101</v>
      </c>
      <c r="I3725">
        <v>-1.02496310627203E-2</v>
      </c>
      <c r="J3725">
        <v>-3.7475250947363002E-2</v>
      </c>
      <c r="K3725">
        <v>-2.72256198846428E-2</v>
      </c>
      <c r="L3725">
        <v>22.7980898258967</v>
      </c>
      <c r="M3725">
        <v>0.71514495777743603</v>
      </c>
      <c r="N3725">
        <v>0.59617694603065396</v>
      </c>
      <c r="O3725">
        <v>0.88913498433913796</v>
      </c>
    </row>
    <row r="3726" spans="1:15" x14ac:dyDescent="0.3">
      <c r="A3726" t="s">
        <v>3739</v>
      </c>
      <c r="B3726">
        <v>-0.142608644883815</v>
      </c>
      <c r="C3726">
        <v>0.148489977254606</v>
      </c>
      <c r="D3726">
        <v>7.6221075561456103E-2</v>
      </c>
      <c r="E3726">
        <v>-0.177701207912627</v>
      </c>
      <c r="F3726">
        <v>3.5092563028811703E-2</v>
      </c>
      <c r="G3726">
        <v>0.326191185167232</v>
      </c>
      <c r="H3726">
        <v>0.25392228347408302</v>
      </c>
      <c r="I3726">
        <v>0.29109862213842103</v>
      </c>
      <c r="J3726">
        <v>0.21882972044527099</v>
      </c>
      <c r="K3726">
        <v>-7.2268901693149701E-2</v>
      </c>
      <c r="L3726">
        <v>18.950295455474599</v>
      </c>
      <c r="M3726">
        <v>0.715039227989265</v>
      </c>
      <c r="N3726">
        <v>0.596241380954454</v>
      </c>
      <c r="O3726">
        <v>0.88913498433913796</v>
      </c>
    </row>
    <row r="3727" spans="1:15" x14ac:dyDescent="0.3">
      <c r="A3727" t="s">
        <v>3740</v>
      </c>
      <c r="B3727">
        <v>-4.7057373225207798E-3</v>
      </c>
      <c r="C3727">
        <v>0.13036349992471599</v>
      </c>
      <c r="D3727">
        <v>1.54541507062547E-2</v>
      </c>
      <c r="E3727">
        <v>2.8611756027562101E-2</v>
      </c>
      <c r="F3727">
        <v>-3.33174933500828E-2</v>
      </c>
      <c r="G3727">
        <v>0.101751743897154</v>
      </c>
      <c r="H3727">
        <v>-1.31576053213074E-2</v>
      </c>
      <c r="I3727">
        <v>0.13506923724723699</v>
      </c>
      <c r="J3727">
        <v>2.01598880287754E-2</v>
      </c>
      <c r="K3727">
        <v>-0.11490934921846099</v>
      </c>
      <c r="L3727">
        <v>22.164654040149902</v>
      </c>
      <c r="M3727">
        <v>0.71480317282575201</v>
      </c>
      <c r="N3727">
        <v>0.59638525838446399</v>
      </c>
      <c r="O3727">
        <v>0.88913498433913796</v>
      </c>
    </row>
    <row r="3728" spans="1:15" x14ac:dyDescent="0.3">
      <c r="A3728" t="s">
        <v>3741</v>
      </c>
      <c r="B3728">
        <v>0.20487196648775799</v>
      </c>
      <c r="C3728">
        <v>-4.6843470782576502E-2</v>
      </c>
      <c r="D3728">
        <v>0.21131526918441801</v>
      </c>
      <c r="E3728">
        <v>8.3862406625254196E-2</v>
      </c>
      <c r="F3728">
        <v>0.121009559862504</v>
      </c>
      <c r="G3728">
        <v>-0.13070587740783099</v>
      </c>
      <c r="H3728">
        <v>0.12745286255916399</v>
      </c>
      <c r="I3728">
        <v>-0.25171543727033502</v>
      </c>
      <c r="J3728">
        <v>6.4433026966597097E-3</v>
      </c>
      <c r="K3728">
        <v>0.25815873996699401</v>
      </c>
      <c r="L3728">
        <v>21.586016990998999</v>
      </c>
      <c r="M3728">
        <v>0.71461420916306895</v>
      </c>
      <c r="N3728">
        <v>0.59650045138641405</v>
      </c>
      <c r="O3728">
        <v>0.88913498433913796</v>
      </c>
    </row>
    <row r="3729" spans="1:15" x14ac:dyDescent="0.3">
      <c r="A3729" t="s">
        <v>3742</v>
      </c>
      <c r="B3729">
        <v>0.199549464887568</v>
      </c>
      <c r="C3729">
        <v>0.106090776456821</v>
      </c>
      <c r="D3729">
        <v>0.205229781107089</v>
      </c>
      <c r="E3729">
        <v>0.12169490541382499</v>
      </c>
      <c r="F3729">
        <v>7.7854559473742299E-2</v>
      </c>
      <c r="G3729">
        <v>-1.56041289570048E-2</v>
      </c>
      <c r="H3729">
        <v>8.3534875693263899E-2</v>
      </c>
      <c r="I3729">
        <v>-9.3458688430747103E-2</v>
      </c>
      <c r="J3729">
        <v>5.6803162195215896E-3</v>
      </c>
      <c r="K3729">
        <v>9.9139004650268703E-2</v>
      </c>
      <c r="L3729">
        <v>21.108902554393001</v>
      </c>
      <c r="M3729">
        <v>0.71459285990660704</v>
      </c>
      <c r="N3729">
        <v>0.59651346699569996</v>
      </c>
      <c r="O3729">
        <v>0.88913498433913796</v>
      </c>
    </row>
    <row r="3730" spans="1:15" x14ac:dyDescent="0.3">
      <c r="A3730" t="s">
        <v>3743</v>
      </c>
      <c r="B3730">
        <v>0.66791323796091395</v>
      </c>
      <c r="C3730">
        <v>-0.15621179699212501</v>
      </c>
      <c r="D3730">
        <v>0.51622384361370499</v>
      </c>
      <c r="E3730">
        <v>-0.27249592282588597</v>
      </c>
      <c r="F3730">
        <v>0.94040916078680004</v>
      </c>
      <c r="G3730">
        <v>0.11628412583376101</v>
      </c>
      <c r="H3730">
        <v>0.78871976643959096</v>
      </c>
      <c r="I3730">
        <v>-0.82412503495303802</v>
      </c>
      <c r="J3730">
        <v>-0.15168939434720799</v>
      </c>
      <c r="K3730">
        <v>0.67243564060583005</v>
      </c>
      <c r="L3730">
        <v>17.350344806947501</v>
      </c>
      <c r="M3730">
        <v>0.71454066771807401</v>
      </c>
      <c r="N3730">
        <v>0.59654528691888797</v>
      </c>
      <c r="O3730">
        <v>0.88913498433913796</v>
      </c>
    </row>
    <row r="3731" spans="1:15" x14ac:dyDescent="0.3">
      <c r="A3731" t="s">
        <v>3744</v>
      </c>
      <c r="B3731">
        <v>-0.47791964675215898</v>
      </c>
      <c r="C3731">
        <v>-3.8182956703714403E-2</v>
      </c>
      <c r="D3731">
        <v>-0.538684057961898</v>
      </c>
      <c r="E3731">
        <v>-0.69934891378875697</v>
      </c>
      <c r="F3731">
        <v>0.22142926703659799</v>
      </c>
      <c r="G3731">
        <v>0.661165957085043</v>
      </c>
      <c r="H3731">
        <v>0.16066485582685899</v>
      </c>
      <c r="I3731">
        <v>0.43973669004844501</v>
      </c>
      <c r="J3731">
        <v>-6.0764411209739001E-2</v>
      </c>
      <c r="K3731">
        <v>-0.50050110125818403</v>
      </c>
      <c r="L3731">
        <v>18.513788723331501</v>
      </c>
      <c r="M3731">
        <v>0.714082814558062</v>
      </c>
      <c r="N3731">
        <v>0.59682447838075303</v>
      </c>
      <c r="O3731">
        <v>0.88913498433913796</v>
      </c>
    </row>
    <row r="3732" spans="1:15" x14ac:dyDescent="0.3">
      <c r="A3732" t="s">
        <v>3745</v>
      </c>
      <c r="B3732">
        <v>0.214792246977591</v>
      </c>
      <c r="C3732">
        <v>-0.281768954942692</v>
      </c>
      <c r="D3732">
        <v>-8.3843905299339397E-2</v>
      </c>
      <c r="E3732">
        <v>-0.177136725559567</v>
      </c>
      <c r="F3732">
        <v>0.39192897253715803</v>
      </c>
      <c r="G3732">
        <v>-0.104632229383125</v>
      </c>
      <c r="H3732">
        <v>9.3292820260227699E-2</v>
      </c>
      <c r="I3732">
        <v>-0.49656120192028302</v>
      </c>
      <c r="J3732">
        <v>-0.29863615227693102</v>
      </c>
      <c r="K3732">
        <v>0.197925049643352</v>
      </c>
      <c r="L3732">
        <v>21.729121896142999</v>
      </c>
      <c r="M3732">
        <v>0.71435864079955802</v>
      </c>
      <c r="N3732">
        <v>0.59703420088341197</v>
      </c>
      <c r="O3732">
        <v>0.88913498433913796</v>
      </c>
    </row>
    <row r="3733" spans="1:15" x14ac:dyDescent="0.3">
      <c r="A3733" t="s">
        <v>3746</v>
      </c>
      <c r="B3733">
        <v>0.32353875358355599</v>
      </c>
      <c r="C3733">
        <v>8.9465468114692498E-2</v>
      </c>
      <c r="D3733">
        <v>0.149931443824318</v>
      </c>
      <c r="E3733">
        <v>0.296863632020127</v>
      </c>
      <c r="F3733">
        <v>2.6675121563428699E-2</v>
      </c>
      <c r="G3733">
        <v>-0.207398163905435</v>
      </c>
      <c r="H3733">
        <v>-0.146932188195809</v>
      </c>
      <c r="I3733">
        <v>-0.234073285468863</v>
      </c>
      <c r="J3733">
        <v>-0.17360730975923699</v>
      </c>
      <c r="K3733">
        <v>6.0465975709625801E-2</v>
      </c>
      <c r="L3733">
        <v>22.448399736855499</v>
      </c>
      <c r="M3733">
        <v>0.713919313384758</v>
      </c>
      <c r="N3733">
        <v>0.59706348603370096</v>
      </c>
      <c r="O3733">
        <v>0.88913498433913796</v>
      </c>
    </row>
    <row r="3734" spans="1:15" x14ac:dyDescent="0.3">
      <c r="A3734" t="s">
        <v>3747</v>
      </c>
      <c r="B3734">
        <v>-9.3439602933699503E-2</v>
      </c>
      <c r="C3734">
        <v>-0.601064744044567</v>
      </c>
      <c r="D3734">
        <v>-0.51690433262618596</v>
      </c>
      <c r="E3734">
        <v>-0.448121232965214</v>
      </c>
      <c r="F3734">
        <v>0.35468163003151398</v>
      </c>
      <c r="G3734">
        <v>-0.152943511079354</v>
      </c>
      <c r="H3734">
        <v>-6.8783099660972596E-2</v>
      </c>
      <c r="I3734">
        <v>-0.50762514111086798</v>
      </c>
      <c r="J3734">
        <v>-0.423464729692487</v>
      </c>
      <c r="K3734">
        <v>8.4160411418380904E-2</v>
      </c>
      <c r="L3734">
        <v>17.614128778233699</v>
      </c>
      <c r="M3734">
        <v>0.71367172576099402</v>
      </c>
      <c r="N3734">
        <v>0.59707523458048894</v>
      </c>
      <c r="O3734">
        <v>0.88913498433913796</v>
      </c>
    </row>
    <row r="3735" spans="1:15" x14ac:dyDescent="0.3">
      <c r="A3735" t="s">
        <v>3748</v>
      </c>
      <c r="B3735">
        <v>0.83230721447717604</v>
      </c>
      <c r="C3735">
        <v>-0.25874577010539601</v>
      </c>
      <c r="D3735">
        <v>0.37056621175813798</v>
      </c>
      <c r="E3735">
        <v>0.222963462580928</v>
      </c>
      <c r="F3735">
        <v>0.60934375189624801</v>
      </c>
      <c r="G3735">
        <v>-0.48170923268632398</v>
      </c>
      <c r="H3735">
        <v>0.14760274917721</v>
      </c>
      <c r="I3735">
        <v>-1.0910529845825701</v>
      </c>
      <c r="J3735">
        <v>-0.46174100271903701</v>
      </c>
      <c r="K3735">
        <v>0.62931198186353399</v>
      </c>
      <c r="L3735">
        <v>18.7332022653951</v>
      </c>
      <c r="M3735">
        <v>0.71355114487840499</v>
      </c>
      <c r="N3735">
        <v>0.59736151669447601</v>
      </c>
      <c r="O3735">
        <v>0.88913498433913796</v>
      </c>
    </row>
    <row r="3736" spans="1:15" x14ac:dyDescent="0.3">
      <c r="A3736" t="s">
        <v>3749</v>
      </c>
      <c r="B3736">
        <v>1.8218372810494501E-2</v>
      </c>
      <c r="C3736">
        <v>-2.9433809011720799E-3</v>
      </c>
      <c r="D3736">
        <v>0.23605528041686</v>
      </c>
      <c r="E3736">
        <v>0.14908073334458699</v>
      </c>
      <c r="F3736">
        <v>-0.130862360534092</v>
      </c>
      <c r="G3736">
        <v>-0.15202411424575901</v>
      </c>
      <c r="H3736">
        <v>8.6974547072273395E-2</v>
      </c>
      <c r="I3736">
        <v>-2.1161753711666599E-2</v>
      </c>
      <c r="J3736">
        <v>0.21783690760636501</v>
      </c>
      <c r="K3736">
        <v>0.23899866131803199</v>
      </c>
      <c r="L3736">
        <v>20.367585784871601</v>
      </c>
      <c r="M3736">
        <v>0.71258963066256198</v>
      </c>
      <c r="N3736">
        <v>0.59773565723169197</v>
      </c>
      <c r="O3736">
        <v>0.88913498433913796</v>
      </c>
    </row>
    <row r="3737" spans="1:15" x14ac:dyDescent="0.3">
      <c r="A3737" t="s">
        <v>3750</v>
      </c>
      <c r="B3737">
        <v>-0.143173894301768</v>
      </c>
      <c r="C3737">
        <v>-0.71864266373760799</v>
      </c>
      <c r="D3737">
        <v>-0.147466371354081</v>
      </c>
      <c r="E3737">
        <v>-1.09748309908026</v>
      </c>
      <c r="F3737">
        <v>0.95430920477849301</v>
      </c>
      <c r="G3737">
        <v>0.37884043534265299</v>
      </c>
      <c r="H3737">
        <v>0.95001672772617995</v>
      </c>
      <c r="I3737">
        <v>-0.57546876943584002</v>
      </c>
      <c r="J3737">
        <v>-4.2924770523136103E-3</v>
      </c>
      <c r="K3737">
        <v>0.57117629238352696</v>
      </c>
      <c r="L3737">
        <v>17.4047450763867</v>
      </c>
      <c r="M3737">
        <v>0.71226564994310204</v>
      </c>
      <c r="N3737">
        <v>0.59793349166102505</v>
      </c>
      <c r="O3737">
        <v>0.88913498433913796</v>
      </c>
    </row>
    <row r="3738" spans="1:15" x14ac:dyDescent="0.3">
      <c r="A3738" t="s">
        <v>3751</v>
      </c>
      <c r="B3738">
        <v>-0.26975069930992701</v>
      </c>
      <c r="C3738">
        <v>0.17553876914796601</v>
      </c>
      <c r="D3738">
        <v>8.8542415855453499E-2</v>
      </c>
      <c r="E3738">
        <v>-0.13225047314129401</v>
      </c>
      <c r="F3738">
        <v>-0.137500226168633</v>
      </c>
      <c r="G3738">
        <v>0.30778924228926002</v>
      </c>
      <c r="H3738">
        <v>0.22079288899674801</v>
      </c>
      <c r="I3738">
        <v>0.44528946845789402</v>
      </c>
      <c r="J3738">
        <v>0.35829311516538098</v>
      </c>
      <c r="K3738">
        <v>-8.6996353292512693E-2</v>
      </c>
      <c r="L3738">
        <v>18.142978366651501</v>
      </c>
      <c r="M3738">
        <v>0.71213501032125404</v>
      </c>
      <c r="N3738">
        <v>0.59801327839412999</v>
      </c>
      <c r="O3738">
        <v>0.88913498433913796</v>
      </c>
    </row>
    <row r="3739" spans="1:15" x14ac:dyDescent="0.3">
      <c r="A3739" t="s">
        <v>3752</v>
      </c>
      <c r="B3739">
        <v>-0.11049940623329101</v>
      </c>
      <c r="C3739">
        <v>-0.17766103893464799</v>
      </c>
      <c r="D3739">
        <v>-8.5970614998935005E-2</v>
      </c>
      <c r="E3739">
        <v>-0.10863086265518999</v>
      </c>
      <c r="F3739">
        <v>-1.86854357810162E-3</v>
      </c>
      <c r="G3739">
        <v>-6.9030176279458302E-2</v>
      </c>
      <c r="H3739">
        <v>2.2660247656254701E-2</v>
      </c>
      <c r="I3739">
        <v>-6.7161632701356694E-2</v>
      </c>
      <c r="J3739">
        <v>2.45287912343564E-2</v>
      </c>
      <c r="K3739">
        <v>9.1690423935713E-2</v>
      </c>
      <c r="L3739">
        <v>20.2058662257542</v>
      </c>
      <c r="M3739">
        <v>0.71210734570790102</v>
      </c>
      <c r="N3739">
        <v>0.59803017524634705</v>
      </c>
      <c r="O3739">
        <v>0.88913498433913796</v>
      </c>
    </row>
    <row r="3740" spans="1:15" x14ac:dyDescent="0.3">
      <c r="A3740" t="s">
        <v>3753</v>
      </c>
      <c r="B3740">
        <v>-0.12946280506685401</v>
      </c>
      <c r="C3740">
        <v>1.49389674583524E-2</v>
      </c>
      <c r="D3740">
        <v>0.16828800990318599</v>
      </c>
      <c r="E3740">
        <v>-7.0101150476098398E-2</v>
      </c>
      <c r="F3740">
        <v>-5.9361654590755798E-2</v>
      </c>
      <c r="G3740">
        <v>8.5040117934450904E-2</v>
      </c>
      <c r="H3740">
        <v>0.23838916037928501</v>
      </c>
      <c r="I3740">
        <v>0.144401772525207</v>
      </c>
      <c r="J3740">
        <v>0.29775081497004102</v>
      </c>
      <c r="K3740">
        <v>0.15334904244483399</v>
      </c>
      <c r="L3740">
        <v>21.226270482924502</v>
      </c>
      <c r="M3740">
        <v>0.71209969927690597</v>
      </c>
      <c r="N3740">
        <v>0.59803484555568198</v>
      </c>
      <c r="O3740">
        <v>0.88913498433913796</v>
      </c>
    </row>
    <row r="3741" spans="1:15" x14ac:dyDescent="0.3">
      <c r="A3741" t="s">
        <v>3754</v>
      </c>
      <c r="B3741">
        <v>0.75477590101931802</v>
      </c>
      <c r="C3741">
        <v>0.83352747343674605</v>
      </c>
      <c r="D3741">
        <v>0.87941056148309105</v>
      </c>
      <c r="E3741">
        <v>1.0746650184508499</v>
      </c>
      <c r="F3741">
        <v>-0.31988911743153298</v>
      </c>
      <c r="G3741">
        <v>-0.241137545014105</v>
      </c>
      <c r="H3741">
        <v>-0.19525445696776</v>
      </c>
      <c r="I3741">
        <v>7.8751572417427695E-2</v>
      </c>
      <c r="J3741">
        <v>0.124634660463773</v>
      </c>
      <c r="K3741">
        <v>4.5883088046345201E-2</v>
      </c>
      <c r="L3741">
        <v>17.4092016714709</v>
      </c>
      <c r="M3741">
        <v>0.711367674355458</v>
      </c>
      <c r="N3741">
        <v>0.59848207615085103</v>
      </c>
      <c r="O3741">
        <v>0.88956199500603805</v>
      </c>
    </row>
    <row r="3742" spans="1:15" x14ac:dyDescent="0.3">
      <c r="A3742" t="s">
        <v>3755</v>
      </c>
      <c r="B3742">
        <v>-0.30349126472812998</v>
      </c>
      <c r="C3742">
        <v>-0.473090469262473</v>
      </c>
      <c r="D3742">
        <v>0.295510132347161</v>
      </c>
      <c r="E3742">
        <v>-0.336982200364911</v>
      </c>
      <c r="F3742">
        <v>3.3490935636781002E-2</v>
      </c>
      <c r="G3742">
        <v>-0.136108268897562</v>
      </c>
      <c r="H3742">
        <v>0.63249233271207195</v>
      </c>
      <c r="I3742">
        <v>-0.16959920453434299</v>
      </c>
      <c r="J3742">
        <v>0.59900139707529099</v>
      </c>
      <c r="K3742">
        <v>0.76860060160963395</v>
      </c>
      <c r="L3742">
        <v>17.9294969532294</v>
      </c>
      <c r="M3742">
        <v>0.71049177389679696</v>
      </c>
      <c r="N3742">
        <v>0.59901752537293895</v>
      </c>
      <c r="O3742">
        <v>0.89010799674673202</v>
      </c>
    </row>
    <row r="3743" spans="1:15" x14ac:dyDescent="0.3">
      <c r="A3743" t="s">
        <v>3756</v>
      </c>
      <c r="B3743">
        <v>6.3262732391422105E-2</v>
      </c>
      <c r="C3743">
        <v>0.46961071695533002</v>
      </c>
      <c r="D3743">
        <v>-0.420350123422779</v>
      </c>
      <c r="E3743">
        <v>-0.147075510253842</v>
      </c>
      <c r="F3743">
        <v>0.21033824264526399</v>
      </c>
      <c r="G3743">
        <v>0.61668622720917199</v>
      </c>
      <c r="H3743">
        <v>-0.27327461316893698</v>
      </c>
      <c r="I3743">
        <v>0.40634798456390803</v>
      </c>
      <c r="J3743">
        <v>-0.48361285581420099</v>
      </c>
      <c r="K3743">
        <v>-0.88996084037810896</v>
      </c>
      <c r="L3743">
        <v>18.145717793353501</v>
      </c>
      <c r="M3743">
        <v>0.71014759183910103</v>
      </c>
      <c r="N3743">
        <v>0.59922802299789402</v>
      </c>
      <c r="O3743">
        <v>0.89010799674673202</v>
      </c>
    </row>
    <row r="3744" spans="1:15" x14ac:dyDescent="0.3">
      <c r="A3744" t="s">
        <v>3757</v>
      </c>
      <c r="B3744">
        <v>0.150744326670672</v>
      </c>
      <c r="C3744">
        <v>-0.120362137470107</v>
      </c>
      <c r="D3744">
        <v>3.3096367425287099E-3</v>
      </c>
      <c r="E3744">
        <v>-1.45020177331681E-2</v>
      </c>
      <c r="F3744">
        <v>0.16524634440384001</v>
      </c>
      <c r="G3744">
        <v>-0.105860119736938</v>
      </c>
      <c r="H3744">
        <v>1.7811654475696801E-2</v>
      </c>
      <c r="I3744">
        <v>-0.27110646414077899</v>
      </c>
      <c r="J3744">
        <v>-0.14743468992814401</v>
      </c>
      <c r="K3744">
        <v>0.12367177421263501</v>
      </c>
      <c r="L3744">
        <v>20.2745204308581</v>
      </c>
      <c r="M3744">
        <v>0.70974547248087105</v>
      </c>
      <c r="N3744">
        <v>0.59947402201727096</v>
      </c>
      <c r="O3744">
        <v>0.89010799674673202</v>
      </c>
    </row>
    <row r="3745" spans="1:15" x14ac:dyDescent="0.3">
      <c r="A3745" t="s">
        <v>3758</v>
      </c>
      <c r="B3745">
        <v>6.6635133305645397E-2</v>
      </c>
      <c r="C3745">
        <v>0.14927751487560001</v>
      </c>
      <c r="D3745">
        <v>0.31466379587946502</v>
      </c>
      <c r="E3745">
        <v>2.7424501569409902E-2</v>
      </c>
      <c r="F3745">
        <v>3.9210631736235499E-2</v>
      </c>
      <c r="G3745">
        <v>0.12185301330619</v>
      </c>
      <c r="H3745">
        <v>0.28723929431005502</v>
      </c>
      <c r="I3745">
        <v>8.2642381569954196E-2</v>
      </c>
      <c r="J3745">
        <v>0.24802866257382</v>
      </c>
      <c r="K3745">
        <v>0.16538628100386499</v>
      </c>
      <c r="L3745">
        <v>20.2180480042162</v>
      </c>
      <c r="M3745">
        <v>0.70971952601572896</v>
      </c>
      <c r="N3745">
        <v>0.59948989743115</v>
      </c>
      <c r="O3745">
        <v>0.89010799674673202</v>
      </c>
    </row>
    <row r="3746" spans="1:15" x14ac:dyDescent="0.3">
      <c r="A3746" t="s">
        <v>3759</v>
      </c>
      <c r="B3746">
        <v>-7.3459613488875405E-2</v>
      </c>
      <c r="C3746">
        <v>-4.1155411405082297E-2</v>
      </c>
      <c r="D3746">
        <v>-0.16099385315609299</v>
      </c>
      <c r="E3746">
        <v>-0.13310335744712301</v>
      </c>
      <c r="F3746">
        <v>5.96437439582473E-2</v>
      </c>
      <c r="G3746">
        <v>9.1947946042040499E-2</v>
      </c>
      <c r="H3746">
        <v>-2.7890495708970099E-2</v>
      </c>
      <c r="I3746">
        <v>3.2304202083793102E-2</v>
      </c>
      <c r="J3746">
        <v>-8.7534239667217406E-2</v>
      </c>
      <c r="K3746">
        <v>-0.11983844175101099</v>
      </c>
      <c r="L3746">
        <v>20.8386391028397</v>
      </c>
      <c r="M3746">
        <v>0.70807028874716105</v>
      </c>
      <c r="N3746">
        <v>0.60049960958045701</v>
      </c>
      <c r="O3746">
        <v>0.89080552281709502</v>
      </c>
    </row>
    <row r="3747" spans="1:15" x14ac:dyDescent="0.3">
      <c r="A3747" t="s">
        <v>3760</v>
      </c>
      <c r="B3747">
        <v>9.5803837525281196E-2</v>
      </c>
      <c r="C3747">
        <v>8.5976222426705107E-2</v>
      </c>
      <c r="D3747">
        <v>-0.13594626192280801</v>
      </c>
      <c r="E3747">
        <v>-0.105449706529605</v>
      </c>
      <c r="F3747">
        <v>0.20125354405488599</v>
      </c>
      <c r="G3747">
        <v>0.19142592895631</v>
      </c>
      <c r="H3747">
        <v>-3.0496555393202798E-2</v>
      </c>
      <c r="I3747">
        <v>-9.8276150985761E-3</v>
      </c>
      <c r="J3747">
        <v>-0.231750099448089</v>
      </c>
      <c r="K3747">
        <v>-0.22192248434951301</v>
      </c>
      <c r="L3747">
        <v>20.261596487628101</v>
      </c>
      <c r="M3747">
        <v>0.70791611397576804</v>
      </c>
      <c r="N3747">
        <v>0.60059406250731895</v>
      </c>
      <c r="O3747">
        <v>0.89080552281709502</v>
      </c>
    </row>
    <row r="3748" spans="1:15" x14ac:dyDescent="0.3">
      <c r="A3748" t="s">
        <v>3761</v>
      </c>
      <c r="B3748">
        <v>-0.66604034168172499</v>
      </c>
      <c r="C3748">
        <v>-0.791196809983436</v>
      </c>
      <c r="D3748">
        <v>-2.32976456246092E-2</v>
      </c>
      <c r="E3748">
        <v>-0.52921914481830601</v>
      </c>
      <c r="F3748">
        <v>-0.13682119686341901</v>
      </c>
      <c r="G3748">
        <v>-0.26197766516512999</v>
      </c>
      <c r="H3748">
        <v>0.505921499193697</v>
      </c>
      <c r="I3748">
        <v>-0.12515646830171101</v>
      </c>
      <c r="J3748">
        <v>0.64274269605711598</v>
      </c>
      <c r="K3748">
        <v>0.76789916435882699</v>
      </c>
      <c r="L3748">
        <v>17.567090451166699</v>
      </c>
      <c r="M3748">
        <v>0.707880315559962</v>
      </c>
      <c r="N3748">
        <v>0.60061599541364996</v>
      </c>
      <c r="O3748">
        <v>0.89080552281709502</v>
      </c>
    </row>
    <row r="3749" spans="1:15" x14ac:dyDescent="0.3">
      <c r="A3749" t="s">
        <v>3762</v>
      </c>
      <c r="B3749">
        <v>-0.46176776538905701</v>
      </c>
      <c r="C3749">
        <v>-0.74279714921970597</v>
      </c>
      <c r="D3749">
        <v>-0.269367585879289</v>
      </c>
      <c r="E3749">
        <v>-0.90952295460517796</v>
      </c>
      <c r="F3749">
        <v>0.44775518921612101</v>
      </c>
      <c r="G3749">
        <v>0.16672580538547199</v>
      </c>
      <c r="H3749">
        <v>0.64015536872588896</v>
      </c>
      <c r="I3749">
        <v>-0.28102938383064902</v>
      </c>
      <c r="J3749">
        <v>0.19240017950976801</v>
      </c>
      <c r="K3749">
        <v>0.47342956334041703</v>
      </c>
      <c r="L3749">
        <v>16.132616401521499</v>
      </c>
      <c r="M3749">
        <v>0.70773715157112904</v>
      </c>
      <c r="N3749">
        <v>0.60070371461609495</v>
      </c>
      <c r="O3749">
        <v>0.89080552281709502</v>
      </c>
    </row>
    <row r="3750" spans="1:15" x14ac:dyDescent="0.3">
      <c r="A3750" t="s">
        <v>3763</v>
      </c>
      <c r="B3750">
        <v>0.14600030377057799</v>
      </c>
      <c r="C3750">
        <v>1.42140502927859E-2</v>
      </c>
      <c r="D3750">
        <v>0.22039634816520601</v>
      </c>
      <c r="E3750">
        <v>-0.11569091382276001</v>
      </c>
      <c r="F3750">
        <v>0.26169121759333802</v>
      </c>
      <c r="G3750">
        <v>0.129904964115546</v>
      </c>
      <c r="H3750">
        <v>0.33608726198796601</v>
      </c>
      <c r="I3750">
        <v>-0.13178625347779199</v>
      </c>
      <c r="J3750">
        <v>7.4396044394628602E-2</v>
      </c>
      <c r="K3750">
        <v>0.20618229787242001</v>
      </c>
      <c r="L3750">
        <v>19.527100692403302</v>
      </c>
      <c r="M3750">
        <v>0.70764381086052597</v>
      </c>
      <c r="N3750">
        <v>0.60076091114252295</v>
      </c>
      <c r="O3750">
        <v>0.89080552281709502</v>
      </c>
    </row>
    <row r="3751" spans="1:15" x14ac:dyDescent="0.3">
      <c r="A3751" t="s">
        <v>3764</v>
      </c>
      <c r="B3751">
        <v>-0.4549008403357</v>
      </c>
      <c r="C3751">
        <v>-0.48552958670749702</v>
      </c>
      <c r="D3751">
        <v>-8.5640003877934107E-2</v>
      </c>
      <c r="E3751">
        <v>-0.28770968493342503</v>
      </c>
      <c r="F3751">
        <v>-0.167191155402275</v>
      </c>
      <c r="G3751">
        <v>-0.19781990177407099</v>
      </c>
      <c r="H3751">
        <v>0.202069681055491</v>
      </c>
      <c r="I3751">
        <v>-3.0628746371796502E-2</v>
      </c>
      <c r="J3751">
        <v>0.36926083645776597</v>
      </c>
      <c r="K3751">
        <v>0.399889582829562</v>
      </c>
      <c r="L3751">
        <v>18.721449373022299</v>
      </c>
      <c r="M3751">
        <v>0.70694686070522905</v>
      </c>
      <c r="N3751">
        <v>0.60118810604940498</v>
      </c>
      <c r="O3751">
        <v>0.89120124840763804</v>
      </c>
    </row>
    <row r="3752" spans="1:15" x14ac:dyDescent="0.3">
      <c r="A3752" t="s">
        <v>3765</v>
      </c>
      <c r="B3752">
        <v>4.1411129218154499E-2</v>
      </c>
      <c r="C3752">
        <v>-0.15162072477226801</v>
      </c>
      <c r="D3752">
        <v>9.5801857780948296E-3</v>
      </c>
      <c r="E3752">
        <v>-4.6885805331054797E-2</v>
      </c>
      <c r="F3752">
        <v>8.8296934549209297E-2</v>
      </c>
      <c r="G3752">
        <v>-0.10473491944121301</v>
      </c>
      <c r="H3752">
        <v>5.6465991109149599E-2</v>
      </c>
      <c r="I3752">
        <v>-0.193031853990423</v>
      </c>
      <c r="J3752">
        <v>-3.1830943440059697E-2</v>
      </c>
      <c r="K3752">
        <v>0.16120091055036301</v>
      </c>
      <c r="L3752">
        <v>21.771806322121101</v>
      </c>
      <c r="M3752">
        <v>0.70588779554400405</v>
      </c>
      <c r="N3752">
        <v>0.60183767640416597</v>
      </c>
      <c r="O3752">
        <v>0.89185798847047704</v>
      </c>
    </row>
    <row r="3753" spans="1:15" x14ac:dyDescent="0.3">
      <c r="A3753" t="s">
        <v>3766</v>
      </c>
      <c r="B3753">
        <v>5.7520798753017702E-2</v>
      </c>
      <c r="C3753">
        <v>2.3742175385134501</v>
      </c>
      <c r="D3753">
        <v>0.22102903093371401</v>
      </c>
      <c r="E3753">
        <v>-2.1706928421820302</v>
      </c>
      <c r="F3753">
        <v>2.2282136409350501</v>
      </c>
      <c r="G3753">
        <v>4.5449103806954696</v>
      </c>
      <c r="H3753">
        <v>2.3917218731157401</v>
      </c>
      <c r="I3753">
        <v>2.3166967397604301</v>
      </c>
      <c r="J3753">
        <v>0.16350823218069599</v>
      </c>
      <c r="K3753">
        <v>-2.1531885075797299</v>
      </c>
      <c r="L3753">
        <v>20.329437619072099</v>
      </c>
      <c r="M3753">
        <v>0.709812932213153</v>
      </c>
      <c r="N3753">
        <v>0.601992294813813</v>
      </c>
      <c r="O3753">
        <v>0.89185798847047704</v>
      </c>
    </row>
    <row r="3754" spans="1:15" x14ac:dyDescent="0.3">
      <c r="A3754" t="s">
        <v>3767</v>
      </c>
      <c r="B3754">
        <v>-0.13936742531784699</v>
      </c>
      <c r="C3754">
        <v>-0.177904665297689</v>
      </c>
      <c r="D3754">
        <v>-0.37165522300641002</v>
      </c>
      <c r="E3754">
        <v>-3.7548451156546002E-2</v>
      </c>
      <c r="F3754">
        <v>-0.10181897416130101</v>
      </c>
      <c r="G3754">
        <v>-0.14035621414114299</v>
      </c>
      <c r="H3754">
        <v>-0.33410677184986398</v>
      </c>
      <c r="I3754">
        <v>-3.8537239979842E-2</v>
      </c>
      <c r="J3754">
        <v>-0.232287797688564</v>
      </c>
      <c r="K3754">
        <v>-0.19375055770872199</v>
      </c>
      <c r="L3754">
        <v>18.976623768244</v>
      </c>
      <c r="M3754">
        <v>0.70544007204173498</v>
      </c>
      <c r="N3754">
        <v>0.60211243582113705</v>
      </c>
      <c r="O3754">
        <v>0.89185798847047704</v>
      </c>
    </row>
    <row r="3755" spans="1:15" x14ac:dyDescent="0.3">
      <c r="A3755" t="s">
        <v>3768</v>
      </c>
      <c r="B3755">
        <v>-6.0311893274754197E-2</v>
      </c>
      <c r="C3755">
        <v>-0.178705861866231</v>
      </c>
      <c r="D3755">
        <v>-0.16596095397641999</v>
      </c>
      <c r="E3755">
        <v>-0.109060485843511</v>
      </c>
      <c r="F3755">
        <v>4.8748592568756501E-2</v>
      </c>
      <c r="G3755">
        <v>-6.9645376022720001E-2</v>
      </c>
      <c r="H3755">
        <v>-5.6900468132909103E-2</v>
      </c>
      <c r="I3755">
        <v>-0.11839396859147699</v>
      </c>
      <c r="J3755">
        <v>-0.10564906070166601</v>
      </c>
      <c r="K3755">
        <v>1.2744907889811001E-2</v>
      </c>
      <c r="L3755">
        <v>21.751252243792901</v>
      </c>
      <c r="M3755">
        <v>0.705156795140777</v>
      </c>
      <c r="N3755">
        <v>0.60228632387841796</v>
      </c>
      <c r="O3755">
        <v>0.89187791007994799</v>
      </c>
    </row>
    <row r="3756" spans="1:15" x14ac:dyDescent="0.3">
      <c r="A3756" t="s">
        <v>3769</v>
      </c>
      <c r="B3756">
        <v>-0.19807823124395799</v>
      </c>
      <c r="C3756">
        <v>-0.220357543926536</v>
      </c>
      <c r="D3756">
        <v>-0.49064715025592798</v>
      </c>
      <c r="E3756">
        <v>-0.33085577391899101</v>
      </c>
      <c r="F3756">
        <v>0.132777542675033</v>
      </c>
      <c r="G3756">
        <v>0.110498229992455</v>
      </c>
      <c r="H3756">
        <v>-0.15979137633693699</v>
      </c>
      <c r="I3756">
        <v>-2.2279312682577799E-2</v>
      </c>
      <c r="J3756">
        <v>-0.29256891901197002</v>
      </c>
      <c r="K3756">
        <v>-0.27028960632939197</v>
      </c>
      <c r="L3756">
        <v>18.731316513345099</v>
      </c>
      <c r="M3756">
        <v>0.70356377184530705</v>
      </c>
      <c r="N3756">
        <v>0.60326486203656304</v>
      </c>
      <c r="O3756">
        <v>0.89271749790920696</v>
      </c>
    </row>
    <row r="3757" spans="1:15" x14ac:dyDescent="0.3">
      <c r="A3757" t="s">
        <v>3770</v>
      </c>
      <c r="B3757">
        <v>6.9533684497400799E-2</v>
      </c>
      <c r="C3757">
        <v>0.31639161952661599</v>
      </c>
      <c r="D3757">
        <v>0.70057703188707199</v>
      </c>
      <c r="E3757">
        <v>0.182087421368436</v>
      </c>
      <c r="F3757">
        <v>-0.112553736871035</v>
      </c>
      <c r="G3757">
        <v>0.13430419815818001</v>
      </c>
      <c r="H3757">
        <v>0.51848961051863496</v>
      </c>
      <c r="I3757">
        <v>0.24685793502921499</v>
      </c>
      <c r="J3757">
        <v>0.63104334738967105</v>
      </c>
      <c r="K3757">
        <v>0.384185412360456</v>
      </c>
      <c r="L3757">
        <v>18.582247547000598</v>
      </c>
      <c r="M3757">
        <v>0.70332736783391803</v>
      </c>
      <c r="N3757">
        <v>0.60341017342277903</v>
      </c>
      <c r="O3757">
        <v>0.89271749790920696</v>
      </c>
    </row>
    <row r="3758" spans="1:15" x14ac:dyDescent="0.3">
      <c r="A3758" t="s">
        <v>3771</v>
      </c>
      <c r="B3758">
        <v>-0.12688827003425401</v>
      </c>
      <c r="C3758">
        <v>-2.6650576428554701E-2</v>
      </c>
      <c r="D3758">
        <v>-0.14250887770100101</v>
      </c>
      <c r="E3758">
        <v>-4.1228240041846203E-3</v>
      </c>
      <c r="F3758">
        <v>-0.122765446030069</v>
      </c>
      <c r="G3758">
        <v>-2.25277524243701E-2</v>
      </c>
      <c r="H3758">
        <v>-0.138386053696816</v>
      </c>
      <c r="I3758">
        <v>0.10023769360569899</v>
      </c>
      <c r="J3758">
        <v>-1.56206076667473E-2</v>
      </c>
      <c r="K3758">
        <v>-0.11585830127244599</v>
      </c>
      <c r="L3758">
        <v>21.6321122120751</v>
      </c>
      <c r="M3758">
        <v>0.70224308031037197</v>
      </c>
      <c r="N3758">
        <v>0.60407697655765102</v>
      </c>
      <c r="O3758">
        <v>0.89271749790920696</v>
      </c>
    </row>
    <row r="3759" spans="1:15" x14ac:dyDescent="0.3">
      <c r="A3759" t="s">
        <v>3772</v>
      </c>
      <c r="B3759">
        <v>0.31797694845631203</v>
      </c>
      <c r="C3759">
        <v>-6.6645247485393397E-2</v>
      </c>
      <c r="D3759">
        <v>0.39852161134062702</v>
      </c>
      <c r="E3759">
        <v>-8.3686725164341197E-2</v>
      </c>
      <c r="F3759">
        <v>0.40166367362065403</v>
      </c>
      <c r="G3759">
        <v>1.70414776789478E-2</v>
      </c>
      <c r="H3759">
        <v>0.48220833650496803</v>
      </c>
      <c r="I3759">
        <v>-0.38462219594170599</v>
      </c>
      <c r="J3759">
        <v>8.0544662884314305E-2</v>
      </c>
      <c r="K3759">
        <v>0.46516685882601999</v>
      </c>
      <c r="L3759">
        <v>17.383263921833301</v>
      </c>
      <c r="M3759">
        <v>0.70133019765104898</v>
      </c>
      <c r="N3759">
        <v>0.60463877784220399</v>
      </c>
      <c r="O3759">
        <v>0.89271749790920696</v>
      </c>
    </row>
    <row r="3760" spans="1:15" x14ac:dyDescent="0.3">
      <c r="A3760" t="s">
        <v>3773</v>
      </c>
      <c r="B3760">
        <v>-0.41184744338530199</v>
      </c>
      <c r="C3760">
        <v>-0.15993446296984701</v>
      </c>
      <c r="D3760">
        <v>-0.12624692120582301</v>
      </c>
      <c r="E3760">
        <v>-0.21870995815730901</v>
      </c>
      <c r="F3760">
        <v>-0.19313748522799301</v>
      </c>
      <c r="G3760">
        <v>5.8775495187461502E-2</v>
      </c>
      <c r="H3760">
        <v>9.2463036951485805E-2</v>
      </c>
      <c r="I3760">
        <v>0.25191298041545501</v>
      </c>
      <c r="J3760">
        <v>0.28560052217947901</v>
      </c>
      <c r="K3760">
        <v>3.3687541764024297E-2</v>
      </c>
      <c r="L3760">
        <v>18.353048141412199</v>
      </c>
      <c r="M3760">
        <v>0.70096978410747302</v>
      </c>
      <c r="N3760">
        <v>0.60486068387868397</v>
      </c>
      <c r="O3760">
        <v>0.89271749790920696</v>
      </c>
    </row>
    <row r="3761" spans="1:15" x14ac:dyDescent="0.3">
      <c r="A3761" t="s">
        <v>3774</v>
      </c>
      <c r="B3761">
        <v>5.2237397667692399E-2</v>
      </c>
      <c r="C3761">
        <v>-2.92808776777491E-2</v>
      </c>
      <c r="D3761">
        <v>-9.3501606156468894E-2</v>
      </c>
      <c r="E3761">
        <v>-0.43393657583187201</v>
      </c>
      <c r="F3761">
        <v>0.48617397349956498</v>
      </c>
      <c r="G3761">
        <v>0.404655698154123</v>
      </c>
      <c r="H3761">
        <v>0.34043496967540299</v>
      </c>
      <c r="I3761">
        <v>-8.1518275345441496E-2</v>
      </c>
      <c r="J3761">
        <v>-0.145739003824161</v>
      </c>
      <c r="K3761">
        <v>-6.4220728478719694E-2</v>
      </c>
      <c r="L3761">
        <v>20.901232797981699</v>
      </c>
      <c r="M3761">
        <v>0.70112298878152601</v>
      </c>
      <c r="N3761">
        <v>0.60497123404970599</v>
      </c>
      <c r="O3761">
        <v>0.89271749790920696</v>
      </c>
    </row>
    <row r="3762" spans="1:15" x14ac:dyDescent="0.3">
      <c r="A3762" t="s">
        <v>3775</v>
      </c>
      <c r="B3762">
        <v>0.23743372038332899</v>
      </c>
      <c r="C3762">
        <v>8.3297417827313994E-2</v>
      </c>
      <c r="D3762">
        <v>0.45420572814211402</v>
      </c>
      <c r="E3762">
        <v>0.38924032557452998</v>
      </c>
      <c r="F3762">
        <v>-0.15180660519120101</v>
      </c>
      <c r="G3762">
        <v>-0.305942907747216</v>
      </c>
      <c r="H3762">
        <v>6.4965402567583694E-2</v>
      </c>
      <c r="I3762">
        <v>-0.15413630255601499</v>
      </c>
      <c r="J3762">
        <v>0.216772007758784</v>
      </c>
      <c r="K3762">
        <v>0.37090831031479998</v>
      </c>
      <c r="L3762">
        <v>18.965793266940999</v>
      </c>
      <c r="M3762">
        <v>0.70068973747934205</v>
      </c>
      <c r="N3762">
        <v>0.60503314808675301</v>
      </c>
      <c r="O3762">
        <v>0.89271749790920696</v>
      </c>
    </row>
    <row r="3763" spans="1:15" x14ac:dyDescent="0.3">
      <c r="A3763" t="s">
        <v>3776</v>
      </c>
      <c r="B3763">
        <v>-4.2059590395712797E-2</v>
      </c>
      <c r="C3763">
        <v>0.24718263404579899</v>
      </c>
      <c r="D3763">
        <v>3.6103279526699297E-2</v>
      </c>
      <c r="E3763">
        <v>-1.9038558644801601E-3</v>
      </c>
      <c r="F3763">
        <v>-4.0155734531232702E-2</v>
      </c>
      <c r="G3763">
        <v>0.24908648991028001</v>
      </c>
      <c r="H3763">
        <v>3.8007135391179503E-2</v>
      </c>
      <c r="I3763">
        <v>0.28924222444151199</v>
      </c>
      <c r="J3763">
        <v>7.8162869922412198E-2</v>
      </c>
      <c r="K3763">
        <v>-0.21107935451910001</v>
      </c>
      <c r="L3763">
        <v>20.185135391059301</v>
      </c>
      <c r="M3763">
        <v>0.69980116084697497</v>
      </c>
      <c r="N3763">
        <v>0.60558060119242696</v>
      </c>
      <c r="O3763">
        <v>0.89271749790920696</v>
      </c>
    </row>
    <row r="3764" spans="1:15" x14ac:dyDescent="0.3">
      <c r="A3764" t="s">
        <v>3777</v>
      </c>
      <c r="B3764">
        <v>0.14376152881819601</v>
      </c>
      <c r="C3764">
        <v>0.21890584240317101</v>
      </c>
      <c r="D3764">
        <v>0.13267330087217</v>
      </c>
      <c r="E3764">
        <v>0.13993664002071099</v>
      </c>
      <c r="F3764">
        <v>3.82488879748522E-3</v>
      </c>
      <c r="G3764">
        <v>7.8969202382459996E-2</v>
      </c>
      <c r="H3764">
        <v>-7.2633391485403802E-3</v>
      </c>
      <c r="I3764">
        <v>7.5144313584974795E-2</v>
      </c>
      <c r="J3764">
        <v>-1.1088227946025601E-2</v>
      </c>
      <c r="K3764">
        <v>-8.6232541531000406E-2</v>
      </c>
      <c r="L3764">
        <v>20.468855304240002</v>
      </c>
      <c r="M3764">
        <v>0.69973447288913204</v>
      </c>
      <c r="N3764">
        <v>0.605621701893856</v>
      </c>
      <c r="O3764">
        <v>0.89271749790920696</v>
      </c>
    </row>
    <row r="3765" spans="1:15" x14ac:dyDescent="0.3">
      <c r="A3765" t="s">
        <v>3778</v>
      </c>
      <c r="B3765">
        <v>3.7621689425627401E-2</v>
      </c>
      <c r="C3765">
        <v>-0.14216525287779899</v>
      </c>
      <c r="D3765">
        <v>-0.27547006646129901</v>
      </c>
      <c r="E3765">
        <v>-0.21685715748340001</v>
      </c>
      <c r="F3765">
        <v>0.254478846909027</v>
      </c>
      <c r="G3765">
        <v>7.4691904605600698E-2</v>
      </c>
      <c r="H3765">
        <v>-5.8612908977899301E-2</v>
      </c>
      <c r="I3765">
        <v>-0.17978694230342601</v>
      </c>
      <c r="J3765">
        <v>-0.313091755886926</v>
      </c>
      <c r="K3765">
        <v>-0.13330481358349999</v>
      </c>
      <c r="L3765">
        <v>21.709170072102999</v>
      </c>
      <c r="M3765">
        <v>0.69961509275201506</v>
      </c>
      <c r="N3765">
        <v>0.60571734530938903</v>
      </c>
      <c r="O3765">
        <v>0.89271749790920696</v>
      </c>
    </row>
    <row r="3766" spans="1:15" x14ac:dyDescent="0.3">
      <c r="A3766" t="s">
        <v>3779</v>
      </c>
      <c r="B3766">
        <v>3.5464336669775803E-2</v>
      </c>
      <c r="C3766">
        <v>-0.188294367442879</v>
      </c>
      <c r="D3766">
        <v>-0.15624953063476699</v>
      </c>
      <c r="E3766">
        <v>-0.18522508255591</v>
      </c>
      <c r="F3766">
        <v>0.220689419225685</v>
      </c>
      <c r="G3766">
        <v>-3.06928488696911E-3</v>
      </c>
      <c r="H3766">
        <v>2.8975551921142501E-2</v>
      </c>
      <c r="I3766">
        <v>-0.223758704112655</v>
      </c>
      <c r="J3766">
        <v>-0.19171386730454301</v>
      </c>
      <c r="K3766">
        <v>3.2044836808111703E-2</v>
      </c>
      <c r="L3766">
        <v>19.191128303958699</v>
      </c>
      <c r="M3766">
        <v>0.69930554516661503</v>
      </c>
      <c r="N3766">
        <v>0.60588610318533198</v>
      </c>
      <c r="O3766">
        <v>0.89271749790920696</v>
      </c>
    </row>
    <row r="3767" spans="1:15" x14ac:dyDescent="0.3">
      <c r="A3767" t="s">
        <v>3780</v>
      </c>
      <c r="B3767">
        <v>0.56826653394617599</v>
      </c>
      <c r="C3767">
        <v>0.40506287953300202</v>
      </c>
      <c r="D3767">
        <v>0.48728448619113601</v>
      </c>
      <c r="E3767">
        <v>0.59506642610844196</v>
      </c>
      <c r="F3767">
        <v>-2.67998921622663E-2</v>
      </c>
      <c r="G3767">
        <v>-0.19000354657544</v>
      </c>
      <c r="H3767">
        <v>-0.107781939917306</v>
      </c>
      <c r="I3767">
        <v>-0.163203654413174</v>
      </c>
      <c r="J3767">
        <v>-8.0982047755039602E-2</v>
      </c>
      <c r="K3767">
        <v>8.2221606658134105E-2</v>
      </c>
      <c r="L3767">
        <v>16.173297716065701</v>
      </c>
      <c r="M3767">
        <v>0.69924337775409295</v>
      </c>
      <c r="N3767">
        <v>0.60592443144909602</v>
      </c>
      <c r="O3767">
        <v>0.89271749790920696</v>
      </c>
    </row>
    <row r="3768" spans="1:15" x14ac:dyDescent="0.3">
      <c r="A3768" t="s">
        <v>3781</v>
      </c>
      <c r="B3768">
        <v>-0.26920950545787597</v>
      </c>
      <c r="C3768">
        <v>2.1254426478662901E-3</v>
      </c>
      <c r="D3768">
        <v>0.344144874314118</v>
      </c>
      <c r="E3768">
        <v>-0.59116303498739597</v>
      </c>
      <c r="F3768">
        <v>0.32195352952952</v>
      </c>
      <c r="G3768">
        <v>0.59328847763526205</v>
      </c>
      <c r="H3768">
        <v>0.93530790930151397</v>
      </c>
      <c r="I3768">
        <v>0.27133494810574299</v>
      </c>
      <c r="J3768">
        <v>0.61335437977199503</v>
      </c>
      <c r="K3768">
        <v>0.34201943166625198</v>
      </c>
      <c r="L3768">
        <v>17.992895702970301</v>
      </c>
      <c r="M3768">
        <v>0.69922440677988096</v>
      </c>
      <c r="N3768">
        <v>0.60593612802353902</v>
      </c>
      <c r="O3768">
        <v>0.89271749790920696</v>
      </c>
    </row>
    <row r="3769" spans="1:15" x14ac:dyDescent="0.3">
      <c r="A3769" t="s">
        <v>3782</v>
      </c>
      <c r="B3769">
        <v>-0.111629614785656</v>
      </c>
      <c r="C3769">
        <v>-1.33008453436116</v>
      </c>
      <c r="D3769">
        <v>-0.20957333922517701</v>
      </c>
      <c r="E3769">
        <v>-0.85366846952512199</v>
      </c>
      <c r="F3769">
        <v>0.74203885473946596</v>
      </c>
      <c r="G3769">
        <v>-0.47641606483604099</v>
      </c>
      <c r="H3769">
        <v>0.64409513029994503</v>
      </c>
      <c r="I3769">
        <v>-1.2184549195755101</v>
      </c>
      <c r="J3769">
        <v>-9.7943724439520694E-2</v>
      </c>
      <c r="K3769">
        <v>1.1205111951359901</v>
      </c>
      <c r="L3769">
        <v>18.198428200984701</v>
      </c>
      <c r="M3769">
        <v>0.69959473484905599</v>
      </c>
      <c r="N3769">
        <v>0.60594857464948604</v>
      </c>
      <c r="O3769">
        <v>0.89271749790920696</v>
      </c>
    </row>
    <row r="3770" spans="1:15" x14ac:dyDescent="0.3">
      <c r="A3770" t="s">
        <v>3783</v>
      </c>
      <c r="B3770">
        <v>-1.47122851409627E-2</v>
      </c>
      <c r="C3770">
        <v>-3.5936262818790303E-2</v>
      </c>
      <c r="D3770">
        <v>-0.13423651303851999</v>
      </c>
      <c r="E3770">
        <v>-2.7630543555979201E-2</v>
      </c>
      <c r="F3770">
        <v>1.2918258415016501E-2</v>
      </c>
      <c r="G3770">
        <v>-8.3057192628111006E-3</v>
      </c>
      <c r="H3770">
        <v>-0.106605969482541</v>
      </c>
      <c r="I3770">
        <v>-2.1223977677827601E-2</v>
      </c>
      <c r="J3770">
        <v>-0.119524227897557</v>
      </c>
      <c r="K3770">
        <v>-9.8300250219729393E-2</v>
      </c>
      <c r="L3770">
        <v>25.0749729029958</v>
      </c>
      <c r="M3770">
        <v>0.69843137372831798</v>
      </c>
      <c r="N3770">
        <v>0.60642521644192604</v>
      </c>
      <c r="O3770">
        <v>0.89271749790920696</v>
      </c>
    </row>
    <row r="3771" spans="1:15" x14ac:dyDescent="0.3">
      <c r="A3771" t="s">
        <v>3784</v>
      </c>
      <c r="B3771">
        <v>-9.16920546260158E-3</v>
      </c>
      <c r="C3771">
        <v>-0.35831202852287802</v>
      </c>
      <c r="D3771">
        <v>-0.136543659916018</v>
      </c>
      <c r="E3771">
        <v>-0.37993529967759798</v>
      </c>
      <c r="F3771">
        <v>0.37076609421499601</v>
      </c>
      <c r="G3771">
        <v>2.162327115472E-2</v>
      </c>
      <c r="H3771">
        <v>0.24339163976157999</v>
      </c>
      <c r="I3771">
        <v>-0.349142823060276</v>
      </c>
      <c r="J3771">
        <v>-0.127374454453417</v>
      </c>
      <c r="K3771">
        <v>0.22176836860686</v>
      </c>
      <c r="L3771">
        <v>19.500305248541999</v>
      </c>
      <c r="M3771">
        <v>0.69818611802893804</v>
      </c>
      <c r="N3771">
        <v>0.60657652988149302</v>
      </c>
      <c r="O3771">
        <v>0.89271749790920696</v>
      </c>
    </row>
    <row r="3772" spans="1:15" x14ac:dyDescent="0.3">
      <c r="A3772" t="s">
        <v>3785</v>
      </c>
      <c r="B3772">
        <v>-6.4476626576180293E-2</v>
      </c>
      <c r="C3772">
        <v>-8.5462639550790698E-2</v>
      </c>
      <c r="D3772">
        <v>-0.105920115781135</v>
      </c>
      <c r="E3772">
        <v>-0.222591094139684</v>
      </c>
      <c r="F3772">
        <v>0.158114467563504</v>
      </c>
      <c r="G3772">
        <v>0.137128454588893</v>
      </c>
      <c r="H3772">
        <v>0.116670978358549</v>
      </c>
      <c r="I3772">
        <v>-2.0986012974610401E-2</v>
      </c>
      <c r="J3772">
        <v>-4.14434892049549E-2</v>
      </c>
      <c r="K3772">
        <v>-2.0457476230344399E-2</v>
      </c>
      <c r="L3772">
        <v>19.360253393064799</v>
      </c>
      <c r="M3772">
        <v>0.69814674295108703</v>
      </c>
      <c r="N3772">
        <v>0.60660082529421</v>
      </c>
      <c r="O3772">
        <v>0.89271749790920696</v>
      </c>
    </row>
    <row r="3773" spans="1:15" x14ac:dyDescent="0.3">
      <c r="A3773" t="s">
        <v>3786</v>
      </c>
      <c r="B3773">
        <v>-0.22884246462243099</v>
      </c>
      <c r="C3773">
        <v>-0.119864385376694</v>
      </c>
      <c r="D3773">
        <v>-0.168247288232728</v>
      </c>
      <c r="E3773">
        <v>-0.200416005581353</v>
      </c>
      <c r="F3773">
        <v>-2.8426459041078499E-2</v>
      </c>
      <c r="G3773">
        <v>8.0551620204659002E-2</v>
      </c>
      <c r="H3773">
        <v>3.2168717348625399E-2</v>
      </c>
      <c r="I3773">
        <v>0.108978079245738</v>
      </c>
      <c r="J3773">
        <v>6.0595176389703902E-2</v>
      </c>
      <c r="K3773">
        <v>-4.8382902856033597E-2</v>
      </c>
      <c r="L3773">
        <v>20.015642140244399</v>
      </c>
      <c r="M3773">
        <v>0.69813120734733403</v>
      </c>
      <c r="N3773">
        <v>0.60661041134149296</v>
      </c>
      <c r="O3773">
        <v>0.89271749790920696</v>
      </c>
    </row>
    <row r="3774" spans="1:15" x14ac:dyDescent="0.3">
      <c r="A3774" t="s">
        <v>3787</v>
      </c>
      <c r="B3774">
        <v>0.16797723320073399</v>
      </c>
      <c r="C3774">
        <v>0.31087655529085401</v>
      </c>
      <c r="D3774">
        <v>0.12262629071098299</v>
      </c>
      <c r="E3774">
        <v>0.61596129748571804</v>
      </c>
      <c r="F3774">
        <v>-0.447984064284984</v>
      </c>
      <c r="G3774">
        <v>-0.30508474219486498</v>
      </c>
      <c r="H3774">
        <v>-0.49333500677473602</v>
      </c>
      <c r="I3774">
        <v>0.14289932209011999</v>
      </c>
      <c r="J3774">
        <v>-4.5350942489751099E-2</v>
      </c>
      <c r="K3774">
        <v>-0.18825026457987101</v>
      </c>
      <c r="L3774">
        <v>17.696563680943701</v>
      </c>
      <c r="M3774">
        <v>0.69805389365178205</v>
      </c>
      <c r="N3774">
        <v>0.60665811836960304</v>
      </c>
      <c r="O3774">
        <v>0.89271749790920696</v>
      </c>
    </row>
    <row r="3775" spans="1:15" x14ac:dyDescent="0.3">
      <c r="A3775" t="s">
        <v>3788</v>
      </c>
      <c r="B3775">
        <v>-0.116136951745325</v>
      </c>
      <c r="C3775">
        <v>-0.14721441932353199</v>
      </c>
      <c r="D3775">
        <v>0.19927434378007899</v>
      </c>
      <c r="E3775">
        <v>5.1243596445186099E-2</v>
      </c>
      <c r="F3775">
        <v>-0.16738054819051101</v>
      </c>
      <c r="G3775">
        <v>-0.19845801576871799</v>
      </c>
      <c r="H3775">
        <v>0.14803074733489299</v>
      </c>
      <c r="I3775">
        <v>-3.1077467578207101E-2</v>
      </c>
      <c r="J3775">
        <v>0.31541129552540398</v>
      </c>
      <c r="K3775">
        <v>0.34648876310361099</v>
      </c>
      <c r="L3775">
        <v>20.3848995982829</v>
      </c>
      <c r="M3775">
        <v>0.69802986026804903</v>
      </c>
      <c r="N3775">
        <v>0.60667294889975099</v>
      </c>
      <c r="O3775">
        <v>0.89271749790920696</v>
      </c>
    </row>
    <row r="3776" spans="1:15" x14ac:dyDescent="0.3">
      <c r="A3776" t="s">
        <v>3789</v>
      </c>
      <c r="B3776">
        <v>4.6257310271489202E-2</v>
      </c>
      <c r="C3776">
        <v>-0.11379819311566</v>
      </c>
      <c r="D3776">
        <v>-6.70518880706794E-4</v>
      </c>
      <c r="E3776">
        <v>0.13146020431889799</v>
      </c>
      <c r="F3776">
        <v>-8.5202894047409203E-2</v>
      </c>
      <c r="G3776">
        <v>-0.24525839743455799</v>
      </c>
      <c r="H3776">
        <v>-0.132130723199605</v>
      </c>
      <c r="I3776">
        <v>-0.160055503387149</v>
      </c>
      <c r="J3776">
        <v>-4.6927829152196003E-2</v>
      </c>
      <c r="K3776">
        <v>0.113127674234953</v>
      </c>
      <c r="L3776">
        <v>19.680447463386201</v>
      </c>
      <c r="M3776">
        <v>0.697962576581586</v>
      </c>
      <c r="N3776">
        <v>0.60671446970722498</v>
      </c>
      <c r="O3776">
        <v>0.89271749790920696</v>
      </c>
    </row>
    <row r="3777" spans="1:15" x14ac:dyDescent="0.3">
      <c r="A3777" t="s">
        <v>3790</v>
      </c>
      <c r="B3777">
        <v>0.77975956648450395</v>
      </c>
      <c r="C3777">
        <v>0.433024800253204</v>
      </c>
      <c r="D3777">
        <v>0.82293579657354998</v>
      </c>
      <c r="E3777">
        <v>0.67471804752643705</v>
      </c>
      <c r="F3777">
        <v>0.105041518958068</v>
      </c>
      <c r="G3777">
        <v>-0.24169324727323299</v>
      </c>
      <c r="H3777">
        <v>0.14821774904711299</v>
      </c>
      <c r="I3777">
        <v>-0.34673476623130001</v>
      </c>
      <c r="J3777">
        <v>4.3176230089045503E-2</v>
      </c>
      <c r="K3777">
        <v>0.38991099632034598</v>
      </c>
      <c r="L3777">
        <v>17.194334099953199</v>
      </c>
      <c r="M3777">
        <v>0.69792721321159201</v>
      </c>
      <c r="N3777">
        <v>0.60673629327149703</v>
      </c>
      <c r="O3777">
        <v>0.89271749790920696</v>
      </c>
    </row>
    <row r="3778" spans="1:15" x14ac:dyDescent="0.3">
      <c r="A3778" t="s">
        <v>3791</v>
      </c>
      <c r="B3778">
        <v>-8.7411012820666698E-2</v>
      </c>
      <c r="C3778">
        <v>0.12753029797316301</v>
      </c>
      <c r="D3778">
        <v>-9.7006198494970206E-2</v>
      </c>
      <c r="E3778">
        <v>1.09648345362245E-2</v>
      </c>
      <c r="F3778">
        <v>-9.83758473568912E-2</v>
      </c>
      <c r="G3778">
        <v>0.11656546343693799</v>
      </c>
      <c r="H3778">
        <v>-0.107971033031195</v>
      </c>
      <c r="I3778">
        <v>0.214941310793829</v>
      </c>
      <c r="J3778">
        <v>-9.5951856743035097E-3</v>
      </c>
      <c r="K3778">
        <v>-0.22453649646813301</v>
      </c>
      <c r="L3778">
        <v>21.251717035727101</v>
      </c>
      <c r="M3778">
        <v>0.69777576722084</v>
      </c>
      <c r="N3778">
        <v>0.60682976041630998</v>
      </c>
      <c r="O3778">
        <v>0.89271749790920696</v>
      </c>
    </row>
    <row r="3779" spans="1:15" x14ac:dyDescent="0.3">
      <c r="A3779" t="s">
        <v>3792</v>
      </c>
      <c r="B3779">
        <v>0.59630590520440696</v>
      </c>
      <c r="C3779">
        <v>0.28898957423488297</v>
      </c>
      <c r="D3779">
        <v>0.142151857293317</v>
      </c>
      <c r="E3779">
        <v>3.3849670996382003E-2</v>
      </c>
      <c r="F3779">
        <v>0.56245623420802504</v>
      </c>
      <c r="G3779">
        <v>0.255139903238501</v>
      </c>
      <c r="H3779">
        <v>0.108302186296935</v>
      </c>
      <c r="I3779">
        <v>-0.30731633096952399</v>
      </c>
      <c r="J3779">
        <v>-0.45415404791108899</v>
      </c>
      <c r="K3779">
        <v>-0.146837716941565</v>
      </c>
      <c r="L3779">
        <v>16.906642589576201</v>
      </c>
      <c r="M3779">
        <v>0.69734317519717504</v>
      </c>
      <c r="N3779">
        <v>0.607096797038017</v>
      </c>
      <c r="O3779">
        <v>0.89271749790920696</v>
      </c>
    </row>
    <row r="3780" spans="1:15" x14ac:dyDescent="0.3">
      <c r="A3780" t="s">
        <v>3793</v>
      </c>
      <c r="B3780">
        <v>-0.87395865797890004</v>
      </c>
      <c r="C3780">
        <v>-0.49810998185275301</v>
      </c>
      <c r="D3780">
        <v>-0.33630706577349301</v>
      </c>
      <c r="E3780">
        <v>-0.527570870751916</v>
      </c>
      <c r="F3780">
        <v>-0.34638778722698399</v>
      </c>
      <c r="G3780">
        <v>2.9460888899162499E-2</v>
      </c>
      <c r="H3780">
        <v>0.19126380497842299</v>
      </c>
      <c r="I3780">
        <v>0.37584867612614697</v>
      </c>
      <c r="J3780">
        <v>0.53765159220540704</v>
      </c>
      <c r="K3780">
        <v>0.16180291607926001</v>
      </c>
      <c r="L3780">
        <v>19.263947378179701</v>
      </c>
      <c r="M3780">
        <v>0.69763649270755601</v>
      </c>
      <c r="N3780">
        <v>0.60711701908329097</v>
      </c>
      <c r="O3780">
        <v>0.89271749790920696</v>
      </c>
    </row>
    <row r="3781" spans="1:15" x14ac:dyDescent="0.3">
      <c r="A3781" t="s">
        <v>3794</v>
      </c>
      <c r="B3781">
        <v>0.87140261804502805</v>
      </c>
      <c r="C3781">
        <v>-6.4105651648706199E-2</v>
      </c>
      <c r="D3781">
        <v>0.48858019877780001</v>
      </c>
      <c r="E3781">
        <v>0.34645192697524502</v>
      </c>
      <c r="F3781">
        <v>0.52495069106978298</v>
      </c>
      <c r="G3781">
        <v>-0.41055757862395098</v>
      </c>
      <c r="H3781">
        <v>0.142128271802555</v>
      </c>
      <c r="I3781">
        <v>-0.93550826969373402</v>
      </c>
      <c r="J3781">
        <v>-0.38282241926722799</v>
      </c>
      <c r="K3781">
        <v>0.55268585042650598</v>
      </c>
      <c r="L3781">
        <v>16.458106276611701</v>
      </c>
      <c r="M3781">
        <v>0.69699481631895299</v>
      </c>
      <c r="N3781">
        <v>0.60731189731173796</v>
      </c>
      <c r="O3781">
        <v>0.89271749790920696</v>
      </c>
    </row>
    <row r="3782" spans="1:15" x14ac:dyDescent="0.3">
      <c r="A3782" t="s">
        <v>3795</v>
      </c>
      <c r="B3782">
        <v>-0.22166047546950601</v>
      </c>
      <c r="C3782">
        <v>-0.19322489166490101</v>
      </c>
      <c r="D3782">
        <v>-0.120143943816196</v>
      </c>
      <c r="E3782">
        <v>-0.22159025652004499</v>
      </c>
      <c r="F3782" s="2">
        <v>-7.0218949460354506E-5</v>
      </c>
      <c r="G3782">
        <v>2.83653648551443E-2</v>
      </c>
      <c r="H3782">
        <v>0.10144631270385</v>
      </c>
      <c r="I3782">
        <v>2.8435583804604599E-2</v>
      </c>
      <c r="J3782">
        <v>0.10151653165331</v>
      </c>
      <c r="K3782">
        <v>7.3080947848705294E-2</v>
      </c>
      <c r="L3782">
        <v>19.4775933460887</v>
      </c>
      <c r="M3782">
        <v>0.69697172867699897</v>
      </c>
      <c r="N3782">
        <v>0.60732615507957999</v>
      </c>
      <c r="O3782">
        <v>0.89271749790920696</v>
      </c>
    </row>
    <row r="3783" spans="1:15" x14ac:dyDescent="0.3">
      <c r="A3783" t="s">
        <v>3796</v>
      </c>
      <c r="B3783">
        <v>0.21853556846597</v>
      </c>
      <c r="C3783">
        <v>-5.9143067973021601E-2</v>
      </c>
      <c r="D3783">
        <v>-0.10286479907087601</v>
      </c>
      <c r="E3783">
        <v>-8.6286509336226003E-2</v>
      </c>
      <c r="F3783">
        <v>0.304822077802196</v>
      </c>
      <c r="G3783">
        <v>2.7143441363204301E-2</v>
      </c>
      <c r="H3783">
        <v>-1.6578289734649601E-2</v>
      </c>
      <c r="I3783">
        <v>-0.27767863643899199</v>
      </c>
      <c r="J3783">
        <v>-0.32140036753684598</v>
      </c>
      <c r="K3783">
        <v>-4.3721731097853898E-2</v>
      </c>
      <c r="L3783">
        <v>22.589400840050299</v>
      </c>
      <c r="M3783">
        <v>0.69689044512076403</v>
      </c>
      <c r="N3783">
        <v>0.60750440453876298</v>
      </c>
      <c r="O3783">
        <v>0.89271749790920696</v>
      </c>
    </row>
    <row r="3784" spans="1:15" x14ac:dyDescent="0.3">
      <c r="A3784" t="s">
        <v>3797</v>
      </c>
      <c r="B3784">
        <v>2.8142590155464799E-2</v>
      </c>
      <c r="C3784">
        <v>1.1373670270202799E-3</v>
      </c>
      <c r="D3784">
        <v>-3.0517024459509701E-2</v>
      </c>
      <c r="E3784">
        <v>-0.102620914345085</v>
      </c>
      <c r="F3784">
        <v>0.13076350450054999</v>
      </c>
      <c r="G3784">
        <v>0.10375828137210499</v>
      </c>
      <c r="H3784">
        <v>7.2103889885575298E-2</v>
      </c>
      <c r="I3784">
        <v>-2.7005223128444601E-2</v>
      </c>
      <c r="J3784">
        <v>-5.8659614614974501E-2</v>
      </c>
      <c r="K3784">
        <v>-3.1654391486529897E-2</v>
      </c>
      <c r="L3784">
        <v>21.1450321281045</v>
      </c>
      <c r="M3784">
        <v>0.69667342030427204</v>
      </c>
      <c r="N3784">
        <v>0.60751039658041595</v>
      </c>
      <c r="O3784">
        <v>0.89271749790920696</v>
      </c>
    </row>
    <row r="3785" spans="1:15" x14ac:dyDescent="0.3">
      <c r="A3785" t="s">
        <v>3798</v>
      </c>
      <c r="B3785">
        <v>2.2803250540775401E-2</v>
      </c>
      <c r="C3785">
        <v>0.478898416221753</v>
      </c>
      <c r="D3785">
        <v>-5.7926767694638698E-2</v>
      </c>
      <c r="E3785">
        <v>-0.381829201309412</v>
      </c>
      <c r="F3785">
        <v>0.40463245185018698</v>
      </c>
      <c r="G3785">
        <v>0.860727617531165</v>
      </c>
      <c r="H3785">
        <v>0.323902433614773</v>
      </c>
      <c r="I3785">
        <v>0.45609516568097802</v>
      </c>
      <c r="J3785">
        <v>-8.0730018235413994E-2</v>
      </c>
      <c r="K3785">
        <v>-0.536825183916392</v>
      </c>
      <c r="L3785">
        <v>16.068638321166102</v>
      </c>
      <c r="M3785">
        <v>0.69555039520995499</v>
      </c>
      <c r="N3785">
        <v>0.60820435371298498</v>
      </c>
      <c r="O3785">
        <v>0.89299201972978004</v>
      </c>
    </row>
    <row r="3786" spans="1:15" x14ac:dyDescent="0.3">
      <c r="A3786" t="s">
        <v>3799</v>
      </c>
      <c r="B3786">
        <v>-0.20407888732985699</v>
      </c>
      <c r="C3786">
        <v>0.49252050109330298</v>
      </c>
      <c r="D3786">
        <v>0.10468404724849401</v>
      </c>
      <c r="E3786">
        <v>0.29865040222135902</v>
      </c>
      <c r="F3786">
        <v>-0.50272928955121499</v>
      </c>
      <c r="G3786">
        <v>0.19387009887194401</v>
      </c>
      <c r="H3786">
        <v>-0.19396635497286499</v>
      </c>
      <c r="I3786">
        <v>0.69659938842315905</v>
      </c>
      <c r="J3786">
        <v>0.30876293457835002</v>
      </c>
      <c r="K3786">
        <v>-0.38783645384480903</v>
      </c>
      <c r="L3786">
        <v>17.8416857655785</v>
      </c>
      <c r="M3786">
        <v>0.69531156634906199</v>
      </c>
      <c r="N3786">
        <v>0.60835200649277699</v>
      </c>
      <c r="O3786">
        <v>0.89299201972978004</v>
      </c>
    </row>
    <row r="3787" spans="1:15" x14ac:dyDescent="0.3">
      <c r="A3787" t="s">
        <v>3800</v>
      </c>
      <c r="B3787">
        <v>-0.21578930287458001</v>
      </c>
      <c r="C3787">
        <v>8.2052045019018801E-3</v>
      </c>
      <c r="D3787">
        <v>-0.16171116629469801</v>
      </c>
      <c r="E3787">
        <v>-0.25501971761569903</v>
      </c>
      <c r="F3787">
        <v>3.9230414741119497E-2</v>
      </c>
      <c r="G3787">
        <v>0.26322492211760101</v>
      </c>
      <c r="H3787">
        <v>9.3308551321001701E-2</v>
      </c>
      <c r="I3787">
        <v>0.22399450737648199</v>
      </c>
      <c r="J3787">
        <v>5.40781365798821E-2</v>
      </c>
      <c r="K3787">
        <v>-0.16991637079659899</v>
      </c>
      <c r="L3787">
        <v>20.174151242292002</v>
      </c>
      <c r="M3787">
        <v>0.69491878653836803</v>
      </c>
      <c r="N3787">
        <v>0.60859489223119401</v>
      </c>
      <c r="O3787">
        <v>0.89299201972978004</v>
      </c>
    </row>
    <row r="3788" spans="1:15" x14ac:dyDescent="0.3">
      <c r="A3788" t="s">
        <v>3801</v>
      </c>
      <c r="B3788">
        <v>0.86022662967807795</v>
      </c>
      <c r="C3788">
        <v>-0.47722280173359599</v>
      </c>
      <c r="D3788">
        <v>2.99771153100537E-3</v>
      </c>
      <c r="E3788">
        <v>6.3109614579545295E-2</v>
      </c>
      <c r="F3788">
        <v>0.79711701509853194</v>
      </c>
      <c r="G3788">
        <v>-0.54033241631314199</v>
      </c>
      <c r="H3788">
        <v>-6.011190304854E-2</v>
      </c>
      <c r="I3788">
        <v>-1.3374494314116701</v>
      </c>
      <c r="J3788">
        <v>-0.85722891814707203</v>
      </c>
      <c r="K3788">
        <v>0.48022051326460202</v>
      </c>
      <c r="L3788">
        <v>17.303304497878401</v>
      </c>
      <c r="M3788">
        <v>0.69469279357265601</v>
      </c>
      <c r="N3788">
        <v>0.60873467182210705</v>
      </c>
      <c r="O3788">
        <v>0.89299201972978004</v>
      </c>
    </row>
    <row r="3789" spans="1:15" x14ac:dyDescent="0.3">
      <c r="A3789" t="s">
        <v>3802</v>
      </c>
      <c r="B3789">
        <v>9.1214583920855602E-2</v>
      </c>
      <c r="C3789">
        <v>0.27370172319600899</v>
      </c>
      <c r="D3789">
        <v>0.14375005036571101</v>
      </c>
      <c r="E3789">
        <v>0.19604408861382799</v>
      </c>
      <c r="F3789">
        <v>-0.104829504692972</v>
      </c>
      <c r="G3789">
        <v>7.7657634582180904E-2</v>
      </c>
      <c r="H3789">
        <v>-5.2294038248117403E-2</v>
      </c>
      <c r="I3789">
        <v>0.182487139275153</v>
      </c>
      <c r="J3789">
        <v>5.2535466444855003E-2</v>
      </c>
      <c r="K3789">
        <v>-0.12995167283029799</v>
      </c>
      <c r="L3789">
        <v>22.342724052358399</v>
      </c>
      <c r="M3789">
        <v>0.69445700378708197</v>
      </c>
      <c r="N3789">
        <v>0.608880534915893</v>
      </c>
      <c r="O3789">
        <v>0.89299201972978004</v>
      </c>
    </row>
    <row r="3790" spans="1:15" x14ac:dyDescent="0.3">
      <c r="A3790" t="s">
        <v>3803</v>
      </c>
      <c r="B3790">
        <v>-2.8548977836401E-2</v>
      </c>
      <c r="C3790">
        <v>0.138151944224703</v>
      </c>
      <c r="D3790">
        <v>9.9978466536814595E-2</v>
      </c>
      <c r="E3790">
        <v>0.55649188248283799</v>
      </c>
      <c r="F3790">
        <v>-0.58504086031923896</v>
      </c>
      <c r="G3790">
        <v>-0.41833993825813598</v>
      </c>
      <c r="H3790">
        <v>-0.45651341594602401</v>
      </c>
      <c r="I3790">
        <v>0.16670092206110401</v>
      </c>
      <c r="J3790">
        <v>0.128527444373216</v>
      </c>
      <c r="K3790">
        <v>-3.8173477687887897E-2</v>
      </c>
      <c r="L3790">
        <v>18.343624227662499</v>
      </c>
      <c r="M3790">
        <v>0.69415108141731297</v>
      </c>
      <c r="N3790">
        <v>0.60906981965606699</v>
      </c>
      <c r="O3790">
        <v>0.89299201972978004</v>
      </c>
    </row>
    <row r="3791" spans="1:15" x14ac:dyDescent="0.3">
      <c r="A3791" t="s">
        <v>3804</v>
      </c>
      <c r="B3791">
        <v>0.249451442139353</v>
      </c>
      <c r="C3791">
        <v>6.2177202761382902E-2</v>
      </c>
      <c r="D3791">
        <v>6.3924872631961505E-2</v>
      </c>
      <c r="E3791">
        <v>8.6961677383030206E-2</v>
      </c>
      <c r="F3791">
        <v>0.16248976475632301</v>
      </c>
      <c r="G3791">
        <v>-2.47844746216472E-2</v>
      </c>
      <c r="H3791">
        <v>-2.3036804751068701E-2</v>
      </c>
      <c r="I3791">
        <v>-0.18727423937797</v>
      </c>
      <c r="J3791">
        <v>-0.18552656950739199</v>
      </c>
      <c r="K3791">
        <v>1.74766987057851E-3</v>
      </c>
      <c r="L3791">
        <v>23.065701803798099</v>
      </c>
      <c r="M3791">
        <v>0.69374080025738605</v>
      </c>
      <c r="N3791">
        <v>0.60932373961507602</v>
      </c>
      <c r="O3791">
        <v>0.89299201972978004</v>
      </c>
    </row>
    <row r="3792" spans="1:15" x14ac:dyDescent="0.3">
      <c r="A3792" t="s">
        <v>3805</v>
      </c>
      <c r="B3792">
        <v>0.11302008434015</v>
      </c>
      <c r="C3792">
        <v>0.106409915853948</v>
      </c>
      <c r="D3792">
        <v>0.12743529655765701</v>
      </c>
      <c r="E3792">
        <v>3.6315766009447997E-2</v>
      </c>
      <c r="F3792">
        <v>7.6704318330701696E-2</v>
      </c>
      <c r="G3792">
        <v>7.0094149844500506E-2</v>
      </c>
      <c r="H3792">
        <v>9.1119530548208899E-2</v>
      </c>
      <c r="I3792">
        <v>-6.6101684862012204E-3</v>
      </c>
      <c r="J3792">
        <v>1.44152122175072E-2</v>
      </c>
      <c r="K3792">
        <v>2.10253807037084E-2</v>
      </c>
      <c r="L3792">
        <v>22.241915806247999</v>
      </c>
      <c r="M3792">
        <v>0.69324240467134202</v>
      </c>
      <c r="N3792">
        <v>0.60963229279582898</v>
      </c>
      <c r="O3792">
        <v>0.89299201972978004</v>
      </c>
    </row>
    <row r="3793" spans="1:15" x14ac:dyDescent="0.3">
      <c r="A3793" t="s">
        <v>3806</v>
      </c>
      <c r="B3793">
        <v>0.104502518564509</v>
      </c>
      <c r="C3793">
        <v>0.119586110941086</v>
      </c>
      <c r="D3793">
        <v>7.4234467856477701E-3</v>
      </c>
      <c r="E3793">
        <v>-7.4776821040348607E-2</v>
      </c>
      <c r="F3793">
        <v>0.17927933960485701</v>
      </c>
      <c r="G3793">
        <v>0.19436293198143401</v>
      </c>
      <c r="H3793">
        <v>8.2200267825996307E-2</v>
      </c>
      <c r="I3793">
        <v>1.50835923765769E-2</v>
      </c>
      <c r="J3793">
        <v>-9.7079071778861006E-2</v>
      </c>
      <c r="K3793">
        <v>-0.112162664155438</v>
      </c>
      <c r="L3793">
        <v>21.159895889779399</v>
      </c>
      <c r="M3793">
        <v>0.69311920292868601</v>
      </c>
      <c r="N3793">
        <v>0.60970858300060005</v>
      </c>
      <c r="O3793">
        <v>0.89299201972978004</v>
      </c>
    </row>
    <row r="3794" spans="1:15" x14ac:dyDescent="0.3">
      <c r="A3794" t="s">
        <v>3807</v>
      </c>
      <c r="B3794">
        <v>-0.35840820415934999</v>
      </c>
      <c r="C3794">
        <v>-0.21203989433296</v>
      </c>
      <c r="D3794">
        <v>-0.26412018202387699</v>
      </c>
      <c r="E3794">
        <v>-0.29467453850082898</v>
      </c>
      <c r="F3794">
        <v>-6.3733665658521205E-2</v>
      </c>
      <c r="G3794">
        <v>8.2634644167868004E-2</v>
      </c>
      <c r="H3794">
        <v>3.05543564769515E-2</v>
      </c>
      <c r="I3794">
        <v>0.14636830982638899</v>
      </c>
      <c r="J3794">
        <v>9.4288022135472702E-2</v>
      </c>
      <c r="K3794">
        <v>-5.2080287690916598E-2</v>
      </c>
      <c r="L3794">
        <v>20.881175228837801</v>
      </c>
      <c r="M3794">
        <v>0.69310377731966599</v>
      </c>
      <c r="N3794">
        <v>0.60971813547031295</v>
      </c>
      <c r="O3794">
        <v>0.89299201972978004</v>
      </c>
    </row>
    <row r="3795" spans="1:15" x14ac:dyDescent="0.3">
      <c r="A3795" t="s">
        <v>3808</v>
      </c>
      <c r="B3795">
        <v>-6.5406185990326604E-2</v>
      </c>
      <c r="C3795">
        <v>-5.1691780740981098E-4</v>
      </c>
      <c r="D3795">
        <v>2.8413907355837199E-2</v>
      </c>
      <c r="E3795">
        <v>-2.9517751611194899E-2</v>
      </c>
      <c r="F3795">
        <v>-3.5888434379131702E-2</v>
      </c>
      <c r="G3795">
        <v>2.9000833803785001E-2</v>
      </c>
      <c r="H3795">
        <v>5.7931658967032E-2</v>
      </c>
      <c r="I3795">
        <v>6.4889268182916696E-2</v>
      </c>
      <c r="J3795">
        <v>9.3820093346163702E-2</v>
      </c>
      <c r="K3795">
        <v>2.8930825163247E-2</v>
      </c>
      <c r="L3795">
        <v>23.171960387055599</v>
      </c>
      <c r="M3795">
        <v>0.69301885689630205</v>
      </c>
      <c r="N3795">
        <v>0.60977072520784203</v>
      </c>
      <c r="O3795">
        <v>0.89299201972978004</v>
      </c>
    </row>
    <row r="3796" spans="1:15" x14ac:dyDescent="0.3">
      <c r="A3796" t="s">
        <v>3809</v>
      </c>
      <c r="B3796">
        <v>-2.9540318512246699E-3</v>
      </c>
      <c r="C3796">
        <v>-0.19063867914173499</v>
      </c>
      <c r="D3796">
        <v>-0.17932581597665401</v>
      </c>
      <c r="E3796">
        <v>-0.13109455196813999</v>
      </c>
      <c r="F3796">
        <v>0.12814052011691501</v>
      </c>
      <c r="G3796">
        <v>-5.9544127173595002E-2</v>
      </c>
      <c r="H3796">
        <v>-4.8231264008514102E-2</v>
      </c>
      <c r="I3796">
        <v>-0.18768464729050999</v>
      </c>
      <c r="J3796">
        <v>-0.176371784125429</v>
      </c>
      <c r="K3796">
        <v>1.1312863165081E-2</v>
      </c>
      <c r="L3796">
        <v>22.717041675991801</v>
      </c>
      <c r="M3796">
        <v>0.69286168717880903</v>
      </c>
      <c r="N3796">
        <v>0.60986806605451704</v>
      </c>
      <c r="O3796">
        <v>0.89299201972978004</v>
      </c>
    </row>
    <row r="3797" spans="1:15" x14ac:dyDescent="0.3">
      <c r="A3797" t="s">
        <v>3810</v>
      </c>
      <c r="B3797">
        <v>-0.86647637853370096</v>
      </c>
      <c r="C3797">
        <v>1.89273619947379E-2</v>
      </c>
      <c r="D3797">
        <v>-0.70874903685188795</v>
      </c>
      <c r="E3797">
        <v>-0.196713558161658</v>
      </c>
      <c r="F3797">
        <v>-0.66976282037204304</v>
      </c>
      <c r="G3797">
        <v>0.21564092015639599</v>
      </c>
      <c r="H3797">
        <v>-0.51203547869023003</v>
      </c>
      <c r="I3797">
        <v>0.88540374052843895</v>
      </c>
      <c r="J3797">
        <v>0.15772734168181299</v>
      </c>
      <c r="K3797">
        <v>-0.72767639884662605</v>
      </c>
      <c r="L3797">
        <v>17.749510801781501</v>
      </c>
      <c r="M3797">
        <v>0.69274462641350099</v>
      </c>
      <c r="N3797">
        <v>0.60994057305736604</v>
      </c>
      <c r="O3797">
        <v>0.89299201972978004</v>
      </c>
    </row>
    <row r="3798" spans="1:15" x14ac:dyDescent="0.3">
      <c r="A3798" t="s">
        <v>3811</v>
      </c>
      <c r="B3798">
        <v>0.433668420529148</v>
      </c>
      <c r="C3798">
        <v>0.16068503333350001</v>
      </c>
      <c r="D3798">
        <v>0.17664127652380701</v>
      </c>
      <c r="E3798">
        <v>-8.8805299549591196E-2</v>
      </c>
      <c r="F3798">
        <v>0.52247372007874004</v>
      </c>
      <c r="G3798">
        <v>0.249490332883092</v>
      </c>
      <c r="H3798">
        <v>0.265446576073398</v>
      </c>
      <c r="I3798">
        <v>-0.27298338719564802</v>
      </c>
      <c r="J3798">
        <v>-0.25702714400534199</v>
      </c>
      <c r="K3798">
        <v>1.59562431903062E-2</v>
      </c>
      <c r="L3798">
        <v>17.768106160971399</v>
      </c>
      <c r="M3798">
        <v>0.69273560815129398</v>
      </c>
      <c r="N3798">
        <v>0.60994615918581996</v>
      </c>
      <c r="O3798">
        <v>0.89299201972978004</v>
      </c>
    </row>
    <row r="3799" spans="1:15" x14ac:dyDescent="0.3">
      <c r="A3799" t="s">
        <v>3812</v>
      </c>
      <c r="B3799">
        <v>-9.2405989558201895E-2</v>
      </c>
      <c r="C3799">
        <v>-7.7446039506575901E-2</v>
      </c>
      <c r="D3799">
        <v>0.290995586605096</v>
      </c>
      <c r="E3799">
        <v>0.18228025272540599</v>
      </c>
      <c r="F3799">
        <v>-0.274686242283607</v>
      </c>
      <c r="G3799">
        <v>-0.25972629223198102</v>
      </c>
      <c r="H3799">
        <v>0.10871533387969</v>
      </c>
      <c r="I3799">
        <v>1.4959950051626E-2</v>
      </c>
      <c r="J3799">
        <v>0.38340157616329801</v>
      </c>
      <c r="K3799">
        <v>0.36844162611167203</v>
      </c>
      <c r="L3799">
        <v>18.891447020334098</v>
      </c>
      <c r="M3799">
        <v>0.69231177949210299</v>
      </c>
      <c r="N3799">
        <v>0.61020872923360903</v>
      </c>
      <c r="O3799">
        <v>0.893104225073308</v>
      </c>
    </row>
    <row r="3800" spans="1:15" x14ac:dyDescent="0.3">
      <c r="A3800" t="s">
        <v>3813</v>
      </c>
      <c r="B3800">
        <v>-0.120355866678914</v>
      </c>
      <c r="C3800">
        <v>0.210393847170085</v>
      </c>
      <c r="D3800">
        <v>0.47109553604125398</v>
      </c>
      <c r="E3800">
        <v>-2.0640841495804798E-3</v>
      </c>
      <c r="F3800">
        <v>-0.11829178252933301</v>
      </c>
      <c r="G3800">
        <v>0.212457931319666</v>
      </c>
      <c r="H3800">
        <v>0.47315962019083502</v>
      </c>
      <c r="I3800">
        <v>0.33074971384899898</v>
      </c>
      <c r="J3800">
        <v>0.59145140272016805</v>
      </c>
      <c r="K3800">
        <v>0.26070168887116901</v>
      </c>
      <c r="L3800">
        <v>18.845149950336701</v>
      </c>
      <c r="M3800">
        <v>0.69175558275339799</v>
      </c>
      <c r="N3800">
        <v>0.61055342380326505</v>
      </c>
      <c r="O3800">
        <v>0.893104225073308</v>
      </c>
    </row>
    <row r="3801" spans="1:15" x14ac:dyDescent="0.3">
      <c r="A3801" t="s">
        <v>3814</v>
      </c>
      <c r="B3801">
        <v>-8.6411628523347203E-2</v>
      </c>
      <c r="C3801">
        <v>-7.6694542323600998E-2</v>
      </c>
      <c r="D3801">
        <v>-0.123243320132445</v>
      </c>
      <c r="E3801">
        <v>-2.0661916458937699E-2</v>
      </c>
      <c r="F3801">
        <v>-6.5749712064409493E-2</v>
      </c>
      <c r="G3801">
        <v>-5.6032625864663302E-2</v>
      </c>
      <c r="H3801">
        <v>-0.102581403673508</v>
      </c>
      <c r="I3801">
        <v>9.7170861997462107E-3</v>
      </c>
      <c r="J3801">
        <v>-3.6831691609098299E-2</v>
      </c>
      <c r="K3801">
        <v>-4.6548777808844498E-2</v>
      </c>
      <c r="L3801">
        <v>22.607827290927101</v>
      </c>
      <c r="M3801">
        <v>0.69172666351090495</v>
      </c>
      <c r="N3801">
        <v>0.61057134979055205</v>
      </c>
      <c r="O3801">
        <v>0.893104225073308</v>
      </c>
    </row>
    <row r="3802" spans="1:15" x14ac:dyDescent="0.3">
      <c r="A3802" t="s">
        <v>3815</v>
      </c>
      <c r="B3802">
        <v>0.25488541749843202</v>
      </c>
      <c r="C3802">
        <v>-0.50365733063947404</v>
      </c>
      <c r="D3802">
        <v>-0.31809094626295897</v>
      </c>
      <c r="E3802">
        <v>-0.67440781535439998</v>
      </c>
      <c r="F3802">
        <v>0.92929323285283205</v>
      </c>
      <c r="G3802">
        <v>0.17075048471492599</v>
      </c>
      <c r="H3802">
        <v>0.35631686909144</v>
      </c>
      <c r="I3802">
        <v>-0.75854274813790601</v>
      </c>
      <c r="J3802">
        <v>-0.57297636376139105</v>
      </c>
      <c r="K3802">
        <v>0.18556638437651399</v>
      </c>
      <c r="L3802">
        <v>18.427219698441</v>
      </c>
      <c r="M3802">
        <v>0.69140575843268304</v>
      </c>
      <c r="N3802">
        <v>0.61077101800341704</v>
      </c>
      <c r="O3802">
        <v>0.893104225073308</v>
      </c>
    </row>
    <row r="3803" spans="1:15" x14ac:dyDescent="0.3">
      <c r="A3803" t="s">
        <v>3816</v>
      </c>
      <c r="B3803">
        <v>0.45746722770554299</v>
      </c>
      <c r="C3803">
        <v>0.31667990136017499</v>
      </c>
      <c r="D3803">
        <v>6.7601107120292894E-2</v>
      </c>
      <c r="E3803">
        <v>0.28869969152480102</v>
      </c>
      <c r="F3803">
        <v>0.168767536180741</v>
      </c>
      <c r="G3803">
        <v>2.7980209835373401E-2</v>
      </c>
      <c r="H3803">
        <v>-0.221098584404508</v>
      </c>
      <c r="I3803">
        <v>-0.140787326345368</v>
      </c>
      <c r="J3803">
        <v>-0.38986612058525</v>
      </c>
      <c r="K3803">
        <v>-0.249078794239882</v>
      </c>
      <c r="L3803">
        <v>18.971964370816</v>
      </c>
      <c r="M3803">
        <v>0.69131575738122597</v>
      </c>
      <c r="N3803">
        <v>0.61082609529208798</v>
      </c>
      <c r="O3803">
        <v>0.893104225073308</v>
      </c>
    </row>
    <row r="3804" spans="1:15" x14ac:dyDescent="0.3">
      <c r="A3804" t="s">
        <v>3817</v>
      </c>
      <c r="B3804">
        <v>-0.16801395984231299</v>
      </c>
      <c r="C3804">
        <v>-0.413194245085236</v>
      </c>
      <c r="D3804">
        <v>-0.49638116782342601</v>
      </c>
      <c r="E3804">
        <v>-0.31126110179191702</v>
      </c>
      <c r="F3804">
        <v>0.143247141949605</v>
      </c>
      <c r="G3804">
        <v>-0.101933143293319</v>
      </c>
      <c r="H3804">
        <v>-0.18512006603150899</v>
      </c>
      <c r="I3804">
        <v>-0.24518028524292401</v>
      </c>
      <c r="J3804">
        <v>-0.32836720798111302</v>
      </c>
      <c r="K3804">
        <v>-8.3186922738189395E-2</v>
      </c>
      <c r="L3804">
        <v>19.247738789541199</v>
      </c>
      <c r="M3804">
        <v>0.69092241172669999</v>
      </c>
      <c r="N3804">
        <v>0.61107002350625494</v>
      </c>
      <c r="O3804">
        <v>0.89312134798813902</v>
      </c>
    </row>
    <row r="3805" spans="1:15" x14ac:dyDescent="0.3">
      <c r="A3805" t="s">
        <v>3818</v>
      </c>
      <c r="B3805">
        <v>0.16468552228149799</v>
      </c>
      <c r="C3805">
        <v>7.7272931577549997E-2</v>
      </c>
      <c r="D3805">
        <v>0.25247048260516203</v>
      </c>
      <c r="E3805">
        <v>0.27873567479320699</v>
      </c>
      <c r="F3805">
        <v>-0.114050152511709</v>
      </c>
      <c r="G3805">
        <v>-0.20146274321565699</v>
      </c>
      <c r="H3805">
        <v>-2.6265192188045499E-2</v>
      </c>
      <c r="I3805">
        <v>-8.7412590703948495E-2</v>
      </c>
      <c r="J3805">
        <v>8.77849603236633E-2</v>
      </c>
      <c r="K3805">
        <v>0.175197551027612</v>
      </c>
      <c r="L3805">
        <v>21.594320150569999</v>
      </c>
      <c r="M3805">
        <v>0.69049982294009105</v>
      </c>
      <c r="N3805">
        <v>0.61133216218742803</v>
      </c>
      <c r="O3805">
        <v>0.89312134798813902</v>
      </c>
    </row>
    <row r="3806" spans="1:15" x14ac:dyDescent="0.3">
      <c r="A3806" t="s">
        <v>3819</v>
      </c>
      <c r="B3806">
        <v>6.2502953323253499E-3</v>
      </c>
      <c r="C3806">
        <v>-0.70640085025406996</v>
      </c>
      <c r="D3806">
        <v>-0.45446943618501101</v>
      </c>
      <c r="E3806">
        <v>-0.36965664823565098</v>
      </c>
      <c r="F3806">
        <v>0.37590694356797599</v>
      </c>
      <c r="G3806">
        <v>-0.33674420201841898</v>
      </c>
      <c r="H3806">
        <v>-8.4812787949360299E-2</v>
      </c>
      <c r="I3806">
        <v>-0.71265114558639597</v>
      </c>
      <c r="J3806">
        <v>-0.46071973151733697</v>
      </c>
      <c r="K3806">
        <v>0.251931414069059</v>
      </c>
      <c r="L3806">
        <v>17.508281556909001</v>
      </c>
      <c r="M3806">
        <v>0.69038645040142799</v>
      </c>
      <c r="N3806">
        <v>0.61140250234987803</v>
      </c>
      <c r="O3806">
        <v>0.89312134798813902</v>
      </c>
    </row>
    <row r="3807" spans="1:15" x14ac:dyDescent="0.3">
      <c r="A3807" t="s">
        <v>3820</v>
      </c>
      <c r="B3807">
        <v>0.13117844170251999</v>
      </c>
      <c r="C3807">
        <v>0.13550496440563001</v>
      </c>
      <c r="D3807">
        <v>0.40759931290596502</v>
      </c>
      <c r="E3807">
        <v>3.2142476049738598E-2</v>
      </c>
      <c r="F3807">
        <v>9.9035965652781499E-2</v>
      </c>
      <c r="G3807">
        <v>0.103362488355891</v>
      </c>
      <c r="H3807">
        <v>0.37545683685622699</v>
      </c>
      <c r="I3807">
        <v>4.3265227031099602E-3</v>
      </c>
      <c r="J3807">
        <v>0.276420871203445</v>
      </c>
      <c r="K3807">
        <v>0.27209434850033498</v>
      </c>
      <c r="L3807">
        <v>20.955651244017901</v>
      </c>
      <c r="M3807">
        <v>0.69041105210639497</v>
      </c>
      <c r="N3807">
        <v>0.61151103816714902</v>
      </c>
      <c r="O3807">
        <v>0.89312134798813902</v>
      </c>
    </row>
    <row r="3808" spans="1:15" x14ac:dyDescent="0.3">
      <c r="A3808" t="s">
        <v>3821</v>
      </c>
      <c r="B3808">
        <v>0.68589568641476695</v>
      </c>
      <c r="C3808">
        <v>-3.0071916793143999E-2</v>
      </c>
      <c r="D3808">
        <v>0.86487292959740003</v>
      </c>
      <c r="E3808">
        <v>8.1238169018693199E-2</v>
      </c>
      <c r="F3808">
        <v>0.60465751739607398</v>
      </c>
      <c r="G3808">
        <v>-0.111310085811837</v>
      </c>
      <c r="H3808">
        <v>0.78363476057870696</v>
      </c>
      <c r="I3808">
        <v>-0.71596760320791097</v>
      </c>
      <c r="J3808">
        <v>0.178977243182633</v>
      </c>
      <c r="K3808">
        <v>0.89494484639054395</v>
      </c>
      <c r="L3808">
        <v>17.9497088355762</v>
      </c>
      <c r="M3808">
        <v>0.68977874451524401</v>
      </c>
      <c r="N3808">
        <v>0.61177963979039196</v>
      </c>
      <c r="O3808">
        <v>0.89312134798813902</v>
      </c>
    </row>
    <row r="3809" spans="1:15" x14ac:dyDescent="0.3">
      <c r="A3809" t="s">
        <v>3822</v>
      </c>
      <c r="B3809">
        <v>0.29736724889499699</v>
      </c>
      <c r="C3809">
        <v>0.116200705909677</v>
      </c>
      <c r="D3809">
        <v>0.38366274387514898</v>
      </c>
      <c r="E3809">
        <v>-8.0203858007102696E-2</v>
      </c>
      <c r="F3809">
        <v>0.377571106902099</v>
      </c>
      <c r="G3809">
        <v>0.19640456391677899</v>
      </c>
      <c r="H3809">
        <v>0.46386660188225198</v>
      </c>
      <c r="I3809">
        <v>-0.18116654298532001</v>
      </c>
      <c r="J3809">
        <v>8.6295494980152695E-2</v>
      </c>
      <c r="K3809">
        <v>0.26746203796547302</v>
      </c>
      <c r="L3809">
        <v>17.604180741671598</v>
      </c>
      <c r="M3809">
        <v>0.68972625326456105</v>
      </c>
      <c r="N3809">
        <v>0.61181222304235805</v>
      </c>
      <c r="O3809">
        <v>0.89312134798813902</v>
      </c>
    </row>
    <row r="3810" spans="1:15" x14ac:dyDescent="0.3">
      <c r="A3810" t="s">
        <v>3823</v>
      </c>
      <c r="B3810">
        <v>0.124865586895123</v>
      </c>
      <c r="C3810">
        <v>-2.6805141305448602E-2</v>
      </c>
      <c r="D3810">
        <v>0.18540851320792101</v>
      </c>
      <c r="E3810">
        <v>0.18625353558183</v>
      </c>
      <c r="F3810">
        <v>-6.1387948686707702E-2</v>
      </c>
      <c r="G3810">
        <v>-0.213058676887279</v>
      </c>
      <c r="H3810">
        <v>-8.4502237390893199E-4</v>
      </c>
      <c r="I3810">
        <v>-0.15167072820057101</v>
      </c>
      <c r="J3810">
        <v>6.0542926312798798E-2</v>
      </c>
      <c r="K3810">
        <v>0.21221365451336999</v>
      </c>
      <c r="L3810">
        <v>18.896774268146</v>
      </c>
      <c r="M3810">
        <v>0.68924544897302698</v>
      </c>
      <c r="N3810">
        <v>0.61211073216350798</v>
      </c>
      <c r="O3810">
        <v>0.89312134798813902</v>
      </c>
    </row>
    <row r="3811" spans="1:15" x14ac:dyDescent="0.3">
      <c r="A3811" t="s">
        <v>3824</v>
      </c>
      <c r="B3811">
        <v>-2.5245676779587001E-2</v>
      </c>
      <c r="C3811">
        <v>-0.58191908600449305</v>
      </c>
      <c r="D3811">
        <v>-0.38718110000810002</v>
      </c>
      <c r="E3811">
        <v>1.1362332282001101E-2</v>
      </c>
      <c r="F3811">
        <v>-3.66080090615881E-2</v>
      </c>
      <c r="G3811">
        <v>-0.59328141828649505</v>
      </c>
      <c r="H3811">
        <v>-0.39854343229010097</v>
      </c>
      <c r="I3811">
        <v>-0.55667340922490605</v>
      </c>
      <c r="J3811">
        <v>-0.36193542322851302</v>
      </c>
      <c r="K3811">
        <v>0.194737985996394</v>
      </c>
      <c r="L3811">
        <v>16.347341151417002</v>
      </c>
      <c r="M3811">
        <v>0.68898140762481896</v>
      </c>
      <c r="N3811">
        <v>0.612274706295038</v>
      </c>
      <c r="O3811">
        <v>0.89312134798813902</v>
      </c>
    </row>
    <row r="3812" spans="1:15" x14ac:dyDescent="0.3">
      <c r="A3812" t="s">
        <v>3825</v>
      </c>
      <c r="B3812">
        <v>-0.14189503731784101</v>
      </c>
      <c r="C3812">
        <v>6.2935312287255102E-2</v>
      </c>
      <c r="D3812">
        <v>3.9400919687658097E-2</v>
      </c>
      <c r="E3812">
        <v>2.0718872762316199E-2</v>
      </c>
      <c r="F3812">
        <v>-0.16261391008015699</v>
      </c>
      <c r="G3812">
        <v>4.2216439524938899E-2</v>
      </c>
      <c r="H3812">
        <v>1.8682046925341901E-2</v>
      </c>
      <c r="I3812">
        <v>0.204830349605096</v>
      </c>
      <c r="J3812">
        <v>0.181295957005499</v>
      </c>
      <c r="K3812">
        <v>-2.3534392599597002E-2</v>
      </c>
      <c r="L3812">
        <v>25.049575960393899</v>
      </c>
      <c r="M3812">
        <v>0.68896681998142095</v>
      </c>
      <c r="N3812">
        <v>0.61228376635776205</v>
      </c>
      <c r="O3812">
        <v>0.89312134798813902</v>
      </c>
    </row>
    <row r="3813" spans="1:15" x14ac:dyDescent="0.3">
      <c r="A3813" t="s">
        <v>3826</v>
      </c>
      <c r="B3813">
        <v>-5.6845717134070398E-2</v>
      </c>
      <c r="C3813">
        <v>0.35114235563513302</v>
      </c>
      <c r="D3813">
        <v>1.0108139429726699</v>
      </c>
      <c r="E3813">
        <v>0.41015154953689498</v>
      </c>
      <c r="F3813">
        <v>-0.46699726667096497</v>
      </c>
      <c r="G3813">
        <v>-5.9009193901761903E-2</v>
      </c>
      <c r="H3813">
        <v>0.60066239343577599</v>
      </c>
      <c r="I3813">
        <v>0.40798807276920401</v>
      </c>
      <c r="J3813">
        <v>1.0676596601067401</v>
      </c>
      <c r="K3813">
        <v>0.65967158733753795</v>
      </c>
      <c r="L3813">
        <v>17.281215422275199</v>
      </c>
      <c r="M3813">
        <v>0.68779383677622097</v>
      </c>
      <c r="N3813">
        <v>0.61301258511329804</v>
      </c>
      <c r="O3813">
        <v>0.89376667980368996</v>
      </c>
    </row>
    <row r="3814" spans="1:15" x14ac:dyDescent="0.3">
      <c r="A3814" t="s">
        <v>3827</v>
      </c>
      <c r="B3814">
        <v>-0.11851369776496801</v>
      </c>
      <c r="C3814">
        <v>1.0693534272867599E-3</v>
      </c>
      <c r="D3814">
        <v>-0.13860496590636401</v>
      </c>
      <c r="E3814">
        <v>-0.13989830124567201</v>
      </c>
      <c r="F3814">
        <v>2.1384603480704801E-2</v>
      </c>
      <c r="G3814">
        <v>0.14096765467295899</v>
      </c>
      <c r="H3814">
        <v>1.29333533930875E-3</v>
      </c>
      <c r="I3814">
        <v>0.119583051192254</v>
      </c>
      <c r="J3814">
        <v>-2.0091268141396099E-2</v>
      </c>
      <c r="K3814">
        <v>-0.13967431933364999</v>
      </c>
      <c r="L3814">
        <v>22.0068479958707</v>
      </c>
      <c r="M3814">
        <v>0.68773729248271398</v>
      </c>
      <c r="N3814">
        <v>0.61304773342174301</v>
      </c>
      <c r="O3814">
        <v>0.89376667980368996</v>
      </c>
    </row>
    <row r="3815" spans="1:15" x14ac:dyDescent="0.3">
      <c r="A3815" t="s">
        <v>3828</v>
      </c>
      <c r="B3815">
        <v>-0.10738689581154801</v>
      </c>
      <c r="C3815">
        <v>6.1520218777261E-2</v>
      </c>
      <c r="D3815">
        <v>-0.208953905957493</v>
      </c>
      <c r="E3815">
        <v>-0.20352568217418099</v>
      </c>
      <c r="F3815">
        <v>9.6138786362633497E-2</v>
      </c>
      <c r="G3815">
        <v>0.26504590095144198</v>
      </c>
      <c r="H3815">
        <v>-5.4282237833120899E-3</v>
      </c>
      <c r="I3815">
        <v>0.168907114588809</v>
      </c>
      <c r="J3815">
        <v>-0.101567010145946</v>
      </c>
      <c r="K3815">
        <v>-0.27047412473475402</v>
      </c>
      <c r="L3815">
        <v>22.063476049835799</v>
      </c>
      <c r="M3815">
        <v>0.68690313106793099</v>
      </c>
      <c r="N3815">
        <v>0.613566416011459</v>
      </c>
      <c r="O3815">
        <v>0.89424009481006805</v>
      </c>
    </row>
    <row r="3816" spans="1:15" x14ac:dyDescent="0.3">
      <c r="A3816" t="s">
        <v>3829</v>
      </c>
      <c r="B3816">
        <v>0.105337556472058</v>
      </c>
      <c r="C3816">
        <v>-8.8729002635073301E-2</v>
      </c>
      <c r="D3816">
        <v>-1.2167515845916899E-2</v>
      </c>
      <c r="E3816">
        <v>8.2664223968297507E-2</v>
      </c>
      <c r="F3816">
        <v>2.2673332503760701E-2</v>
      </c>
      <c r="G3816">
        <v>-0.171393226603371</v>
      </c>
      <c r="H3816">
        <v>-9.4831739814214402E-2</v>
      </c>
      <c r="I3816">
        <v>-0.194066559107132</v>
      </c>
      <c r="J3816">
        <v>-0.117505072317975</v>
      </c>
      <c r="K3816">
        <v>7.6561486789156405E-2</v>
      </c>
      <c r="L3816">
        <v>22.473677342953799</v>
      </c>
      <c r="M3816">
        <v>0.68623867463350696</v>
      </c>
      <c r="N3816">
        <v>0.61397979319689699</v>
      </c>
      <c r="O3816">
        <v>0.89424009481006805</v>
      </c>
    </row>
    <row r="3817" spans="1:15" x14ac:dyDescent="0.3">
      <c r="A3817" t="s">
        <v>3830</v>
      </c>
      <c r="B3817">
        <v>9.4880382289925805E-2</v>
      </c>
      <c r="C3817">
        <v>5.0946198623950799E-2</v>
      </c>
      <c r="D3817">
        <v>0.11564558601446601</v>
      </c>
      <c r="E3817">
        <v>0.15742099358051201</v>
      </c>
      <c r="F3817">
        <v>-6.2540611290586398E-2</v>
      </c>
      <c r="G3817">
        <v>-0.10647479495656099</v>
      </c>
      <c r="H3817">
        <v>-4.1775407566046099E-2</v>
      </c>
      <c r="I3817">
        <v>-4.3934183665974999E-2</v>
      </c>
      <c r="J3817">
        <v>2.0765203724540299E-2</v>
      </c>
      <c r="K3817">
        <v>6.4699387390515298E-2</v>
      </c>
      <c r="L3817">
        <v>20.7905814757511</v>
      </c>
      <c r="M3817">
        <v>0.68620031919243296</v>
      </c>
      <c r="N3817">
        <v>0.61400366108374405</v>
      </c>
      <c r="O3817">
        <v>0.89424009481006805</v>
      </c>
    </row>
    <row r="3818" spans="1:15" x14ac:dyDescent="0.3">
      <c r="A3818" t="s">
        <v>3831</v>
      </c>
      <c r="B3818">
        <v>-9.02659886053883E-2</v>
      </c>
      <c r="C3818">
        <v>0.13791362943968699</v>
      </c>
      <c r="D3818">
        <v>8.5585917721420698E-2</v>
      </c>
      <c r="E3818">
        <v>-1.4446988233270701E-2</v>
      </c>
      <c r="F3818">
        <v>-7.5819000372117501E-2</v>
      </c>
      <c r="G3818">
        <v>0.152360617672958</v>
      </c>
      <c r="H3818">
        <v>0.100032905954691</v>
      </c>
      <c r="I3818">
        <v>0.228179618045075</v>
      </c>
      <c r="J3818">
        <v>0.175851906326809</v>
      </c>
      <c r="K3818">
        <v>-5.2327711718266598E-2</v>
      </c>
      <c r="L3818">
        <v>21.319343817409099</v>
      </c>
      <c r="M3818">
        <v>0.686180636234481</v>
      </c>
      <c r="N3818">
        <v>0.61401590967620601</v>
      </c>
      <c r="O3818">
        <v>0.89424009481006805</v>
      </c>
    </row>
    <row r="3819" spans="1:15" x14ac:dyDescent="0.3">
      <c r="A3819" t="s">
        <v>3832</v>
      </c>
      <c r="B3819">
        <v>0.42403818312061903</v>
      </c>
      <c r="C3819">
        <v>8.8767904053916893E-2</v>
      </c>
      <c r="D3819">
        <v>0.188050251562625</v>
      </c>
      <c r="E3819">
        <v>5.8885735629811399E-2</v>
      </c>
      <c r="F3819">
        <v>0.365152447490807</v>
      </c>
      <c r="G3819">
        <v>2.9882168424105501E-2</v>
      </c>
      <c r="H3819">
        <v>0.129164515932814</v>
      </c>
      <c r="I3819">
        <v>-0.33527027906670198</v>
      </c>
      <c r="J3819">
        <v>-0.235987931557993</v>
      </c>
      <c r="K3819">
        <v>9.9282347508708596E-2</v>
      </c>
      <c r="L3819">
        <v>18.126010994416301</v>
      </c>
      <c r="M3819">
        <v>0.68546164346800398</v>
      </c>
      <c r="N3819">
        <v>0.61446345052337803</v>
      </c>
      <c r="O3819">
        <v>0.89439316846710903</v>
      </c>
    </row>
    <row r="3820" spans="1:15" x14ac:dyDescent="0.3">
      <c r="A3820" t="s">
        <v>3833</v>
      </c>
      <c r="B3820">
        <v>-0.41635279996863001</v>
      </c>
      <c r="C3820">
        <v>-0.64990313842217695</v>
      </c>
      <c r="D3820">
        <v>-0.19056946446145201</v>
      </c>
      <c r="E3820">
        <v>-0.27971926206312497</v>
      </c>
      <c r="F3820">
        <v>-0.136633537905505</v>
      </c>
      <c r="G3820">
        <v>-0.37018387635905198</v>
      </c>
      <c r="H3820">
        <v>8.9149797601672603E-2</v>
      </c>
      <c r="I3820">
        <v>-0.233550338453547</v>
      </c>
      <c r="J3820">
        <v>0.225783335507177</v>
      </c>
      <c r="K3820">
        <v>0.459333673960725</v>
      </c>
      <c r="L3820">
        <v>15.8975464840063</v>
      </c>
      <c r="M3820">
        <v>0.68529467133030697</v>
      </c>
      <c r="N3820">
        <v>0.61456741543822602</v>
      </c>
      <c r="O3820">
        <v>0.89439316846710903</v>
      </c>
    </row>
    <row r="3821" spans="1:15" x14ac:dyDescent="0.3">
      <c r="A3821" t="s">
        <v>3834</v>
      </c>
      <c r="B3821">
        <v>-9.3353155625202106E-2</v>
      </c>
      <c r="C3821">
        <v>-0.16356674575287</v>
      </c>
      <c r="D3821">
        <v>0.16223050868449801</v>
      </c>
      <c r="E3821">
        <v>-0.12254883346937</v>
      </c>
      <c r="F3821">
        <v>2.9195677844167999E-2</v>
      </c>
      <c r="G3821">
        <v>-4.10179122835004E-2</v>
      </c>
      <c r="H3821">
        <v>0.28477934215386802</v>
      </c>
      <c r="I3821">
        <v>-7.0213590127668396E-2</v>
      </c>
      <c r="J3821">
        <v>0.25558366430969998</v>
      </c>
      <c r="K3821">
        <v>0.32579725443736901</v>
      </c>
      <c r="L3821">
        <v>20.955679928156901</v>
      </c>
      <c r="M3821">
        <v>0.68523642005520002</v>
      </c>
      <c r="N3821">
        <v>0.61460368835120704</v>
      </c>
      <c r="O3821">
        <v>0.89439316846710903</v>
      </c>
    </row>
    <row r="3822" spans="1:15" x14ac:dyDescent="0.3">
      <c r="A3822" t="s">
        <v>3835</v>
      </c>
      <c r="B3822">
        <v>0.72833761540791997</v>
      </c>
      <c r="C3822">
        <v>0.47316674087664601</v>
      </c>
      <c r="D3822">
        <v>9.3824638947452896E-2</v>
      </c>
      <c r="E3822">
        <v>-1.0197015474005901E-2</v>
      </c>
      <c r="F3822">
        <v>0.73853463088192595</v>
      </c>
      <c r="G3822">
        <v>0.48336375635065199</v>
      </c>
      <c r="H3822">
        <v>0.104021654421459</v>
      </c>
      <c r="I3822">
        <v>-0.25517087453127402</v>
      </c>
      <c r="J3822">
        <v>-0.634512976460467</v>
      </c>
      <c r="K3822">
        <v>-0.37934210192919299</v>
      </c>
      <c r="L3822">
        <v>17.416633762787601</v>
      </c>
      <c r="M3822">
        <v>0.68430372953474605</v>
      </c>
      <c r="N3822">
        <v>0.61518467335545501</v>
      </c>
      <c r="O3822">
        <v>0.89479067338395402</v>
      </c>
    </row>
    <row r="3823" spans="1:15" x14ac:dyDescent="0.3">
      <c r="A3823" t="s">
        <v>3836</v>
      </c>
      <c r="B3823">
        <v>9.3409241871519597E-2</v>
      </c>
      <c r="C3823">
        <v>-0.131335276878108</v>
      </c>
      <c r="D3823">
        <v>0.37431945132224298</v>
      </c>
      <c r="E3823">
        <v>0.13086685815691701</v>
      </c>
      <c r="F3823">
        <v>-3.7457616285397698E-2</v>
      </c>
      <c r="G3823">
        <v>-0.26220213503502499</v>
      </c>
      <c r="H3823">
        <v>0.243452593165326</v>
      </c>
      <c r="I3823">
        <v>-0.224744518749628</v>
      </c>
      <c r="J3823">
        <v>0.28091020945072398</v>
      </c>
      <c r="K3823">
        <v>0.50565472820035096</v>
      </c>
      <c r="L3823">
        <v>20.3228350644284</v>
      </c>
      <c r="M3823">
        <v>0.68439939711130504</v>
      </c>
      <c r="N3823">
        <v>0.615244932625019</v>
      </c>
      <c r="O3823">
        <v>0.89479067338395402</v>
      </c>
    </row>
    <row r="3824" spans="1:15" x14ac:dyDescent="0.3">
      <c r="A3824" t="s">
        <v>3837</v>
      </c>
      <c r="B3824">
        <v>-0.13584140324149299</v>
      </c>
      <c r="C3824">
        <v>-6.6318852519845706E-2</v>
      </c>
      <c r="D3824">
        <v>0.146605154007517</v>
      </c>
      <c r="E3824">
        <v>0.19690044176803001</v>
      </c>
      <c r="F3824">
        <v>-0.33274184500952197</v>
      </c>
      <c r="G3824">
        <v>-0.26321929428787499</v>
      </c>
      <c r="H3824">
        <v>-5.0295287760512501E-2</v>
      </c>
      <c r="I3824">
        <v>6.9522550721646995E-2</v>
      </c>
      <c r="J3824">
        <v>0.28244655724901002</v>
      </c>
      <c r="K3824">
        <v>0.21292400652736301</v>
      </c>
      <c r="L3824">
        <v>19.818246949104001</v>
      </c>
      <c r="M3824">
        <v>0.68308875391451296</v>
      </c>
      <c r="N3824">
        <v>0.61594206454286604</v>
      </c>
      <c r="O3824">
        <v>0.89479067338395402</v>
      </c>
    </row>
    <row r="3825" spans="1:15" x14ac:dyDescent="0.3">
      <c r="A3825" t="s">
        <v>3838</v>
      </c>
      <c r="B3825">
        <v>1.44093098119598E-2</v>
      </c>
      <c r="C3825">
        <v>-0.15596136294340501</v>
      </c>
      <c r="D3825">
        <v>-0.26469142693099101</v>
      </c>
      <c r="E3825">
        <v>-0.30144327271086302</v>
      </c>
      <c r="F3825">
        <v>0.315852582522822</v>
      </c>
      <c r="G3825">
        <v>0.14548190976745801</v>
      </c>
      <c r="H3825">
        <v>3.67518457798717E-2</v>
      </c>
      <c r="I3825">
        <v>-0.17037067275536399</v>
      </c>
      <c r="J3825">
        <v>-0.27910073674295099</v>
      </c>
      <c r="K3825">
        <v>-0.108730063987586</v>
      </c>
      <c r="L3825">
        <v>18.860507127901801</v>
      </c>
      <c r="M3825">
        <v>0.68304538608614596</v>
      </c>
      <c r="N3825">
        <v>0.61596911101573104</v>
      </c>
      <c r="O3825">
        <v>0.89479067338395402</v>
      </c>
    </row>
    <row r="3826" spans="1:15" x14ac:dyDescent="0.3">
      <c r="A3826" t="s">
        <v>3839</v>
      </c>
      <c r="B3826">
        <v>-7.8114925866483303E-2</v>
      </c>
      <c r="C3826">
        <v>-2.7669367360938302</v>
      </c>
      <c r="D3826">
        <v>-2.6464947244483601</v>
      </c>
      <c r="E3826">
        <v>-2.68725143909609</v>
      </c>
      <c r="F3826">
        <v>2.6091365132296001</v>
      </c>
      <c r="G3826">
        <v>-7.9685296997738006E-2</v>
      </c>
      <c r="H3826">
        <v>4.0756714647724103E-2</v>
      </c>
      <c r="I3826">
        <v>-2.6888218102273398</v>
      </c>
      <c r="J3826">
        <v>-2.5683797985818799</v>
      </c>
      <c r="K3826">
        <v>0.120442011645462</v>
      </c>
      <c r="L3826">
        <v>23.278586472211401</v>
      </c>
      <c r="M3826">
        <v>0.68632756049952004</v>
      </c>
      <c r="N3826">
        <v>0.61619801302845001</v>
      </c>
      <c r="O3826">
        <v>0.89479067338395402</v>
      </c>
    </row>
    <row r="3827" spans="1:15" x14ac:dyDescent="0.3">
      <c r="A3827" t="s">
        <v>3840</v>
      </c>
      <c r="B3827">
        <v>-0.12668422666091</v>
      </c>
      <c r="C3827">
        <v>0.20604843778951901</v>
      </c>
      <c r="D3827">
        <v>-0.20750251111635301</v>
      </c>
      <c r="E3827">
        <v>0.14515707965757599</v>
      </c>
      <c r="F3827">
        <v>-0.27184130631848502</v>
      </c>
      <c r="G3827">
        <v>6.0891358131943497E-2</v>
      </c>
      <c r="H3827">
        <v>-0.352659590773929</v>
      </c>
      <c r="I3827">
        <v>0.33273266445042898</v>
      </c>
      <c r="J3827">
        <v>-8.0818284455443007E-2</v>
      </c>
      <c r="K3827">
        <v>-0.41355094890587202</v>
      </c>
      <c r="L3827">
        <v>18.403757432929901</v>
      </c>
      <c r="M3827">
        <v>0.68244341540500097</v>
      </c>
      <c r="N3827">
        <v>0.616344616042246</v>
      </c>
      <c r="O3827">
        <v>0.89479067338395402</v>
      </c>
    </row>
    <row r="3828" spans="1:15" x14ac:dyDescent="0.3">
      <c r="A3828" t="s">
        <v>3841</v>
      </c>
      <c r="B3828">
        <v>0.167018033333203</v>
      </c>
      <c r="C3828">
        <v>0.31353905319106401</v>
      </c>
      <c r="D3828">
        <v>0.10047503553585101</v>
      </c>
      <c r="E3828">
        <v>0.47449147870722502</v>
      </c>
      <c r="F3828">
        <v>-0.30747344537402199</v>
      </c>
      <c r="G3828">
        <v>-0.16095242551616101</v>
      </c>
      <c r="H3828">
        <v>-0.374016443171374</v>
      </c>
      <c r="I3828">
        <v>0.14652101985786101</v>
      </c>
      <c r="J3828">
        <v>-6.6542997797352399E-2</v>
      </c>
      <c r="K3828">
        <v>-0.21306401765521299</v>
      </c>
      <c r="L3828">
        <v>19.1706571504943</v>
      </c>
      <c r="M3828">
        <v>0.68221188747281802</v>
      </c>
      <c r="N3828">
        <v>0.61648908335197194</v>
      </c>
      <c r="O3828">
        <v>0.89479067338395402</v>
      </c>
    </row>
    <row r="3829" spans="1:15" x14ac:dyDescent="0.3">
      <c r="A3829" t="s">
        <v>3842</v>
      </c>
      <c r="B3829">
        <v>0.223151934027328</v>
      </c>
      <c r="C3829">
        <v>-3.79008950338289E-3</v>
      </c>
      <c r="D3829">
        <v>9.4029971439375998E-2</v>
      </c>
      <c r="E3829">
        <v>-0.40451372028805799</v>
      </c>
      <c r="F3829">
        <v>0.62766565431538601</v>
      </c>
      <c r="G3829">
        <v>0.40072363078467499</v>
      </c>
      <c r="H3829">
        <v>0.49854369172743401</v>
      </c>
      <c r="I3829">
        <v>-0.226942023530711</v>
      </c>
      <c r="J3829">
        <v>-0.129121962587952</v>
      </c>
      <c r="K3829">
        <v>9.7820060942758899E-2</v>
      </c>
      <c r="L3829">
        <v>16.035385206427101</v>
      </c>
      <c r="M3829">
        <v>0.68220475508582701</v>
      </c>
      <c r="N3829">
        <v>0.616493534141761</v>
      </c>
      <c r="O3829">
        <v>0.89479067338395402</v>
      </c>
    </row>
    <row r="3830" spans="1:15" x14ac:dyDescent="0.3">
      <c r="A3830" t="s">
        <v>3843</v>
      </c>
      <c r="B3830">
        <v>-0.10442972872228801</v>
      </c>
      <c r="C3830">
        <v>-0.71249858592404902</v>
      </c>
      <c r="D3830">
        <v>2.6402965177990002E-2</v>
      </c>
      <c r="E3830">
        <v>0.18493547974434699</v>
      </c>
      <c r="F3830">
        <v>-0.28936520846663399</v>
      </c>
      <c r="G3830">
        <v>-0.89743406566839601</v>
      </c>
      <c r="H3830">
        <v>-0.158532514566357</v>
      </c>
      <c r="I3830">
        <v>-0.60806885720176096</v>
      </c>
      <c r="J3830">
        <v>0.13083269390027799</v>
      </c>
      <c r="K3830">
        <v>0.73890155110203903</v>
      </c>
      <c r="L3830">
        <v>17.9468566706751</v>
      </c>
      <c r="M3830">
        <v>0.68197072844457796</v>
      </c>
      <c r="N3830">
        <v>0.61663958490792903</v>
      </c>
      <c r="O3830">
        <v>0.89479067338395402</v>
      </c>
    </row>
    <row r="3831" spans="1:15" x14ac:dyDescent="0.3">
      <c r="A3831" t="s">
        <v>3844</v>
      </c>
      <c r="B3831">
        <v>0.16081046670070301</v>
      </c>
      <c r="C3831">
        <v>-6.7028403110210605E-2</v>
      </c>
      <c r="D3831">
        <v>0.30161456087288802</v>
      </c>
      <c r="E3831">
        <v>5.9600197426753702E-2</v>
      </c>
      <c r="F3831">
        <v>0.10121026927394899</v>
      </c>
      <c r="G3831">
        <v>-0.12662860053696401</v>
      </c>
      <c r="H3831">
        <v>0.242014363446135</v>
      </c>
      <c r="I3831">
        <v>-0.227838869810913</v>
      </c>
      <c r="J3831">
        <v>0.14080409417218601</v>
      </c>
      <c r="K3831">
        <v>0.36864296398309898</v>
      </c>
      <c r="L3831">
        <v>21.354124301408401</v>
      </c>
      <c r="M3831">
        <v>0.681694033612811</v>
      </c>
      <c r="N3831">
        <v>0.61686902071123095</v>
      </c>
      <c r="O3831">
        <v>0.89479067338395402</v>
      </c>
    </row>
    <row r="3832" spans="1:15" x14ac:dyDescent="0.3">
      <c r="A3832" t="s">
        <v>3845</v>
      </c>
      <c r="B3832">
        <v>3.4357426051205002E-2</v>
      </c>
      <c r="C3832">
        <v>-6.9938010775221202E-2</v>
      </c>
      <c r="D3832">
        <v>-0.104257562003344</v>
      </c>
      <c r="E3832">
        <v>6.0258393571263703E-2</v>
      </c>
      <c r="F3832">
        <v>-2.5900967520058799E-2</v>
      </c>
      <c r="G3832">
        <v>-0.130196404346485</v>
      </c>
      <c r="H3832">
        <v>-0.16451595557460799</v>
      </c>
      <c r="I3832">
        <v>-0.104295436826426</v>
      </c>
      <c r="J3832">
        <v>-0.138614988054549</v>
      </c>
      <c r="K3832">
        <v>-3.4319551228122698E-2</v>
      </c>
      <c r="L3832">
        <v>22.261736104590302</v>
      </c>
      <c r="M3832">
        <v>0.68114567974489604</v>
      </c>
      <c r="N3832">
        <v>0.61715466843094402</v>
      </c>
      <c r="O3832">
        <v>0.89479067338395402</v>
      </c>
    </row>
    <row r="3833" spans="1:15" x14ac:dyDescent="0.3">
      <c r="A3833" t="s">
        <v>3846</v>
      </c>
      <c r="B3833">
        <v>-4.02207959721501E-2</v>
      </c>
      <c r="C3833">
        <v>-0.19154773103330699</v>
      </c>
      <c r="D3833">
        <v>-5.1636905396314603E-2</v>
      </c>
      <c r="E3833">
        <v>-0.31491486283907499</v>
      </c>
      <c r="F3833">
        <v>0.27469406686692499</v>
      </c>
      <c r="G3833">
        <v>0.123367131805768</v>
      </c>
      <c r="H3833">
        <v>0.26327795744276</v>
      </c>
      <c r="I3833">
        <v>-0.15132693506115699</v>
      </c>
      <c r="J3833">
        <v>-1.1416109424164499E-2</v>
      </c>
      <c r="K3833">
        <v>0.139910825636992</v>
      </c>
      <c r="L3833">
        <v>19.488291602378101</v>
      </c>
      <c r="M3833">
        <v>0.68096802196876405</v>
      </c>
      <c r="N3833">
        <v>0.61726561993193896</v>
      </c>
      <c r="O3833">
        <v>0.89479067338395402</v>
      </c>
    </row>
    <row r="3834" spans="1:15" x14ac:dyDescent="0.3">
      <c r="A3834" t="s">
        <v>3847</v>
      </c>
      <c r="B3834">
        <v>-0.46186687262084197</v>
      </c>
      <c r="C3834">
        <v>-1.8824528043346299E-2</v>
      </c>
      <c r="D3834">
        <v>-0.185640072747006</v>
      </c>
      <c r="E3834">
        <v>-0.38478301399286602</v>
      </c>
      <c r="F3834">
        <v>-7.7083858627975801E-2</v>
      </c>
      <c r="G3834">
        <v>0.36595848594952002</v>
      </c>
      <c r="H3834">
        <v>0.19914294124585999</v>
      </c>
      <c r="I3834">
        <v>0.44304234457749597</v>
      </c>
      <c r="J3834">
        <v>0.27622679987383603</v>
      </c>
      <c r="K3834">
        <v>-0.16681554470366</v>
      </c>
      <c r="L3834">
        <v>18.015063358301902</v>
      </c>
      <c r="M3834">
        <v>0.68069422851220995</v>
      </c>
      <c r="N3834">
        <v>0.61743663717272601</v>
      </c>
      <c r="O3834">
        <v>0.89479067338395402</v>
      </c>
    </row>
    <row r="3835" spans="1:15" x14ac:dyDescent="0.3">
      <c r="A3835" t="s">
        <v>3848</v>
      </c>
      <c r="B3835">
        <v>0.26059501454791001</v>
      </c>
      <c r="C3835">
        <v>-9.6578444170223293E-2</v>
      </c>
      <c r="D3835">
        <v>4.99653267089109E-2</v>
      </c>
      <c r="E3835">
        <v>0.11423595482334301</v>
      </c>
      <c r="F3835">
        <v>0.146359059724567</v>
      </c>
      <c r="G3835">
        <v>-0.21081439899356599</v>
      </c>
      <c r="H3835">
        <v>-6.4270628114432099E-2</v>
      </c>
      <c r="I3835">
        <v>-0.357173458718133</v>
      </c>
      <c r="J3835">
        <v>-0.21062968783899899</v>
      </c>
      <c r="K3835">
        <v>0.14654377087913401</v>
      </c>
      <c r="L3835">
        <v>18.884151046353701</v>
      </c>
      <c r="M3835">
        <v>0.68031274591278501</v>
      </c>
      <c r="N3835">
        <v>0.61767497337385302</v>
      </c>
      <c r="O3835">
        <v>0.89479067338395402</v>
      </c>
    </row>
    <row r="3836" spans="1:15" x14ac:dyDescent="0.3">
      <c r="A3836" t="s">
        <v>3849</v>
      </c>
      <c r="B3836">
        <v>0.16941563343468499</v>
      </c>
      <c r="C3836">
        <v>-5.7091940789387501E-2</v>
      </c>
      <c r="D3836">
        <v>0.12657738447369499</v>
      </c>
      <c r="E3836">
        <v>-5.8254853210243603E-2</v>
      </c>
      <c r="F3836">
        <v>0.227670486644929</v>
      </c>
      <c r="G3836">
        <v>1.1629124208560901E-3</v>
      </c>
      <c r="H3836">
        <v>0.184832237683938</v>
      </c>
      <c r="I3836">
        <v>-0.226507574224073</v>
      </c>
      <c r="J3836">
        <v>-4.28382489609902E-2</v>
      </c>
      <c r="K3836">
        <v>0.183669325263082</v>
      </c>
      <c r="L3836">
        <v>20.481898117122402</v>
      </c>
      <c r="M3836">
        <v>0.67970679672862699</v>
      </c>
      <c r="N3836">
        <v>0.618053677199361</v>
      </c>
      <c r="O3836">
        <v>0.89479067338395402</v>
      </c>
    </row>
    <row r="3837" spans="1:15" x14ac:dyDescent="0.3">
      <c r="A3837" t="s">
        <v>3850</v>
      </c>
      <c r="B3837">
        <v>-4.9188773858585201E-2</v>
      </c>
      <c r="C3837">
        <v>4.5184464323447998E-2</v>
      </c>
      <c r="D3837">
        <v>-2.19230234255221E-2</v>
      </c>
      <c r="E3837">
        <v>0.109088435666806</v>
      </c>
      <c r="F3837">
        <v>-0.15827720952539101</v>
      </c>
      <c r="G3837">
        <v>-6.3903971343357596E-2</v>
      </c>
      <c r="H3837">
        <v>-0.131011459092328</v>
      </c>
      <c r="I3837">
        <v>9.4373238182033206E-2</v>
      </c>
      <c r="J3837">
        <v>2.7265750433063101E-2</v>
      </c>
      <c r="K3837">
        <v>-6.7107487748970102E-2</v>
      </c>
      <c r="L3837">
        <v>22.860920895529699</v>
      </c>
      <c r="M3837">
        <v>0.67953411595269697</v>
      </c>
      <c r="N3837">
        <v>0.61816162759444404</v>
      </c>
      <c r="O3837">
        <v>0.89479067338395402</v>
      </c>
    </row>
    <row r="3838" spans="1:15" x14ac:dyDescent="0.3">
      <c r="A3838" t="s">
        <v>3851</v>
      </c>
      <c r="B3838">
        <v>-0.104194478511584</v>
      </c>
      <c r="C3838">
        <v>6.9175175390462598E-2</v>
      </c>
      <c r="D3838">
        <v>-7.2549118099942697E-3</v>
      </c>
      <c r="E3838">
        <v>-3.1254757229088902E-2</v>
      </c>
      <c r="F3838">
        <v>-7.2939721282494901E-2</v>
      </c>
      <c r="G3838">
        <v>0.10042993261955099</v>
      </c>
      <c r="H3838">
        <v>2.3999845419094602E-2</v>
      </c>
      <c r="I3838">
        <v>0.17336965390204601</v>
      </c>
      <c r="J3838">
        <v>9.69395667015895E-2</v>
      </c>
      <c r="K3838">
        <v>-7.6430087200456895E-2</v>
      </c>
      <c r="L3838">
        <v>21.085400000390798</v>
      </c>
      <c r="M3838">
        <v>0.67938832504560498</v>
      </c>
      <c r="N3838">
        <v>0.61825277795795996</v>
      </c>
      <c r="O3838">
        <v>0.89479067338395402</v>
      </c>
    </row>
    <row r="3839" spans="1:15" x14ac:dyDescent="0.3">
      <c r="A3839" t="s">
        <v>3852</v>
      </c>
      <c r="B3839">
        <v>0.119653381270993</v>
      </c>
      <c r="C3839">
        <v>-1.33986826735075E-2</v>
      </c>
      <c r="D3839">
        <v>3.2442937708186299E-2</v>
      </c>
      <c r="E3839">
        <v>9.1286669476158294E-2</v>
      </c>
      <c r="F3839">
        <v>2.8366711794834701E-2</v>
      </c>
      <c r="G3839">
        <v>-0.104685352149666</v>
      </c>
      <c r="H3839">
        <v>-5.8843731767972002E-2</v>
      </c>
      <c r="I3839">
        <v>-0.133052063944501</v>
      </c>
      <c r="J3839">
        <v>-8.7210443562806703E-2</v>
      </c>
      <c r="K3839">
        <v>4.5841620381693801E-2</v>
      </c>
      <c r="L3839">
        <v>23.2718664279496</v>
      </c>
      <c r="M3839">
        <v>0.67923207080619596</v>
      </c>
      <c r="N3839">
        <v>0.61835048031030304</v>
      </c>
      <c r="O3839">
        <v>0.89479067338395402</v>
      </c>
    </row>
    <row r="3840" spans="1:15" x14ac:dyDescent="0.3">
      <c r="A3840" t="s">
        <v>3853</v>
      </c>
      <c r="B3840">
        <v>1.07226256658069</v>
      </c>
      <c r="C3840">
        <v>0.120770554453973</v>
      </c>
      <c r="D3840">
        <v>-8.2132670564249097E-2</v>
      </c>
      <c r="E3840">
        <v>0.116296041743915</v>
      </c>
      <c r="F3840">
        <v>0.95596652483677502</v>
      </c>
      <c r="G3840">
        <v>4.4745127100576099E-3</v>
      </c>
      <c r="H3840">
        <v>-0.198428712308164</v>
      </c>
      <c r="I3840">
        <v>-0.95149201212671697</v>
      </c>
      <c r="J3840">
        <v>-1.15439523714494</v>
      </c>
      <c r="K3840">
        <v>-0.202903225018222</v>
      </c>
      <c r="L3840">
        <v>19.415260583400102</v>
      </c>
      <c r="M3840">
        <v>0.67999733987963296</v>
      </c>
      <c r="N3840">
        <v>0.61859661631243501</v>
      </c>
      <c r="O3840">
        <v>0.89479067338395402</v>
      </c>
    </row>
    <row r="3841" spans="1:15" x14ac:dyDescent="0.3">
      <c r="A3841" t="s">
        <v>3854</v>
      </c>
      <c r="B3841">
        <v>0.33432565244256901</v>
      </c>
      <c r="C3841">
        <v>-0.15966703971667301</v>
      </c>
      <c r="D3841">
        <v>-2.0810946839140998</v>
      </c>
      <c r="E3841">
        <v>-1.92087793258198</v>
      </c>
      <c r="F3841">
        <v>2.25520358502455</v>
      </c>
      <c r="G3841">
        <v>1.7612108928653101</v>
      </c>
      <c r="H3841">
        <v>-0.16021675133212199</v>
      </c>
      <c r="I3841">
        <v>-0.49399269215924202</v>
      </c>
      <c r="J3841">
        <v>-2.4154203363566702</v>
      </c>
      <c r="K3841">
        <v>-1.9214276441974301</v>
      </c>
      <c r="L3841">
        <v>20.303582083719501</v>
      </c>
      <c r="M3841">
        <v>0.68226415424156905</v>
      </c>
      <c r="N3841">
        <v>0.61868084500046805</v>
      </c>
      <c r="O3841">
        <v>0.89479067338395402</v>
      </c>
    </row>
    <row r="3842" spans="1:15" x14ac:dyDescent="0.3">
      <c r="A3842" t="s">
        <v>3855</v>
      </c>
      <c r="B3842">
        <v>-0.36608044980813798</v>
      </c>
      <c r="C3842">
        <v>-0.24459464476953499</v>
      </c>
      <c r="D3842">
        <v>0.45843233921541698</v>
      </c>
      <c r="E3842">
        <v>-0.35466675070431802</v>
      </c>
      <c r="F3842">
        <v>-1.14136991038194E-2</v>
      </c>
      <c r="G3842">
        <v>0.110072105934783</v>
      </c>
      <c r="H3842">
        <v>0.81309908991973501</v>
      </c>
      <c r="I3842">
        <v>0.121485805038603</v>
      </c>
      <c r="J3842">
        <v>0.82451278902355396</v>
      </c>
      <c r="K3842">
        <v>0.703026983984952</v>
      </c>
      <c r="L3842">
        <v>21.120844202450701</v>
      </c>
      <c r="M3842">
        <v>0.68003542952877305</v>
      </c>
      <c r="N3842">
        <v>0.61876654974955303</v>
      </c>
      <c r="O3842">
        <v>0.89479067338395402</v>
      </c>
    </row>
    <row r="3843" spans="1:15" x14ac:dyDescent="0.3">
      <c r="A3843" t="s">
        <v>3856</v>
      </c>
      <c r="B3843">
        <v>-0.16232836379999999</v>
      </c>
      <c r="C3843">
        <v>2.2349121630338E-2</v>
      </c>
      <c r="D3843">
        <v>-0.18413169288293901</v>
      </c>
      <c r="E3843">
        <v>-2.2354851322681699E-2</v>
      </c>
      <c r="F3843">
        <v>-0.13997351247731901</v>
      </c>
      <c r="G3843">
        <v>4.4703972953019602E-2</v>
      </c>
      <c r="H3843">
        <v>-0.16177684156025801</v>
      </c>
      <c r="I3843">
        <v>0.18467748543033799</v>
      </c>
      <c r="J3843">
        <v>-2.1803329082938899E-2</v>
      </c>
      <c r="K3843">
        <v>-0.20648081451327699</v>
      </c>
      <c r="L3843">
        <v>20.189045406828001</v>
      </c>
      <c r="M3843">
        <v>0.67845800323716199</v>
      </c>
      <c r="N3843">
        <v>0.61883464300732605</v>
      </c>
      <c r="O3843">
        <v>0.89479067338395402</v>
      </c>
    </row>
    <row r="3844" spans="1:15" x14ac:dyDescent="0.3">
      <c r="A3844" t="s">
        <v>3857</v>
      </c>
      <c r="B3844">
        <v>-0.21399773549772799</v>
      </c>
      <c r="C3844">
        <v>-0.19970071322075</v>
      </c>
      <c r="D3844">
        <v>0.144581635967338</v>
      </c>
      <c r="E3844">
        <v>-0.15150396043237899</v>
      </c>
      <c r="F3844">
        <v>-6.24937750653487E-2</v>
      </c>
      <c r="G3844">
        <v>-4.81967527883711E-2</v>
      </c>
      <c r="H3844">
        <v>0.29608559639971699</v>
      </c>
      <c r="I3844">
        <v>1.42970222769776E-2</v>
      </c>
      <c r="J3844">
        <v>0.35857937146506602</v>
      </c>
      <c r="K3844">
        <v>0.34428234918808798</v>
      </c>
      <c r="L3844">
        <v>19.7873396145939</v>
      </c>
      <c r="M3844">
        <v>0.67803909897981895</v>
      </c>
      <c r="N3844">
        <v>0.61909676628001598</v>
      </c>
      <c r="O3844">
        <v>0.89479067338395402</v>
      </c>
    </row>
    <row r="3845" spans="1:15" x14ac:dyDescent="0.3">
      <c r="A3845" t="s">
        <v>3858</v>
      </c>
      <c r="B3845">
        <v>0.53835071896651998</v>
      </c>
      <c r="C3845">
        <v>0.382995376076117</v>
      </c>
      <c r="D3845">
        <v>0.76628204862425897</v>
      </c>
      <c r="E3845">
        <v>-0.42925824258573902</v>
      </c>
      <c r="F3845">
        <v>0.96760896155225895</v>
      </c>
      <c r="G3845">
        <v>0.81225361866185597</v>
      </c>
      <c r="H3845">
        <v>1.1955402912099999</v>
      </c>
      <c r="I3845">
        <v>-0.15535534289040201</v>
      </c>
      <c r="J3845">
        <v>0.22793132965773899</v>
      </c>
      <c r="K3845">
        <v>0.38328667254814203</v>
      </c>
      <c r="L3845">
        <v>16.9341228862829</v>
      </c>
      <c r="M3845">
        <v>0.67799262758829804</v>
      </c>
      <c r="N3845">
        <v>0.61912584973463702</v>
      </c>
      <c r="O3845">
        <v>0.89479067338395402</v>
      </c>
    </row>
    <row r="3846" spans="1:15" x14ac:dyDescent="0.3">
      <c r="A3846" t="s">
        <v>3859</v>
      </c>
      <c r="B3846">
        <v>5.8149959920236E-2</v>
      </c>
      <c r="C3846">
        <v>8.9944525782978998E-2</v>
      </c>
      <c r="D3846">
        <v>0.188006201392874</v>
      </c>
      <c r="E3846">
        <v>0.123922530217644</v>
      </c>
      <c r="F3846">
        <v>-6.5772570297408406E-2</v>
      </c>
      <c r="G3846">
        <v>-3.39780044346654E-2</v>
      </c>
      <c r="H3846">
        <v>6.4083671175229298E-2</v>
      </c>
      <c r="I3846">
        <v>3.1794565862742999E-2</v>
      </c>
      <c r="J3846">
        <v>0.129856241472638</v>
      </c>
      <c r="K3846">
        <v>9.8061675609894594E-2</v>
      </c>
      <c r="L3846">
        <v>20.756776633478399</v>
      </c>
      <c r="M3846">
        <v>0.67796755233332295</v>
      </c>
      <c r="N3846">
        <v>0.61914154310972602</v>
      </c>
      <c r="O3846">
        <v>0.89479067338395402</v>
      </c>
    </row>
    <row r="3847" spans="1:15" x14ac:dyDescent="0.3">
      <c r="A3847" t="s">
        <v>3860</v>
      </c>
      <c r="B3847">
        <v>5.7346714947485097E-2</v>
      </c>
      <c r="C3847">
        <v>-0.155745583009679</v>
      </c>
      <c r="D3847">
        <v>-0.29822349887658101</v>
      </c>
      <c r="E3847">
        <v>6.7296733484294394E-2</v>
      </c>
      <c r="F3847">
        <v>-9.9500185368093207E-3</v>
      </c>
      <c r="G3847">
        <v>-0.22304231649397399</v>
      </c>
      <c r="H3847">
        <v>-0.365520232360876</v>
      </c>
      <c r="I3847">
        <v>-0.213092297957164</v>
      </c>
      <c r="J3847">
        <v>-0.35557021382406601</v>
      </c>
      <c r="K3847">
        <v>-0.14247791586690201</v>
      </c>
      <c r="L3847">
        <v>19.1949071673031</v>
      </c>
      <c r="M3847">
        <v>0.67749972382620605</v>
      </c>
      <c r="N3847">
        <v>0.61943438367861003</v>
      </c>
      <c r="O3847">
        <v>0.89479067338395402</v>
      </c>
    </row>
    <row r="3848" spans="1:15" x14ac:dyDescent="0.3">
      <c r="A3848" t="s">
        <v>3861</v>
      </c>
      <c r="B3848">
        <v>-0.34797025603446802</v>
      </c>
      <c r="C3848">
        <v>0.106670856480093</v>
      </c>
      <c r="D3848">
        <v>1.2060276881506101E-2</v>
      </c>
      <c r="E3848">
        <v>-0.27223733536224198</v>
      </c>
      <c r="F3848">
        <v>-7.5732920672226797E-2</v>
      </c>
      <c r="G3848">
        <v>0.37890819184233498</v>
      </c>
      <c r="H3848">
        <v>0.284297612243748</v>
      </c>
      <c r="I3848">
        <v>0.45464111251456202</v>
      </c>
      <c r="J3848">
        <v>0.36003053291597498</v>
      </c>
      <c r="K3848">
        <v>-9.4610579598587194E-2</v>
      </c>
      <c r="L3848">
        <v>18.901638955205001</v>
      </c>
      <c r="M3848">
        <v>0.67745454934899196</v>
      </c>
      <c r="N3848">
        <v>0.619462665945821</v>
      </c>
      <c r="O3848">
        <v>0.89479067338395402</v>
      </c>
    </row>
    <row r="3849" spans="1:15" x14ac:dyDescent="0.3">
      <c r="A3849" t="s">
        <v>3862</v>
      </c>
      <c r="B3849">
        <v>0.94944434463407701</v>
      </c>
      <c r="C3849">
        <v>-0.48739444371906199</v>
      </c>
      <c r="D3849">
        <v>-8.5134031212035693E-2</v>
      </c>
      <c r="E3849">
        <v>-0.63915204950197302</v>
      </c>
      <c r="F3849">
        <v>1.5885963941360499</v>
      </c>
      <c r="G3849">
        <v>0.151757605782912</v>
      </c>
      <c r="H3849">
        <v>0.55401801828993802</v>
      </c>
      <c r="I3849">
        <v>-1.4368387883531399</v>
      </c>
      <c r="J3849">
        <v>-1.03457837584611</v>
      </c>
      <c r="K3849">
        <v>0.40226041250702599</v>
      </c>
      <c r="L3849">
        <v>20.334311293966302</v>
      </c>
      <c r="M3849">
        <v>0.67988109379782002</v>
      </c>
      <c r="N3849">
        <v>0.61957417692974004</v>
      </c>
      <c r="O3849">
        <v>0.89479067338395402</v>
      </c>
    </row>
    <row r="3850" spans="1:15" x14ac:dyDescent="0.3">
      <c r="A3850" t="s">
        <v>3863</v>
      </c>
      <c r="B3850">
        <v>-0.142453413161377</v>
      </c>
      <c r="C3850">
        <v>-6.2522230009697893E-2</v>
      </c>
      <c r="D3850">
        <v>-0.13533911897728901</v>
      </c>
      <c r="E3850">
        <v>-0.190113417662921</v>
      </c>
      <c r="F3850">
        <v>4.7660004501544499E-2</v>
      </c>
      <c r="G3850">
        <v>0.127591187653223</v>
      </c>
      <c r="H3850">
        <v>5.47742986856328E-2</v>
      </c>
      <c r="I3850">
        <v>7.9931183151678895E-2</v>
      </c>
      <c r="J3850">
        <v>7.11429418408827E-3</v>
      </c>
      <c r="K3850">
        <v>-7.2816888967590601E-2</v>
      </c>
      <c r="L3850">
        <v>21.363439055457398</v>
      </c>
      <c r="M3850">
        <v>0.67727005262999795</v>
      </c>
      <c r="N3850">
        <v>0.61957818243359097</v>
      </c>
      <c r="O3850">
        <v>0.89479067338395402</v>
      </c>
    </row>
    <row r="3851" spans="1:15" x14ac:dyDescent="0.3">
      <c r="A3851" t="s">
        <v>3864</v>
      </c>
      <c r="B3851">
        <v>-0.39354074039231102</v>
      </c>
      <c r="C3851">
        <v>-0.164159136875728</v>
      </c>
      <c r="D3851">
        <v>-0.338729154080184</v>
      </c>
      <c r="E3851">
        <v>-0.37471522287890502</v>
      </c>
      <c r="F3851">
        <v>-1.8825517513406002E-2</v>
      </c>
      <c r="G3851">
        <v>0.21055608600317699</v>
      </c>
      <c r="H3851">
        <v>3.5986068798720801E-2</v>
      </c>
      <c r="I3851">
        <v>0.22938160351658299</v>
      </c>
      <c r="J3851">
        <v>5.4811586312126799E-2</v>
      </c>
      <c r="K3851">
        <v>-0.174570017204456</v>
      </c>
      <c r="L3851">
        <v>18.462294539520201</v>
      </c>
      <c r="M3851">
        <v>0.67611129256561298</v>
      </c>
      <c r="N3851">
        <v>0.620304035823383</v>
      </c>
      <c r="O3851">
        <v>0.89479067338395402</v>
      </c>
    </row>
    <row r="3852" spans="1:15" x14ac:dyDescent="0.3">
      <c r="A3852" t="s">
        <v>3865</v>
      </c>
      <c r="B3852">
        <v>8.9144319782807499E-2</v>
      </c>
      <c r="C3852">
        <v>0.15723343048000199</v>
      </c>
      <c r="D3852">
        <v>0.37721161641704598</v>
      </c>
      <c r="E3852">
        <v>0.30840619055165802</v>
      </c>
      <c r="F3852">
        <v>-0.21926187076885001</v>
      </c>
      <c r="G3852">
        <v>-0.151172760071656</v>
      </c>
      <c r="H3852">
        <v>6.88054258653885E-2</v>
      </c>
      <c r="I3852">
        <v>6.8089110697194102E-2</v>
      </c>
      <c r="J3852">
        <v>0.28806729663423902</v>
      </c>
      <c r="K3852">
        <v>0.21997818593704499</v>
      </c>
      <c r="L3852">
        <v>18.090485673489201</v>
      </c>
      <c r="M3852">
        <v>0.67607838934701403</v>
      </c>
      <c r="N3852">
        <v>0.620324654986808</v>
      </c>
      <c r="O3852">
        <v>0.89479067338395402</v>
      </c>
    </row>
    <row r="3853" spans="1:15" x14ac:dyDescent="0.3">
      <c r="A3853" t="s">
        <v>3866</v>
      </c>
      <c r="B3853">
        <v>4.5617987182129803E-2</v>
      </c>
      <c r="C3853">
        <v>-0.150365622083037</v>
      </c>
      <c r="D3853">
        <v>0.269294785561289</v>
      </c>
      <c r="E3853">
        <v>-2.2316527542692199E-2</v>
      </c>
      <c r="F3853">
        <v>6.7934514724821995E-2</v>
      </c>
      <c r="G3853">
        <v>-0.12804909454034399</v>
      </c>
      <c r="H3853">
        <v>0.29161131310398097</v>
      </c>
      <c r="I3853">
        <v>-0.195983609265166</v>
      </c>
      <c r="J3853">
        <v>0.22367679837915899</v>
      </c>
      <c r="K3853">
        <v>0.41966040764432599</v>
      </c>
      <c r="L3853">
        <v>18.256443343809401</v>
      </c>
      <c r="M3853">
        <v>0.67581216592901205</v>
      </c>
      <c r="N3853">
        <v>0.620491503892172</v>
      </c>
      <c r="O3853">
        <v>0.89479067338395402</v>
      </c>
    </row>
    <row r="3854" spans="1:15" x14ac:dyDescent="0.3">
      <c r="A3854" t="s">
        <v>3867</v>
      </c>
      <c r="B3854">
        <v>0.40874637748939702</v>
      </c>
      <c r="C3854">
        <v>-0.44429052293124</v>
      </c>
      <c r="D3854">
        <v>0.78100639570730102</v>
      </c>
      <c r="E3854">
        <v>0.67974032528247696</v>
      </c>
      <c r="F3854">
        <v>-0.27099394779308</v>
      </c>
      <c r="G3854">
        <v>-1.12403084821372</v>
      </c>
      <c r="H3854">
        <v>0.101266070424824</v>
      </c>
      <c r="I3854">
        <v>-0.85303690042063696</v>
      </c>
      <c r="J3854">
        <v>0.372260018217904</v>
      </c>
      <c r="K3854">
        <v>1.2252969186385401</v>
      </c>
      <c r="L3854">
        <v>17.456632154858401</v>
      </c>
      <c r="M3854">
        <v>0.675690240169323</v>
      </c>
      <c r="N3854">
        <v>0.62056792797464999</v>
      </c>
      <c r="O3854">
        <v>0.89479067338395402</v>
      </c>
    </row>
    <row r="3855" spans="1:15" x14ac:dyDescent="0.3">
      <c r="A3855" t="s">
        <v>3868</v>
      </c>
      <c r="B3855">
        <v>5.1417166042597301E-2</v>
      </c>
      <c r="C3855">
        <v>-9.4105544724424603E-2</v>
      </c>
      <c r="D3855">
        <v>-7.8187905706489202E-2</v>
      </c>
      <c r="E3855">
        <v>4.8265200883132998E-2</v>
      </c>
      <c r="F3855">
        <v>3.15196515946425E-3</v>
      </c>
      <c r="G3855">
        <v>-0.142370745607558</v>
      </c>
      <c r="H3855">
        <v>-0.126453106589622</v>
      </c>
      <c r="I3855">
        <v>-0.145522710767022</v>
      </c>
      <c r="J3855">
        <v>-0.129605071749086</v>
      </c>
      <c r="K3855">
        <v>1.59176390179354E-2</v>
      </c>
      <c r="L3855">
        <v>23.121088091435499</v>
      </c>
      <c r="M3855">
        <v>0.67554623626078902</v>
      </c>
      <c r="N3855">
        <v>0.62065819903175701</v>
      </c>
      <c r="O3855">
        <v>0.89479067338395402</v>
      </c>
    </row>
    <row r="3856" spans="1:15" x14ac:dyDescent="0.3">
      <c r="A3856" t="s">
        <v>3869</v>
      </c>
      <c r="B3856">
        <v>-6.3533408030579594E-2</v>
      </c>
      <c r="C3856">
        <v>0.28612080922284</v>
      </c>
      <c r="D3856">
        <v>0.22521497577326999</v>
      </c>
      <c r="E3856">
        <v>0.16357234944528501</v>
      </c>
      <c r="F3856">
        <v>-0.22710575747586501</v>
      </c>
      <c r="G3856">
        <v>0.122548459777555</v>
      </c>
      <c r="H3856">
        <v>6.1642626327984097E-2</v>
      </c>
      <c r="I3856">
        <v>0.34965421725342</v>
      </c>
      <c r="J3856">
        <v>0.28874838380384898</v>
      </c>
      <c r="K3856">
        <v>-6.09058334495707E-2</v>
      </c>
      <c r="L3856">
        <v>19.898172661616101</v>
      </c>
      <c r="M3856">
        <v>0.67538356640352704</v>
      </c>
      <c r="N3856">
        <v>0.62076018181336001</v>
      </c>
      <c r="O3856">
        <v>0.89479067338395402</v>
      </c>
    </row>
    <row r="3857" spans="1:15" x14ac:dyDescent="0.3">
      <c r="A3857" t="s">
        <v>3870</v>
      </c>
      <c r="B3857">
        <v>-0.81367404178805103</v>
      </c>
      <c r="C3857">
        <v>0.109538044950707</v>
      </c>
      <c r="D3857">
        <v>-0.23621305466609499</v>
      </c>
      <c r="E3857">
        <v>-0.54957761666115701</v>
      </c>
      <c r="F3857">
        <v>-0.26409642512689402</v>
      </c>
      <c r="G3857">
        <v>0.65911566161186397</v>
      </c>
      <c r="H3857">
        <v>0.31336456199506202</v>
      </c>
      <c r="I3857">
        <v>0.92321208673875799</v>
      </c>
      <c r="J3857">
        <v>0.57746098712195604</v>
      </c>
      <c r="K3857">
        <v>-0.345751099616802</v>
      </c>
      <c r="L3857">
        <v>17.770463482167099</v>
      </c>
      <c r="M3857">
        <v>0.675305549930031</v>
      </c>
      <c r="N3857">
        <v>0.62080909678394403</v>
      </c>
      <c r="O3857">
        <v>0.89479067338395402</v>
      </c>
    </row>
    <row r="3858" spans="1:15" x14ac:dyDescent="0.3">
      <c r="A3858" t="s">
        <v>3871</v>
      </c>
      <c r="B3858">
        <v>0.26505606668821402</v>
      </c>
      <c r="C3858">
        <v>0.10514971411799599</v>
      </c>
      <c r="D3858">
        <v>0.14525764652965001</v>
      </c>
      <c r="E3858">
        <v>-0.14989279379207701</v>
      </c>
      <c r="F3858">
        <v>0.41494886048029</v>
      </c>
      <c r="G3858">
        <v>0.25504250791007299</v>
      </c>
      <c r="H3858">
        <v>0.29515044032172699</v>
      </c>
      <c r="I3858">
        <v>-0.15990635257021801</v>
      </c>
      <c r="J3858">
        <v>-0.119798420158563</v>
      </c>
      <c r="K3858">
        <v>4.0107932411654397E-2</v>
      </c>
      <c r="L3858">
        <v>18.749431072915399</v>
      </c>
      <c r="M3858">
        <v>0.67520254677608305</v>
      </c>
      <c r="N3858">
        <v>0.62087368196138504</v>
      </c>
      <c r="O3858">
        <v>0.89479067338395402</v>
      </c>
    </row>
    <row r="3859" spans="1:15" x14ac:dyDescent="0.3">
      <c r="A3859" t="s">
        <v>3872</v>
      </c>
      <c r="B3859">
        <v>-0.169770049295831</v>
      </c>
      <c r="C3859">
        <v>2.5295559431114601E-2</v>
      </c>
      <c r="D3859">
        <v>-0.165009674149552</v>
      </c>
      <c r="E3859">
        <v>-0.14150921768208799</v>
      </c>
      <c r="F3859">
        <v>-2.8260831613742699E-2</v>
      </c>
      <c r="G3859">
        <v>0.16680477711320299</v>
      </c>
      <c r="H3859">
        <v>-2.35004564674632E-2</v>
      </c>
      <c r="I3859">
        <v>0.195065608726946</v>
      </c>
      <c r="J3859">
        <v>4.7603751462794702E-3</v>
      </c>
      <c r="K3859">
        <v>-0.19030523358066601</v>
      </c>
      <c r="L3859">
        <v>18.9906166195486</v>
      </c>
      <c r="M3859">
        <v>0.67501160379776004</v>
      </c>
      <c r="N3859">
        <v>0.62099341930478402</v>
      </c>
      <c r="O3859">
        <v>0.89479067338395402</v>
      </c>
    </row>
    <row r="3860" spans="1:15" x14ac:dyDescent="0.3">
      <c r="A3860" t="s">
        <v>3873</v>
      </c>
      <c r="B3860">
        <v>0.25637310192609197</v>
      </c>
      <c r="C3860">
        <v>-6.13212348667318E-2</v>
      </c>
      <c r="D3860">
        <v>-0.28833513127536398</v>
      </c>
      <c r="E3860">
        <v>-0.53116749427212195</v>
      </c>
      <c r="F3860">
        <v>0.78754059619821404</v>
      </c>
      <c r="G3860">
        <v>0.46984625940538999</v>
      </c>
      <c r="H3860">
        <v>0.24283236299675801</v>
      </c>
      <c r="I3860">
        <v>-0.31769433679282399</v>
      </c>
      <c r="J3860">
        <v>-0.544708233201456</v>
      </c>
      <c r="K3860">
        <v>-0.22701389640863201</v>
      </c>
      <c r="L3860">
        <v>16.169192433645701</v>
      </c>
      <c r="M3860">
        <v>0.67425018621911104</v>
      </c>
      <c r="N3860">
        <v>0.62147104748501703</v>
      </c>
      <c r="O3860">
        <v>0.89524683932863602</v>
      </c>
    </row>
    <row r="3861" spans="1:15" x14ac:dyDescent="0.3">
      <c r="A3861" t="s">
        <v>3874</v>
      </c>
      <c r="B3861">
        <v>-0.18590465243585499</v>
      </c>
      <c r="C3861">
        <v>-0.102970764753049</v>
      </c>
      <c r="D3861">
        <v>-0.35432695657347302</v>
      </c>
      <c r="E3861">
        <v>-0.32026238507318899</v>
      </c>
      <c r="F3861">
        <v>0.134357732637334</v>
      </c>
      <c r="G3861">
        <v>0.21729162032013999</v>
      </c>
      <c r="H3861">
        <v>-3.4064571500284302E-2</v>
      </c>
      <c r="I3861">
        <v>8.2933887682806101E-2</v>
      </c>
      <c r="J3861">
        <v>-0.168422304137618</v>
      </c>
      <c r="K3861">
        <v>-0.25135619182042401</v>
      </c>
      <c r="L3861">
        <v>19.384624669679301</v>
      </c>
      <c r="M3861">
        <v>0.673637238020934</v>
      </c>
      <c r="N3861">
        <v>0.62185572269489797</v>
      </c>
      <c r="O3861">
        <v>0.89556890219195295</v>
      </c>
    </row>
    <row r="3862" spans="1:15" x14ac:dyDescent="0.3">
      <c r="A3862" t="s">
        <v>3875</v>
      </c>
      <c r="B3862">
        <v>7.6804999302044805E-2</v>
      </c>
      <c r="C3862">
        <v>-0.102661107222058</v>
      </c>
      <c r="D3862">
        <v>-0.10721339233748101</v>
      </c>
      <c r="E3862">
        <v>-4.3949221504796299E-2</v>
      </c>
      <c r="F3862">
        <v>0.12075422080684101</v>
      </c>
      <c r="G3862">
        <v>-5.8711885717261901E-2</v>
      </c>
      <c r="H3862">
        <v>-6.3264170832685096E-2</v>
      </c>
      <c r="I3862">
        <v>-0.179466106524103</v>
      </c>
      <c r="J3862">
        <v>-0.18401839163952599</v>
      </c>
      <c r="K3862">
        <v>-4.5522851154231603E-3</v>
      </c>
      <c r="L3862">
        <v>21.4054985967114</v>
      </c>
      <c r="M3862">
        <v>0.67199558109068902</v>
      </c>
      <c r="N3862">
        <v>0.62288678683396104</v>
      </c>
      <c r="O3862">
        <v>0.89611091705118695</v>
      </c>
    </row>
    <row r="3863" spans="1:15" x14ac:dyDescent="0.3">
      <c r="A3863" t="s">
        <v>3876</v>
      </c>
      <c r="B3863">
        <v>-0.72224759352927503</v>
      </c>
      <c r="C3863">
        <v>-0.63727438718288099</v>
      </c>
      <c r="D3863">
        <v>-0.72024607419089304</v>
      </c>
      <c r="E3863">
        <v>-0.232806615446464</v>
      </c>
      <c r="F3863">
        <v>-0.48944097808281101</v>
      </c>
      <c r="G3863">
        <v>-0.40446777173641701</v>
      </c>
      <c r="H3863">
        <v>-0.48743945874442901</v>
      </c>
      <c r="I3863">
        <v>8.4973206346393895E-2</v>
      </c>
      <c r="J3863">
        <v>2.0015193383820002E-3</v>
      </c>
      <c r="K3863">
        <v>-8.2971687008011899E-2</v>
      </c>
      <c r="L3863">
        <v>17.163165461837799</v>
      </c>
      <c r="M3863">
        <v>0.671952094243079</v>
      </c>
      <c r="N3863">
        <v>0.62291411493673399</v>
      </c>
      <c r="O3863">
        <v>0.89611091705118695</v>
      </c>
    </row>
    <row r="3864" spans="1:15" x14ac:dyDescent="0.3">
      <c r="A3864" t="s">
        <v>3877</v>
      </c>
      <c r="B3864">
        <v>1.1070633491819799</v>
      </c>
      <c r="C3864">
        <v>0.98102439879249903</v>
      </c>
      <c r="D3864">
        <v>1.0000302413280699</v>
      </c>
      <c r="E3864">
        <v>0.63127121502408201</v>
      </c>
      <c r="F3864">
        <v>0.47579213415789401</v>
      </c>
      <c r="G3864">
        <v>0.34975318376841702</v>
      </c>
      <c r="H3864">
        <v>0.36875902630398599</v>
      </c>
      <c r="I3864">
        <v>-0.12603895038947699</v>
      </c>
      <c r="J3864">
        <v>-0.107033107853908</v>
      </c>
      <c r="K3864">
        <v>1.9005842535568401E-2</v>
      </c>
      <c r="L3864">
        <v>16.158665171136999</v>
      </c>
      <c r="M3864">
        <v>0.67184421558691998</v>
      </c>
      <c r="N3864">
        <v>0.622981911761472</v>
      </c>
      <c r="O3864">
        <v>0.89611091705118695</v>
      </c>
    </row>
    <row r="3865" spans="1:15" x14ac:dyDescent="0.3">
      <c r="A3865" t="s">
        <v>3878</v>
      </c>
      <c r="B3865">
        <v>0.18100830406652699</v>
      </c>
      <c r="C3865">
        <v>-1.0613625749172699E-2</v>
      </c>
      <c r="D3865">
        <v>0.63157363930255495</v>
      </c>
      <c r="E3865">
        <v>-0.26527969831333897</v>
      </c>
      <c r="F3865">
        <v>0.44628800237986599</v>
      </c>
      <c r="G3865">
        <v>0.25466607256416701</v>
      </c>
      <c r="H3865">
        <v>0.89685333761589503</v>
      </c>
      <c r="I3865">
        <v>-0.1916219298157</v>
      </c>
      <c r="J3865">
        <v>0.45056533523602799</v>
      </c>
      <c r="K3865">
        <v>0.64218726505172796</v>
      </c>
      <c r="L3865">
        <v>18.060626724119601</v>
      </c>
      <c r="M3865">
        <v>0.67138144066812599</v>
      </c>
      <c r="N3865">
        <v>0.62327280093627102</v>
      </c>
      <c r="O3865">
        <v>0.89611091705118695</v>
      </c>
    </row>
    <row r="3866" spans="1:15" x14ac:dyDescent="0.3">
      <c r="A3866" t="s">
        <v>3879</v>
      </c>
      <c r="B3866">
        <v>0.13825973685824899</v>
      </c>
      <c r="C3866">
        <v>4.7547290986610598E-2</v>
      </c>
      <c r="D3866">
        <v>0.13988196876315601</v>
      </c>
      <c r="E3866">
        <v>0.158203612232555</v>
      </c>
      <c r="F3866">
        <v>-1.9943875374305999E-2</v>
      </c>
      <c r="G3866">
        <v>-0.110656321245944</v>
      </c>
      <c r="H3866">
        <v>-1.83216434693989E-2</v>
      </c>
      <c r="I3866">
        <v>-9.0712445871638195E-2</v>
      </c>
      <c r="J3866">
        <v>1.6222319049070701E-3</v>
      </c>
      <c r="K3866">
        <v>9.2334677776545193E-2</v>
      </c>
      <c r="L3866">
        <v>19.732188310095498</v>
      </c>
      <c r="M3866">
        <v>0.670898293307581</v>
      </c>
      <c r="N3866">
        <v>0.62357659294208601</v>
      </c>
      <c r="O3866">
        <v>0.89611091705118695</v>
      </c>
    </row>
    <row r="3867" spans="1:15" x14ac:dyDescent="0.3">
      <c r="A3867" t="s">
        <v>3880</v>
      </c>
      <c r="B3867">
        <v>-0.15092872610104999</v>
      </c>
      <c r="C3867">
        <v>3.1051072541934802E-2</v>
      </c>
      <c r="D3867">
        <v>0.157640348267272</v>
      </c>
      <c r="E3867">
        <v>-4.9343751735960999E-2</v>
      </c>
      <c r="F3867">
        <v>-0.101584974365089</v>
      </c>
      <c r="G3867">
        <v>8.0394824277895793E-2</v>
      </c>
      <c r="H3867">
        <v>0.206984100003233</v>
      </c>
      <c r="I3867">
        <v>0.181979798642985</v>
      </c>
      <c r="J3867">
        <v>0.30856907436832198</v>
      </c>
      <c r="K3867">
        <v>0.12658927572533701</v>
      </c>
      <c r="L3867">
        <v>20.0573203445283</v>
      </c>
      <c r="M3867">
        <v>0.67066767288126905</v>
      </c>
      <c r="N3867">
        <v>0.62372163677598302</v>
      </c>
      <c r="O3867">
        <v>0.89611091705118695</v>
      </c>
    </row>
    <row r="3868" spans="1:15" x14ac:dyDescent="0.3">
      <c r="A3868" t="s">
        <v>3881</v>
      </c>
      <c r="B3868">
        <v>-0.146062220207263</v>
      </c>
      <c r="C3868">
        <v>8.05235121341248E-2</v>
      </c>
      <c r="D3868">
        <v>-0.108693308446249</v>
      </c>
      <c r="E3868">
        <v>-0.194374938875367</v>
      </c>
      <c r="F3868">
        <v>4.8312718668103799E-2</v>
      </c>
      <c r="G3868">
        <v>0.27489845100949101</v>
      </c>
      <c r="H3868">
        <v>8.5681630429117903E-2</v>
      </c>
      <c r="I3868">
        <v>0.22658573234138801</v>
      </c>
      <c r="J3868">
        <v>3.7368911761014097E-2</v>
      </c>
      <c r="K3868">
        <v>-0.18921682058037301</v>
      </c>
      <c r="L3868">
        <v>20.474563485285</v>
      </c>
      <c r="M3868">
        <v>0.67064109022083696</v>
      </c>
      <c r="N3868">
        <v>0.62373835682992795</v>
      </c>
      <c r="O3868">
        <v>0.89611091705118695</v>
      </c>
    </row>
    <row r="3869" spans="1:15" x14ac:dyDescent="0.3">
      <c r="A3869" t="s">
        <v>3882</v>
      </c>
      <c r="B3869">
        <v>-2.7418549848974298E-3</v>
      </c>
      <c r="C3869">
        <v>-0.124573724887306</v>
      </c>
      <c r="D3869">
        <v>-0.23133368694762901</v>
      </c>
      <c r="E3869">
        <v>-0.13815765344980199</v>
      </c>
      <c r="F3869">
        <v>0.13541579846490501</v>
      </c>
      <c r="G3869">
        <v>1.3583928562496799E-2</v>
      </c>
      <c r="H3869">
        <v>-9.3176033497826397E-2</v>
      </c>
      <c r="I3869">
        <v>-0.121831869902408</v>
      </c>
      <c r="J3869">
        <v>-0.228591831962731</v>
      </c>
      <c r="K3869">
        <v>-0.106759962060323</v>
      </c>
      <c r="L3869">
        <v>20.5249295317414</v>
      </c>
      <c r="M3869">
        <v>0.67032526258995995</v>
      </c>
      <c r="N3869">
        <v>0.62393703015520496</v>
      </c>
      <c r="O3869">
        <v>0.89611091705118695</v>
      </c>
    </row>
    <row r="3870" spans="1:15" x14ac:dyDescent="0.3">
      <c r="A3870" t="s">
        <v>3883</v>
      </c>
      <c r="B3870">
        <v>-5.6286965036349598E-2</v>
      </c>
      <c r="C3870">
        <v>2.0605212282090601</v>
      </c>
      <c r="D3870">
        <v>-1.4350448417879099E-3</v>
      </c>
      <c r="E3870">
        <v>2.0226122101322801</v>
      </c>
      <c r="F3870">
        <v>-2.0788991751686301</v>
      </c>
      <c r="G3870">
        <v>3.7909018076781799E-2</v>
      </c>
      <c r="H3870">
        <v>-2.02404725497406</v>
      </c>
      <c r="I3870">
        <v>2.1168081932454101</v>
      </c>
      <c r="J3870">
        <v>5.4851920194561601E-2</v>
      </c>
      <c r="K3870">
        <v>-2.0619562730508498</v>
      </c>
      <c r="L3870">
        <v>21.601152726244099</v>
      </c>
      <c r="M3870">
        <v>0.67355385535227696</v>
      </c>
      <c r="N3870">
        <v>0.624027470286865</v>
      </c>
      <c r="O3870">
        <v>0.89611091705118695</v>
      </c>
    </row>
    <row r="3871" spans="1:15" x14ac:dyDescent="0.3">
      <c r="A3871" t="s">
        <v>3884</v>
      </c>
      <c r="B3871">
        <v>5.1739535362152402E-2</v>
      </c>
      <c r="C3871">
        <v>0.37002693215072202</v>
      </c>
      <c r="D3871">
        <v>0.23048232724596601</v>
      </c>
      <c r="E3871">
        <v>1.79392627781212E-2</v>
      </c>
      <c r="F3871">
        <v>3.3800272584031198E-2</v>
      </c>
      <c r="G3871">
        <v>0.352087669372601</v>
      </c>
      <c r="H3871">
        <v>0.21254306446784499</v>
      </c>
      <c r="I3871">
        <v>0.31828739678856999</v>
      </c>
      <c r="J3871">
        <v>0.17874279188381301</v>
      </c>
      <c r="K3871">
        <v>-0.13954460490475601</v>
      </c>
      <c r="L3871">
        <v>19.1923346582489</v>
      </c>
      <c r="M3871">
        <v>0.66987436677720602</v>
      </c>
      <c r="N3871">
        <v>0.62422074234136604</v>
      </c>
      <c r="O3871">
        <v>0.89611091705118695</v>
      </c>
    </row>
    <row r="3872" spans="1:15" x14ac:dyDescent="0.3">
      <c r="A3872" t="s">
        <v>3885</v>
      </c>
      <c r="B3872">
        <v>0.38046623816707398</v>
      </c>
      <c r="C3872">
        <v>6.26790485874551E-4</v>
      </c>
      <c r="D3872">
        <v>0.16266309615626501</v>
      </c>
      <c r="E3872">
        <v>5.81939147683741E-2</v>
      </c>
      <c r="F3872">
        <v>0.32227232339869999</v>
      </c>
      <c r="G3872">
        <v>-5.7567124282499597E-2</v>
      </c>
      <c r="H3872">
        <v>0.10446918138789101</v>
      </c>
      <c r="I3872">
        <v>-0.37983944768119898</v>
      </c>
      <c r="J3872">
        <v>-0.217803142010808</v>
      </c>
      <c r="K3872">
        <v>0.16203630567039101</v>
      </c>
      <c r="L3872">
        <v>20.7364610524452</v>
      </c>
      <c r="M3872">
        <v>0.66991478559709905</v>
      </c>
      <c r="N3872">
        <v>0.62424835830802206</v>
      </c>
      <c r="O3872">
        <v>0.89611091705118695</v>
      </c>
    </row>
    <row r="3873" spans="1:15" x14ac:dyDescent="0.3">
      <c r="A3873" t="s">
        <v>3886</v>
      </c>
      <c r="B3873">
        <v>3.7183434838411203E-2</v>
      </c>
      <c r="C3873">
        <v>-0.20093283805085699</v>
      </c>
      <c r="D3873">
        <v>0.28170653214685998</v>
      </c>
      <c r="E3873">
        <v>0.259857077099994</v>
      </c>
      <c r="F3873">
        <v>-0.22267364226158301</v>
      </c>
      <c r="G3873">
        <v>-0.46078991515085099</v>
      </c>
      <c r="H3873">
        <v>2.1849455046865501E-2</v>
      </c>
      <c r="I3873">
        <v>-0.23811627288926801</v>
      </c>
      <c r="J3873">
        <v>0.24452309730844801</v>
      </c>
      <c r="K3873">
        <v>0.48263937019771702</v>
      </c>
      <c r="L3873">
        <v>17.6561170170719</v>
      </c>
      <c r="M3873">
        <v>0.66980070787856705</v>
      </c>
      <c r="N3873">
        <v>0.62426709811328296</v>
      </c>
      <c r="O3873">
        <v>0.89611091705118695</v>
      </c>
    </row>
    <row r="3874" spans="1:15" x14ac:dyDescent="0.3">
      <c r="A3874" t="s">
        <v>3887</v>
      </c>
      <c r="B3874">
        <v>0.35558265287964003</v>
      </c>
      <c r="C3874">
        <v>0.11770408427269199</v>
      </c>
      <c r="D3874">
        <v>0.10590082907977599</v>
      </c>
      <c r="E3874">
        <v>0.30557382861979199</v>
      </c>
      <c r="F3874">
        <v>5.0008824259847998E-2</v>
      </c>
      <c r="G3874">
        <v>-0.18786974434709999</v>
      </c>
      <c r="H3874">
        <v>-0.19967299954001699</v>
      </c>
      <c r="I3874">
        <v>-0.237878568606948</v>
      </c>
      <c r="J3874">
        <v>-0.249681823799865</v>
      </c>
      <c r="K3874">
        <v>-1.18032551929161E-2</v>
      </c>
      <c r="L3874">
        <v>21.635649477388299</v>
      </c>
      <c r="M3874">
        <v>0.66987992162042698</v>
      </c>
      <c r="N3874">
        <v>0.624327681550503</v>
      </c>
      <c r="O3874">
        <v>0.89611091705118695</v>
      </c>
    </row>
    <row r="3875" spans="1:15" x14ac:dyDescent="0.3">
      <c r="A3875" t="s">
        <v>3888</v>
      </c>
      <c r="B3875">
        <v>8.3919820151173496E-2</v>
      </c>
      <c r="C3875">
        <v>6.3533731119932199E-2</v>
      </c>
      <c r="D3875">
        <v>-6.9857722720456704E-4</v>
      </c>
      <c r="E3875">
        <v>-5.0053318300953699E-2</v>
      </c>
      <c r="F3875">
        <v>0.13397313845212699</v>
      </c>
      <c r="G3875">
        <v>0.113587049420886</v>
      </c>
      <c r="H3875">
        <v>4.9354741073749202E-2</v>
      </c>
      <c r="I3875">
        <v>-2.0386089031241301E-2</v>
      </c>
      <c r="J3875">
        <v>-8.4618397378378105E-2</v>
      </c>
      <c r="K3875">
        <v>-6.4232308347136793E-2</v>
      </c>
      <c r="L3875">
        <v>21.152875973157201</v>
      </c>
      <c r="M3875">
        <v>0.66910708865162405</v>
      </c>
      <c r="N3875">
        <v>0.62470372649426398</v>
      </c>
      <c r="O3875">
        <v>0.89615838715178697</v>
      </c>
    </row>
    <row r="3876" spans="1:15" x14ac:dyDescent="0.3">
      <c r="A3876" t="s">
        <v>3889</v>
      </c>
      <c r="B3876">
        <v>0.339596523663655</v>
      </c>
      <c r="C3876">
        <v>0.58015249436294203</v>
      </c>
      <c r="D3876">
        <v>0.68624600680804804</v>
      </c>
      <c r="E3876">
        <v>0.13564554152050301</v>
      </c>
      <c r="F3876">
        <v>0.20395098214315199</v>
      </c>
      <c r="G3876">
        <v>0.44450695284243802</v>
      </c>
      <c r="H3876">
        <v>0.55060046528754503</v>
      </c>
      <c r="I3876">
        <v>0.240555970699287</v>
      </c>
      <c r="J3876">
        <v>0.34664948314439298</v>
      </c>
      <c r="K3876">
        <v>0.10609351244510599</v>
      </c>
      <c r="L3876">
        <v>16.6114121738213</v>
      </c>
      <c r="M3876">
        <v>0.668661189798888</v>
      </c>
      <c r="N3876">
        <v>0.62498452430157803</v>
      </c>
      <c r="O3876">
        <v>0.89615838715178697</v>
      </c>
    </row>
    <row r="3877" spans="1:15" x14ac:dyDescent="0.3">
      <c r="A3877" t="s">
        <v>3890</v>
      </c>
      <c r="B3877">
        <v>-0.13306535545659801</v>
      </c>
      <c r="C3877">
        <v>-5.86776832683817E-2</v>
      </c>
      <c r="D3877">
        <v>-0.13070477869678901</v>
      </c>
      <c r="E3877">
        <v>-8.8526638219697404E-2</v>
      </c>
      <c r="F3877">
        <v>-4.4538717236900303E-2</v>
      </c>
      <c r="G3877">
        <v>2.98489549513157E-2</v>
      </c>
      <c r="H3877">
        <v>-4.2178140477091099E-2</v>
      </c>
      <c r="I3877">
        <v>7.4387672188216E-2</v>
      </c>
      <c r="J3877">
        <v>2.3605767598091601E-3</v>
      </c>
      <c r="K3877">
        <v>-7.2027095428406795E-2</v>
      </c>
      <c r="L3877">
        <v>20.822462651391401</v>
      </c>
      <c r="M3877">
        <v>0.66845133582995298</v>
      </c>
      <c r="N3877">
        <v>0.62511670567571698</v>
      </c>
      <c r="O3877">
        <v>0.89615838715178697</v>
      </c>
    </row>
    <row r="3878" spans="1:15" x14ac:dyDescent="0.3">
      <c r="A3878" t="s">
        <v>3891</v>
      </c>
      <c r="B3878">
        <v>-5.6153578207549498E-3</v>
      </c>
      <c r="C3878">
        <v>0.21751417257296199</v>
      </c>
      <c r="D3878">
        <v>0.167447610595339</v>
      </c>
      <c r="E3878">
        <v>1.8804929539229E-4</v>
      </c>
      <c r="F3878">
        <v>-5.8034071161472403E-3</v>
      </c>
      <c r="G3878">
        <v>0.21732612327756901</v>
      </c>
      <c r="H3878">
        <v>0.16725956129994701</v>
      </c>
      <c r="I3878">
        <v>0.223129530393717</v>
      </c>
      <c r="J3878">
        <v>0.173062968416094</v>
      </c>
      <c r="K3878">
        <v>-5.0066561977622798E-2</v>
      </c>
      <c r="L3878">
        <v>19.039494929033602</v>
      </c>
      <c r="M3878">
        <v>0.66841903001909098</v>
      </c>
      <c r="N3878">
        <v>0.62513705589288104</v>
      </c>
      <c r="O3878">
        <v>0.89615838715178697</v>
      </c>
    </row>
    <row r="3879" spans="1:15" x14ac:dyDescent="0.3">
      <c r="A3879" t="s">
        <v>3892</v>
      </c>
      <c r="B3879">
        <v>0.213028266470701</v>
      </c>
      <c r="C3879">
        <v>-0.12980998293028301</v>
      </c>
      <c r="D3879">
        <v>-3.4349616333624801E-2</v>
      </c>
      <c r="E3879">
        <v>-0.382267439527883</v>
      </c>
      <c r="F3879">
        <v>0.59529570599858395</v>
      </c>
      <c r="G3879">
        <v>0.25245745659759999</v>
      </c>
      <c r="H3879">
        <v>0.34791782319425801</v>
      </c>
      <c r="I3879">
        <v>-0.34283824940098401</v>
      </c>
      <c r="J3879">
        <v>-0.24737788280432599</v>
      </c>
      <c r="K3879">
        <v>9.5460366596658006E-2</v>
      </c>
      <c r="L3879">
        <v>17.564128230457602</v>
      </c>
      <c r="M3879">
        <v>0.66837181726136496</v>
      </c>
      <c r="N3879">
        <v>0.62516679715319801</v>
      </c>
      <c r="O3879">
        <v>0.89615838715178697</v>
      </c>
    </row>
    <row r="3880" spans="1:15" x14ac:dyDescent="0.3">
      <c r="A3880" t="s">
        <v>3893</v>
      </c>
      <c r="B3880">
        <v>0.13642778025277399</v>
      </c>
      <c r="C3880">
        <v>2.61890969634315E-2</v>
      </c>
      <c r="D3880">
        <v>2.73328303410167E-2</v>
      </c>
      <c r="E3880">
        <v>4.4457903284545401E-2</v>
      </c>
      <c r="F3880">
        <v>9.1969876968228406E-2</v>
      </c>
      <c r="G3880">
        <v>-1.8268806321113801E-2</v>
      </c>
      <c r="H3880">
        <v>-1.7125072943528601E-2</v>
      </c>
      <c r="I3880">
        <v>-0.110238683289342</v>
      </c>
      <c r="J3880">
        <v>-0.109094949911757</v>
      </c>
      <c r="K3880">
        <v>1.1437333775852199E-3</v>
      </c>
      <c r="L3880">
        <v>21.2276685313408</v>
      </c>
      <c r="M3880">
        <v>0.66809824500602499</v>
      </c>
      <c r="N3880">
        <v>0.625339150143713</v>
      </c>
      <c r="O3880">
        <v>0.89617435824926495</v>
      </c>
    </row>
    <row r="3881" spans="1:15" x14ac:dyDescent="0.3">
      <c r="A3881" t="s">
        <v>3894</v>
      </c>
      <c r="B3881">
        <v>0.90455549333935903</v>
      </c>
      <c r="C3881">
        <v>0.43459646402707403</v>
      </c>
      <c r="D3881">
        <v>1.23733732513164</v>
      </c>
      <c r="E3881">
        <v>0.74280623792654799</v>
      </c>
      <c r="F3881">
        <v>0.16174925541281099</v>
      </c>
      <c r="G3881">
        <v>-0.30820977389947402</v>
      </c>
      <c r="H3881">
        <v>0.49453108720508998</v>
      </c>
      <c r="I3881">
        <v>-0.469959029312285</v>
      </c>
      <c r="J3881">
        <v>0.33278183179227799</v>
      </c>
      <c r="K3881">
        <v>0.802740861104564</v>
      </c>
      <c r="L3881">
        <v>17.363019280824201</v>
      </c>
      <c r="M3881">
        <v>0.66773907734373095</v>
      </c>
      <c r="N3881">
        <v>0.62556547705952903</v>
      </c>
      <c r="O3881">
        <v>0.89625382251054597</v>
      </c>
    </row>
    <row r="3882" spans="1:15" x14ac:dyDescent="0.3">
      <c r="A3882" t="s">
        <v>3895</v>
      </c>
      <c r="B3882">
        <v>6.7408475530236003E-2</v>
      </c>
      <c r="C3882">
        <v>-0.128738006192716</v>
      </c>
      <c r="D3882">
        <v>-0.29217287827812699</v>
      </c>
      <c r="E3882">
        <v>-0.13600116473682899</v>
      </c>
      <c r="F3882">
        <v>0.20340964026706501</v>
      </c>
      <c r="G3882">
        <v>7.2631585441129704E-3</v>
      </c>
      <c r="H3882">
        <v>-0.156171713541298</v>
      </c>
      <c r="I3882">
        <v>-0.19614648172295199</v>
      </c>
      <c r="J3882">
        <v>-0.35958135380836298</v>
      </c>
      <c r="K3882">
        <v>-0.16343487208541099</v>
      </c>
      <c r="L3882">
        <v>18.557790142824501</v>
      </c>
      <c r="M3882">
        <v>0.66742522796749004</v>
      </c>
      <c r="N3882">
        <v>0.62576329161408295</v>
      </c>
      <c r="O3882">
        <v>0.89625382251054597</v>
      </c>
    </row>
    <row r="3883" spans="1:15" x14ac:dyDescent="0.3">
      <c r="A3883" t="s">
        <v>3896</v>
      </c>
      <c r="B3883">
        <v>0.36600611187445897</v>
      </c>
      <c r="C3883">
        <v>0.11019223669863</v>
      </c>
      <c r="D3883">
        <v>6.3676193412145907E-2</v>
      </c>
      <c r="E3883">
        <v>0.17585479959158001</v>
      </c>
      <c r="F3883">
        <v>0.19015131228287899</v>
      </c>
      <c r="G3883">
        <v>-6.5662562892949694E-2</v>
      </c>
      <c r="H3883">
        <v>-0.112178606179434</v>
      </c>
      <c r="I3883">
        <v>-0.25581387517582899</v>
      </c>
      <c r="J3883">
        <v>-0.302329918462313</v>
      </c>
      <c r="K3883">
        <v>-4.6516043286484197E-2</v>
      </c>
      <c r="L3883">
        <v>19.331735648576799</v>
      </c>
      <c r="M3883">
        <v>0.66724282515580402</v>
      </c>
      <c r="N3883">
        <v>0.62587827648604799</v>
      </c>
      <c r="O3883">
        <v>0.89625382251054597</v>
      </c>
    </row>
    <row r="3884" spans="1:15" x14ac:dyDescent="0.3">
      <c r="A3884" t="s">
        <v>3897</v>
      </c>
      <c r="B3884">
        <v>0.17478905693229099</v>
      </c>
      <c r="C3884">
        <v>-0.15459313256523899</v>
      </c>
      <c r="D3884">
        <v>0.19400470506845099</v>
      </c>
      <c r="E3884">
        <v>6.12971493768164E-2</v>
      </c>
      <c r="F3884">
        <v>0.113491907555474</v>
      </c>
      <c r="G3884">
        <v>-0.21589028194205501</v>
      </c>
      <c r="H3884">
        <v>0.132707555691635</v>
      </c>
      <c r="I3884">
        <v>-0.32938218949753001</v>
      </c>
      <c r="J3884">
        <v>1.9215648136160699E-2</v>
      </c>
      <c r="K3884">
        <v>0.34859783763369001</v>
      </c>
      <c r="L3884">
        <v>24.4441603600341</v>
      </c>
      <c r="M3884">
        <v>0.66684686646916302</v>
      </c>
      <c r="N3884">
        <v>0.62639166102654997</v>
      </c>
      <c r="O3884">
        <v>0.89638697877162299</v>
      </c>
    </row>
    <row r="3885" spans="1:15" x14ac:dyDescent="0.3">
      <c r="A3885" t="s">
        <v>3898</v>
      </c>
      <c r="B3885">
        <v>0.46471860454796898</v>
      </c>
      <c r="C3885">
        <v>0.25361294211881402</v>
      </c>
      <c r="D3885">
        <v>0.41410210272159598</v>
      </c>
      <c r="E3885">
        <v>0.38243218826223901</v>
      </c>
      <c r="F3885">
        <v>8.2286416285729302E-2</v>
      </c>
      <c r="G3885">
        <v>-0.12881924614342599</v>
      </c>
      <c r="H3885">
        <v>3.1669914459357101E-2</v>
      </c>
      <c r="I3885">
        <v>-0.21110566242915499</v>
      </c>
      <c r="J3885">
        <v>-5.0616501826372201E-2</v>
      </c>
      <c r="K3885">
        <v>0.16048916060278301</v>
      </c>
      <c r="L3885">
        <v>17.953766512942</v>
      </c>
      <c r="M3885">
        <v>0.66637695506152295</v>
      </c>
      <c r="N3885">
        <v>0.62642430368052404</v>
      </c>
      <c r="O3885">
        <v>0.89638697877162299</v>
      </c>
    </row>
    <row r="3886" spans="1:15" x14ac:dyDescent="0.3">
      <c r="A3886" t="s">
        <v>3899</v>
      </c>
      <c r="B3886">
        <v>0.18108069347321301</v>
      </c>
      <c r="C3886">
        <v>-0.107322690417956</v>
      </c>
      <c r="D3886">
        <v>-0.27546522670401402</v>
      </c>
      <c r="E3886">
        <v>4.6903410156424697E-3</v>
      </c>
      <c r="F3886">
        <v>0.17639035245757001</v>
      </c>
      <c r="G3886">
        <v>-0.112013031433598</v>
      </c>
      <c r="H3886">
        <v>-0.28015556771965699</v>
      </c>
      <c r="I3886">
        <v>-0.28840338389116799</v>
      </c>
      <c r="J3886">
        <v>-0.456545920177227</v>
      </c>
      <c r="K3886">
        <v>-0.16814253628605899</v>
      </c>
      <c r="L3886">
        <v>18.4659643336296</v>
      </c>
      <c r="M3886">
        <v>0.66614690993312098</v>
      </c>
      <c r="N3886">
        <v>0.62656942581896202</v>
      </c>
      <c r="O3886">
        <v>0.89638697877162299</v>
      </c>
    </row>
    <row r="3887" spans="1:15" x14ac:dyDescent="0.3">
      <c r="A3887" t="s">
        <v>3900</v>
      </c>
      <c r="B3887">
        <v>0.29014934337431297</v>
      </c>
      <c r="C3887">
        <v>0.28159695730116902</v>
      </c>
      <c r="D3887">
        <v>-1.01507723719934E-2</v>
      </c>
      <c r="E3887">
        <v>8.4576041456937701E-2</v>
      </c>
      <c r="F3887">
        <v>0.20557330191737599</v>
      </c>
      <c r="G3887">
        <v>0.19702091584423101</v>
      </c>
      <c r="H3887">
        <v>-9.4726813828931E-2</v>
      </c>
      <c r="I3887">
        <v>-8.5523860731449002E-3</v>
      </c>
      <c r="J3887">
        <v>-0.30030011574630699</v>
      </c>
      <c r="K3887">
        <v>-0.29174772967316198</v>
      </c>
      <c r="L3887">
        <v>18.455097336771999</v>
      </c>
      <c r="M3887">
        <v>0.66600543099451404</v>
      </c>
      <c r="N3887">
        <v>0.62665868775479905</v>
      </c>
      <c r="O3887">
        <v>0.89638697877162299</v>
      </c>
    </row>
    <row r="3888" spans="1:15" x14ac:dyDescent="0.3">
      <c r="A3888" t="s">
        <v>3901</v>
      </c>
      <c r="B3888">
        <v>0.105443872787383</v>
      </c>
      <c r="C3888">
        <v>-7.2765561335462095E-2</v>
      </c>
      <c r="D3888">
        <v>-9.9305790023780802E-2</v>
      </c>
      <c r="E3888">
        <v>-5.7104876445652798E-2</v>
      </c>
      <c r="F3888">
        <v>0.162548749233036</v>
      </c>
      <c r="G3888">
        <v>-1.56606848898093E-2</v>
      </c>
      <c r="H3888">
        <v>-4.2200913578128101E-2</v>
      </c>
      <c r="I3888">
        <v>-0.17820943412284501</v>
      </c>
      <c r="J3888">
        <v>-0.204749662811164</v>
      </c>
      <c r="K3888">
        <v>-2.65402286883187E-2</v>
      </c>
      <c r="L3888">
        <v>22.0323526970834</v>
      </c>
      <c r="M3888">
        <v>0.66560297397476198</v>
      </c>
      <c r="N3888">
        <v>0.62691265215792402</v>
      </c>
      <c r="O3888">
        <v>0.89638697877162299</v>
      </c>
    </row>
    <row r="3889" spans="1:15" x14ac:dyDescent="0.3">
      <c r="A3889" t="s">
        <v>3902</v>
      </c>
      <c r="B3889">
        <v>-3.64537283690183E-2</v>
      </c>
      <c r="C3889">
        <v>-4.8788403558095397E-2</v>
      </c>
      <c r="D3889">
        <v>4.1523060987039201E-2</v>
      </c>
      <c r="E3889">
        <v>-7.9507634214408499E-2</v>
      </c>
      <c r="F3889">
        <v>4.3053905845390303E-2</v>
      </c>
      <c r="G3889">
        <v>3.0719230656313101E-2</v>
      </c>
      <c r="H3889">
        <v>0.121030695201448</v>
      </c>
      <c r="I3889">
        <v>-1.23346751890772E-2</v>
      </c>
      <c r="J3889">
        <v>7.7976789356057494E-2</v>
      </c>
      <c r="K3889">
        <v>9.0311464545134598E-2</v>
      </c>
      <c r="L3889">
        <v>21.255790665977401</v>
      </c>
      <c r="M3889">
        <v>0.66556160515151297</v>
      </c>
      <c r="N3889">
        <v>0.62693876119159397</v>
      </c>
      <c r="O3889">
        <v>0.89638697877162299</v>
      </c>
    </row>
    <row r="3890" spans="1:15" x14ac:dyDescent="0.3">
      <c r="A3890" t="s">
        <v>3903</v>
      </c>
      <c r="B3890">
        <v>-6.1998265867131898E-2</v>
      </c>
      <c r="C3890">
        <v>5.9394921273753502E-2</v>
      </c>
      <c r="D3890">
        <v>1.31264196636529E-2</v>
      </c>
      <c r="E3890">
        <v>-4.8920298963075499E-3</v>
      </c>
      <c r="F3890">
        <v>-5.7106235970824301E-2</v>
      </c>
      <c r="G3890">
        <v>6.4286951170061002E-2</v>
      </c>
      <c r="H3890">
        <v>1.80184495599605E-2</v>
      </c>
      <c r="I3890">
        <v>0.121393187140885</v>
      </c>
      <c r="J3890">
        <v>7.5124685530784802E-2</v>
      </c>
      <c r="K3890">
        <v>-4.6268501610100501E-2</v>
      </c>
      <c r="L3890">
        <v>21.8069493192823</v>
      </c>
      <c r="M3890">
        <v>0.66475366404033298</v>
      </c>
      <c r="N3890">
        <v>0.62744881998569002</v>
      </c>
      <c r="O3890">
        <v>0.89658516217599604</v>
      </c>
    </row>
    <row r="3891" spans="1:15" x14ac:dyDescent="0.3">
      <c r="A3891" t="s">
        <v>3904</v>
      </c>
      <c r="B3891">
        <v>0.138291406239684</v>
      </c>
      <c r="C3891">
        <v>4.4917553670884999E-2</v>
      </c>
      <c r="D3891">
        <v>-2.9157774454269302E-3</v>
      </c>
      <c r="E3891">
        <v>2.24032141556521E-2</v>
      </c>
      <c r="F3891">
        <v>0.115888192084032</v>
      </c>
      <c r="G3891">
        <v>2.2514339515233E-2</v>
      </c>
      <c r="H3891">
        <v>-2.5318991601079002E-2</v>
      </c>
      <c r="I3891">
        <v>-9.3373852568799307E-2</v>
      </c>
      <c r="J3891">
        <v>-0.14120718368511101</v>
      </c>
      <c r="K3891">
        <v>-4.7833331116311897E-2</v>
      </c>
      <c r="L3891">
        <v>21.7801988057928</v>
      </c>
      <c r="M3891">
        <v>0.664329197702898</v>
      </c>
      <c r="N3891">
        <v>0.62771689844527401</v>
      </c>
      <c r="O3891">
        <v>0.89658516217599604</v>
      </c>
    </row>
    <row r="3892" spans="1:15" x14ac:dyDescent="0.3">
      <c r="A3892" t="s">
        <v>3905</v>
      </c>
      <c r="B3892">
        <v>0.26758261174426301</v>
      </c>
      <c r="C3892">
        <v>0.84263763967010497</v>
      </c>
      <c r="D3892">
        <v>0.65118418283691104</v>
      </c>
      <c r="E3892">
        <v>0.69677381057774901</v>
      </c>
      <c r="F3892">
        <v>-0.429191198833486</v>
      </c>
      <c r="G3892">
        <v>0.14586382909235601</v>
      </c>
      <c r="H3892">
        <v>-4.5589627740838502E-2</v>
      </c>
      <c r="I3892">
        <v>0.57505502792584196</v>
      </c>
      <c r="J3892">
        <v>0.38360157109264797</v>
      </c>
      <c r="K3892">
        <v>-0.19145345683319401</v>
      </c>
      <c r="L3892">
        <v>16.848605305484298</v>
      </c>
      <c r="M3892">
        <v>0.66431257481134898</v>
      </c>
      <c r="N3892">
        <v>0.62772739843619796</v>
      </c>
      <c r="O3892">
        <v>0.89658516217599604</v>
      </c>
    </row>
    <row r="3893" spans="1:15" x14ac:dyDescent="0.3">
      <c r="A3893" t="s">
        <v>3906</v>
      </c>
      <c r="B3893">
        <v>0.181307144737577</v>
      </c>
      <c r="C3893">
        <v>-2.7344353604647199E-2</v>
      </c>
      <c r="D3893">
        <v>2.4138748116911302E-2</v>
      </c>
      <c r="E3893">
        <v>-3.4867561911973198E-3</v>
      </c>
      <c r="F3893">
        <v>0.18479390092877401</v>
      </c>
      <c r="G3893">
        <v>-2.38575974134498E-2</v>
      </c>
      <c r="H3893">
        <v>2.76255043081086E-2</v>
      </c>
      <c r="I3893">
        <v>-0.20865149834222399</v>
      </c>
      <c r="J3893">
        <v>-0.15716839662066601</v>
      </c>
      <c r="K3893">
        <v>5.1483101721558497E-2</v>
      </c>
      <c r="L3893">
        <v>19.621056769740498</v>
      </c>
      <c r="M3893">
        <v>0.66404151654102395</v>
      </c>
      <c r="N3893">
        <v>0.627898631066514</v>
      </c>
      <c r="O3893">
        <v>0.89658516217599604</v>
      </c>
    </row>
    <row r="3894" spans="1:15" x14ac:dyDescent="0.3">
      <c r="A3894" t="s">
        <v>3907</v>
      </c>
      <c r="B3894">
        <v>0.11005282312762101</v>
      </c>
      <c r="C3894">
        <v>0.91941366717935602</v>
      </c>
      <c r="D3894">
        <v>0.260970930509203</v>
      </c>
      <c r="E3894">
        <v>0.12888111834944399</v>
      </c>
      <c r="F3894">
        <v>-1.88282952218231E-2</v>
      </c>
      <c r="G3894">
        <v>0.79053254882991197</v>
      </c>
      <c r="H3894">
        <v>0.13208981215975901</v>
      </c>
      <c r="I3894">
        <v>0.80936084405173503</v>
      </c>
      <c r="J3894">
        <v>0.15091810738158201</v>
      </c>
      <c r="K3894">
        <v>-0.65844273667015296</v>
      </c>
      <c r="L3894">
        <v>17.209487462966699</v>
      </c>
      <c r="M3894">
        <v>0.66398483989650003</v>
      </c>
      <c r="N3894">
        <v>0.62793443867145105</v>
      </c>
      <c r="O3894">
        <v>0.89658516217599604</v>
      </c>
    </row>
    <row r="3895" spans="1:15" x14ac:dyDescent="0.3">
      <c r="A3895" t="s">
        <v>3908</v>
      </c>
      <c r="B3895">
        <v>8.0246002193796101E-2</v>
      </c>
      <c r="C3895">
        <v>0.10402025713655801</v>
      </c>
      <c r="D3895">
        <v>5.52380600487581E-2</v>
      </c>
      <c r="E3895">
        <v>7.3900463806957396E-3</v>
      </c>
      <c r="F3895">
        <v>7.2855955813100295E-2</v>
      </c>
      <c r="G3895">
        <v>9.6630210755861895E-2</v>
      </c>
      <c r="H3895">
        <v>4.7848013668062399E-2</v>
      </c>
      <c r="I3895">
        <v>2.3774254942761499E-2</v>
      </c>
      <c r="J3895">
        <v>-2.5007942145038001E-2</v>
      </c>
      <c r="K3895">
        <v>-4.8782197087799503E-2</v>
      </c>
      <c r="L3895">
        <v>25.249582910103399</v>
      </c>
      <c r="M3895">
        <v>0.66285035772402601</v>
      </c>
      <c r="N3895">
        <v>0.62865147382077902</v>
      </c>
      <c r="O3895">
        <v>0.89658516217599604</v>
      </c>
    </row>
    <row r="3896" spans="1:15" x14ac:dyDescent="0.3">
      <c r="A3896" t="s">
        <v>3909</v>
      </c>
      <c r="B3896">
        <v>-9.9710054365033302E-2</v>
      </c>
      <c r="C3896">
        <v>-8.2548950248334294E-2</v>
      </c>
      <c r="D3896">
        <v>-0.15665502356840499</v>
      </c>
      <c r="E3896">
        <v>-4.5895992272285503E-2</v>
      </c>
      <c r="F3896">
        <v>-5.3814062092747902E-2</v>
      </c>
      <c r="G3896">
        <v>-3.6652957976048797E-2</v>
      </c>
      <c r="H3896">
        <v>-0.110759031296119</v>
      </c>
      <c r="I3896">
        <v>1.7161104116699001E-2</v>
      </c>
      <c r="J3896">
        <v>-5.6944969203371401E-2</v>
      </c>
      <c r="K3896">
        <v>-7.4106073320070506E-2</v>
      </c>
      <c r="L3896">
        <v>21.8020637104235</v>
      </c>
      <c r="M3896">
        <v>0.66246280077054798</v>
      </c>
      <c r="N3896">
        <v>0.62889654784537097</v>
      </c>
      <c r="O3896">
        <v>0.89658516217599604</v>
      </c>
    </row>
    <row r="3897" spans="1:15" x14ac:dyDescent="0.3">
      <c r="A3897" t="s">
        <v>3910</v>
      </c>
      <c r="B3897">
        <v>0.83138863710771604</v>
      </c>
      <c r="C3897">
        <v>0.64949386498499695</v>
      </c>
      <c r="D3897">
        <v>0.66689173769748</v>
      </c>
      <c r="E3897">
        <v>0.307004349894275</v>
      </c>
      <c r="F3897">
        <v>0.52438428721344199</v>
      </c>
      <c r="G3897">
        <v>0.34248951509072301</v>
      </c>
      <c r="H3897">
        <v>0.35988738780320501</v>
      </c>
      <c r="I3897">
        <v>-0.18189477212271901</v>
      </c>
      <c r="J3897">
        <v>-0.16449689941023701</v>
      </c>
      <c r="K3897">
        <v>1.7397872712482599E-2</v>
      </c>
      <c r="L3897">
        <v>15.942655875936101</v>
      </c>
      <c r="M3897">
        <v>0.66197981226479796</v>
      </c>
      <c r="N3897">
        <v>0.62920205654399997</v>
      </c>
      <c r="O3897">
        <v>0.89658516217599604</v>
      </c>
    </row>
    <row r="3898" spans="1:15" x14ac:dyDescent="0.3">
      <c r="A3898" t="s">
        <v>3911</v>
      </c>
      <c r="B3898">
        <v>0.14753561798562501</v>
      </c>
      <c r="C3898">
        <v>6.4838393531090305E-2</v>
      </c>
      <c r="D3898">
        <v>0.100110341901779</v>
      </c>
      <c r="E3898">
        <v>0.13957261623813</v>
      </c>
      <c r="F3898">
        <v>7.9630017474947596E-3</v>
      </c>
      <c r="G3898">
        <v>-7.4734222707039805E-2</v>
      </c>
      <c r="H3898">
        <v>-3.94622743363513E-2</v>
      </c>
      <c r="I3898">
        <v>-8.2697224454534493E-2</v>
      </c>
      <c r="J3898">
        <v>-4.7425276083846099E-2</v>
      </c>
      <c r="K3898">
        <v>3.5271948370688498E-2</v>
      </c>
      <c r="L3898">
        <v>20.608393770484199</v>
      </c>
      <c r="M3898">
        <v>0.66157661141165602</v>
      </c>
      <c r="N3898">
        <v>0.62945717117523203</v>
      </c>
      <c r="O3898">
        <v>0.89658516217599604</v>
      </c>
    </row>
    <row r="3899" spans="1:15" x14ac:dyDescent="0.3">
      <c r="A3899" t="s">
        <v>3912</v>
      </c>
      <c r="B3899">
        <v>0.98373718755554795</v>
      </c>
      <c r="C3899">
        <v>-9.1687400545442402E-2</v>
      </c>
      <c r="D3899">
        <v>-0.17915820678958</v>
      </c>
      <c r="E3899">
        <v>1.0762547817336601</v>
      </c>
      <c r="F3899">
        <v>-9.2517594178112006E-2</v>
      </c>
      <c r="G3899">
        <v>-1.1679421822791001</v>
      </c>
      <c r="H3899">
        <v>-1.2554129885232399</v>
      </c>
      <c r="I3899">
        <v>-1.0754245881009901</v>
      </c>
      <c r="J3899">
        <v>-1.1628953943451299</v>
      </c>
      <c r="K3899">
        <v>-8.7470806244137805E-2</v>
      </c>
      <c r="L3899">
        <v>19.0896964661395</v>
      </c>
      <c r="M3899">
        <v>0.66261476287097798</v>
      </c>
      <c r="N3899">
        <v>0.62960813466387799</v>
      </c>
      <c r="O3899">
        <v>0.89658516217599604</v>
      </c>
    </row>
    <row r="3900" spans="1:15" x14ac:dyDescent="0.3">
      <c r="A3900" t="s">
        <v>3913</v>
      </c>
      <c r="B3900">
        <v>-4.48359896919008E-2</v>
      </c>
      <c r="C3900">
        <v>-0.386437098087139</v>
      </c>
      <c r="D3900">
        <v>-0.14074213658462001</v>
      </c>
      <c r="E3900">
        <v>-0.69342577778383996</v>
      </c>
      <c r="F3900">
        <v>0.64858978809194001</v>
      </c>
      <c r="G3900">
        <v>0.30698867969670102</v>
      </c>
      <c r="H3900">
        <v>0.55268364119921998</v>
      </c>
      <c r="I3900">
        <v>-0.341601108395238</v>
      </c>
      <c r="J3900">
        <v>-9.5906146892719604E-2</v>
      </c>
      <c r="K3900">
        <v>0.24569496150251899</v>
      </c>
      <c r="L3900">
        <v>17.8770261543226</v>
      </c>
      <c r="M3900">
        <v>0.661128437322127</v>
      </c>
      <c r="N3900">
        <v>0.62974082109987894</v>
      </c>
      <c r="O3900">
        <v>0.89658516217599604</v>
      </c>
    </row>
    <row r="3901" spans="1:15" x14ac:dyDescent="0.3">
      <c r="A3901" t="s">
        <v>3914</v>
      </c>
      <c r="B3901">
        <v>-0.108064896257034</v>
      </c>
      <c r="C3901">
        <v>0.105155042650505</v>
      </c>
      <c r="D3901">
        <v>-4.1032022979976502E-3</v>
      </c>
      <c r="E3901">
        <v>-1.62454274998645E-2</v>
      </c>
      <c r="F3901">
        <v>-9.1819468757169204E-2</v>
      </c>
      <c r="G3901">
        <v>0.12140047015037</v>
      </c>
      <c r="H3901">
        <v>1.2142225201866801E-2</v>
      </c>
      <c r="I3901">
        <v>0.21321993890753899</v>
      </c>
      <c r="J3901">
        <v>0.103961693959036</v>
      </c>
      <c r="K3901">
        <v>-0.109258244948503</v>
      </c>
      <c r="L3901">
        <v>19.7112804386066</v>
      </c>
      <c r="M3901">
        <v>0.66095825730304503</v>
      </c>
      <c r="N3901">
        <v>0.62984855019841501</v>
      </c>
      <c r="O3901">
        <v>0.89658516217599604</v>
      </c>
    </row>
    <row r="3902" spans="1:15" x14ac:dyDescent="0.3">
      <c r="A3902" t="s">
        <v>3915</v>
      </c>
      <c r="B3902">
        <v>0.20614678832227501</v>
      </c>
      <c r="C3902">
        <v>0.43116695770853403</v>
      </c>
      <c r="D3902">
        <v>9.8506920786160607E-2</v>
      </c>
      <c r="E3902">
        <v>0.239739015503837</v>
      </c>
      <c r="F3902">
        <v>-3.3592227181561199E-2</v>
      </c>
      <c r="G3902">
        <v>0.191427942204697</v>
      </c>
      <c r="H3902">
        <v>-0.141232094717676</v>
      </c>
      <c r="I3902">
        <v>0.22502016938625899</v>
      </c>
      <c r="J3902">
        <v>-0.107639867536115</v>
      </c>
      <c r="K3902">
        <v>-0.332660036922373</v>
      </c>
      <c r="L3902">
        <v>17.8474493288494</v>
      </c>
      <c r="M3902">
        <v>0.66092261802938401</v>
      </c>
      <c r="N3902">
        <v>0.62987111246636796</v>
      </c>
      <c r="O3902">
        <v>0.89658516217599604</v>
      </c>
    </row>
    <row r="3903" spans="1:15" x14ac:dyDescent="0.3">
      <c r="A3903" t="s">
        <v>3916</v>
      </c>
      <c r="B3903">
        <v>0.199469167432724</v>
      </c>
      <c r="C3903">
        <v>0.36411988364047998</v>
      </c>
      <c r="D3903">
        <v>0.165169878188443</v>
      </c>
      <c r="E3903">
        <v>0.20706253003487199</v>
      </c>
      <c r="F3903">
        <v>-7.5933626021473799E-3</v>
      </c>
      <c r="G3903">
        <v>0.15705735360560899</v>
      </c>
      <c r="H3903">
        <v>-4.1892651846428201E-2</v>
      </c>
      <c r="I3903">
        <v>0.16465071620775601</v>
      </c>
      <c r="J3903">
        <v>-3.4299289244280801E-2</v>
      </c>
      <c r="K3903">
        <v>-0.198950005452037</v>
      </c>
      <c r="L3903">
        <v>18.727744506982098</v>
      </c>
      <c r="M3903">
        <v>0.66026694421971999</v>
      </c>
      <c r="N3903">
        <v>0.63028629645177803</v>
      </c>
      <c r="O3903">
        <v>0.89658516217599604</v>
      </c>
    </row>
    <row r="3904" spans="1:15" x14ac:dyDescent="0.3">
      <c r="A3904" t="s">
        <v>3917</v>
      </c>
      <c r="B3904">
        <v>5.5964234066259201E-2</v>
      </c>
      <c r="C3904">
        <v>0.12491513635981701</v>
      </c>
      <c r="D3904">
        <v>0.23172403367224001</v>
      </c>
      <c r="E3904">
        <v>5.1831975792559597E-2</v>
      </c>
      <c r="F3904">
        <v>4.1322582736995602E-3</v>
      </c>
      <c r="G3904">
        <v>7.3083160567257693E-2</v>
      </c>
      <c r="H3904">
        <v>0.17989205787967999</v>
      </c>
      <c r="I3904">
        <v>6.89509022935582E-2</v>
      </c>
      <c r="J3904">
        <v>0.17575979960598101</v>
      </c>
      <c r="K3904">
        <v>0.106808897312423</v>
      </c>
      <c r="L3904">
        <v>22.519956065633099</v>
      </c>
      <c r="M3904">
        <v>0.66020042367159004</v>
      </c>
      <c r="N3904">
        <v>0.63032842842161296</v>
      </c>
      <c r="O3904">
        <v>0.89658516217599604</v>
      </c>
    </row>
    <row r="3905" spans="1:15" x14ac:dyDescent="0.3">
      <c r="A3905" t="s">
        <v>3918</v>
      </c>
      <c r="B3905">
        <v>-0.33407551948909397</v>
      </c>
      <c r="C3905">
        <v>-0.15186208117015501</v>
      </c>
      <c r="D3905">
        <v>-0.150893279300679</v>
      </c>
      <c r="E3905">
        <v>-0.14026083097542899</v>
      </c>
      <c r="F3905">
        <v>-0.19381468851366501</v>
      </c>
      <c r="G3905">
        <v>-1.1601250194726E-2</v>
      </c>
      <c r="H3905">
        <v>-1.063244832525E-2</v>
      </c>
      <c r="I3905">
        <v>0.18221343831893899</v>
      </c>
      <c r="J3905">
        <v>0.183182240188415</v>
      </c>
      <c r="K3905">
        <v>9.6880186947601E-4</v>
      </c>
      <c r="L3905">
        <v>20.240822564599501</v>
      </c>
      <c r="M3905">
        <v>0.66009095666203399</v>
      </c>
      <c r="N3905">
        <v>0.630397765306696</v>
      </c>
      <c r="O3905">
        <v>0.89658516217599604</v>
      </c>
    </row>
    <row r="3906" spans="1:15" x14ac:dyDescent="0.3">
      <c r="A3906" t="s">
        <v>3919</v>
      </c>
      <c r="B3906">
        <v>0.29737260369975599</v>
      </c>
      <c r="C3906">
        <v>0.58201180380659101</v>
      </c>
      <c r="D3906">
        <v>0.21038917651111799</v>
      </c>
      <c r="E3906">
        <v>0.29257824367673302</v>
      </c>
      <c r="F3906">
        <v>4.7943600230233602E-3</v>
      </c>
      <c r="G3906">
        <v>0.28943356012985799</v>
      </c>
      <c r="H3906">
        <v>-8.2189067165614901E-2</v>
      </c>
      <c r="I3906">
        <v>0.28463920010683502</v>
      </c>
      <c r="J3906">
        <v>-8.6983427188638301E-2</v>
      </c>
      <c r="K3906">
        <v>-0.37162262729547302</v>
      </c>
      <c r="L3906">
        <v>18.021849082287101</v>
      </c>
      <c r="M3906">
        <v>0.66004808711112894</v>
      </c>
      <c r="N3906">
        <v>0.63042492042841203</v>
      </c>
      <c r="O3906">
        <v>0.89658516217599604</v>
      </c>
    </row>
    <row r="3907" spans="1:15" x14ac:dyDescent="0.3">
      <c r="A3907" t="s">
        <v>3920</v>
      </c>
      <c r="B3907">
        <v>6.4145134804970597E-2</v>
      </c>
      <c r="C3907">
        <v>0.322620836792261</v>
      </c>
      <c r="D3907">
        <v>0.26166692299373301</v>
      </c>
      <c r="E3907">
        <v>0.11912206511005199</v>
      </c>
      <c r="F3907">
        <v>-5.4976930305080898E-2</v>
      </c>
      <c r="G3907">
        <v>0.20349877168220901</v>
      </c>
      <c r="H3907">
        <v>0.14254485788368099</v>
      </c>
      <c r="I3907">
        <v>0.25847570198728997</v>
      </c>
      <c r="J3907">
        <v>0.19752178818876201</v>
      </c>
      <c r="K3907">
        <v>-6.0953913798527999E-2</v>
      </c>
      <c r="L3907">
        <v>19.8408835423017</v>
      </c>
      <c r="M3907">
        <v>0.65962051407395506</v>
      </c>
      <c r="N3907">
        <v>0.63069580249560397</v>
      </c>
      <c r="O3907">
        <v>0.89658516217599604</v>
      </c>
    </row>
    <row r="3908" spans="1:15" x14ac:dyDescent="0.3">
      <c r="A3908" t="s">
        <v>3921</v>
      </c>
      <c r="B3908">
        <v>4.6717385849799301E-2</v>
      </c>
      <c r="C3908">
        <v>0.16131604892909099</v>
      </c>
      <c r="D3908">
        <v>-0.411150443977636</v>
      </c>
      <c r="E3908">
        <v>-0.170084427440475</v>
      </c>
      <c r="F3908">
        <v>0.21680181329027401</v>
      </c>
      <c r="G3908">
        <v>0.33140047636956599</v>
      </c>
      <c r="H3908">
        <v>-0.241066016537161</v>
      </c>
      <c r="I3908">
        <v>0.11459866307929201</v>
      </c>
      <c r="J3908">
        <v>-0.45786782982743601</v>
      </c>
      <c r="K3908">
        <v>-0.57246649290672702</v>
      </c>
      <c r="L3908">
        <v>19.701208669361002</v>
      </c>
      <c r="M3908">
        <v>0.65954600024191601</v>
      </c>
      <c r="N3908">
        <v>0.63084679546823097</v>
      </c>
      <c r="O3908">
        <v>0.89658516217599604</v>
      </c>
    </row>
    <row r="3909" spans="1:15" x14ac:dyDescent="0.3">
      <c r="A3909" t="s">
        <v>3922</v>
      </c>
      <c r="B3909">
        <v>-0.41749227664567501</v>
      </c>
      <c r="C3909">
        <v>-0.88873734676042204</v>
      </c>
      <c r="D3909">
        <v>-1.06239026664058</v>
      </c>
      <c r="E3909">
        <v>-0.40251125520930098</v>
      </c>
      <c r="F3909">
        <v>-1.4981021436373299E-2</v>
      </c>
      <c r="G3909">
        <v>-0.48622609155112101</v>
      </c>
      <c r="H3909">
        <v>-0.65987901143128302</v>
      </c>
      <c r="I3909">
        <v>-0.47124507011474798</v>
      </c>
      <c r="J3909">
        <v>-0.64489798999490899</v>
      </c>
      <c r="K3909">
        <v>-0.17365291988016199</v>
      </c>
      <c r="L3909">
        <v>17.7525705417032</v>
      </c>
      <c r="M3909">
        <v>0.65930795675312504</v>
      </c>
      <c r="N3909">
        <v>0.63089386631438904</v>
      </c>
      <c r="O3909">
        <v>0.89658516217599604</v>
      </c>
    </row>
    <row r="3910" spans="1:15" x14ac:dyDescent="0.3">
      <c r="A3910" t="s">
        <v>3923</v>
      </c>
      <c r="B3910">
        <v>-1.01763460889982</v>
      </c>
      <c r="C3910">
        <v>-0.26086402057994501</v>
      </c>
      <c r="D3910">
        <v>0.47663909644646901</v>
      </c>
      <c r="E3910">
        <v>-1.1320951785645701</v>
      </c>
      <c r="F3910">
        <v>0.11446056966475</v>
      </c>
      <c r="G3910">
        <v>0.87123115798462103</v>
      </c>
      <c r="H3910">
        <v>1.6087342750110301</v>
      </c>
      <c r="I3910">
        <v>0.75677058831987098</v>
      </c>
      <c r="J3910">
        <v>1.49427370534628</v>
      </c>
      <c r="K3910">
        <v>0.73750311702641402</v>
      </c>
      <c r="L3910">
        <v>17.515679880007799</v>
      </c>
      <c r="M3910">
        <v>0.65951939402535797</v>
      </c>
      <c r="N3910">
        <v>0.63092237993766398</v>
      </c>
      <c r="O3910">
        <v>0.89658516217599604</v>
      </c>
    </row>
    <row r="3911" spans="1:15" x14ac:dyDescent="0.3">
      <c r="A3911" t="s">
        <v>3924</v>
      </c>
      <c r="B3911">
        <v>0.22980250086085999</v>
      </c>
      <c r="C3911">
        <v>5.9917525222850501E-2</v>
      </c>
      <c r="D3911">
        <v>-0.19765938821339499</v>
      </c>
      <c r="E3911">
        <v>0.131038407406631</v>
      </c>
      <c r="F3911">
        <v>9.8764093454228402E-2</v>
      </c>
      <c r="G3911">
        <v>-7.1120882183780806E-2</v>
      </c>
      <c r="H3911">
        <v>-0.32869779562002699</v>
      </c>
      <c r="I3911">
        <v>-0.169884975638009</v>
      </c>
      <c r="J3911">
        <v>-0.42746188907425497</v>
      </c>
      <c r="K3911">
        <v>-0.257576913436246</v>
      </c>
      <c r="L3911">
        <v>20.614682165302401</v>
      </c>
      <c r="M3911">
        <v>0.65917726006313904</v>
      </c>
      <c r="N3911">
        <v>0.63101706153432602</v>
      </c>
      <c r="O3911">
        <v>0.89658516217599604</v>
      </c>
    </row>
    <row r="3912" spans="1:15" x14ac:dyDescent="0.3">
      <c r="A3912" t="s">
        <v>3925</v>
      </c>
      <c r="B3912">
        <v>6.6035828576446007E-2</v>
      </c>
      <c r="C3912">
        <v>-0.16379243259541501</v>
      </c>
      <c r="D3912">
        <v>0.48405711040027199</v>
      </c>
      <c r="E3912">
        <v>-0.37679345518426999</v>
      </c>
      <c r="F3912">
        <v>0.44282928376071601</v>
      </c>
      <c r="G3912">
        <v>0.213001022588855</v>
      </c>
      <c r="H3912">
        <v>0.86085056558454198</v>
      </c>
      <c r="I3912">
        <v>-0.229828261171861</v>
      </c>
      <c r="J3912">
        <v>0.41802128182382597</v>
      </c>
      <c r="K3912">
        <v>0.64784954299568698</v>
      </c>
      <c r="L3912">
        <v>18.011407939282702</v>
      </c>
      <c r="M3912">
        <v>0.65908086238486396</v>
      </c>
      <c r="N3912">
        <v>0.63103779876339605</v>
      </c>
      <c r="O3912">
        <v>0.89658516217599604</v>
      </c>
    </row>
    <row r="3913" spans="1:15" x14ac:dyDescent="0.3">
      <c r="A3913" t="s">
        <v>3926</v>
      </c>
      <c r="B3913">
        <v>0.83000556060048003</v>
      </c>
      <c r="C3913">
        <v>-2.53810037353937E-2</v>
      </c>
      <c r="D3913">
        <v>0.33428676697996501</v>
      </c>
      <c r="E3913">
        <v>-0.18049440319718399</v>
      </c>
      <c r="F3913">
        <v>1.0104999637976599</v>
      </c>
      <c r="G3913">
        <v>0.15511339946179001</v>
      </c>
      <c r="H3913">
        <v>0.51478117017714797</v>
      </c>
      <c r="I3913">
        <v>-0.85538656433587301</v>
      </c>
      <c r="J3913">
        <v>-0.49571879362051502</v>
      </c>
      <c r="K3913">
        <v>0.35966777071535799</v>
      </c>
      <c r="L3913">
        <v>18.748254802611601</v>
      </c>
      <c r="M3913">
        <v>0.65893454691422004</v>
      </c>
      <c r="N3913">
        <v>0.63129429147256899</v>
      </c>
      <c r="O3913">
        <v>0.89658516217599604</v>
      </c>
    </row>
    <row r="3914" spans="1:15" x14ac:dyDescent="0.3">
      <c r="A3914" t="s">
        <v>3927</v>
      </c>
      <c r="B3914">
        <v>0.122484862111854</v>
      </c>
      <c r="C3914">
        <v>-7.4406777867178406E-2</v>
      </c>
      <c r="D3914">
        <v>-0.128400105022422</v>
      </c>
      <c r="E3914">
        <v>-6.45053098109898E-2</v>
      </c>
      <c r="F3914">
        <v>0.18699017192284401</v>
      </c>
      <c r="G3914">
        <v>-9.9014680561886302E-3</v>
      </c>
      <c r="H3914">
        <v>-6.3894795211432195E-2</v>
      </c>
      <c r="I3914">
        <v>-0.196891639979032</v>
      </c>
      <c r="J3914">
        <v>-0.25088496713427599</v>
      </c>
      <c r="K3914">
        <v>-5.3993327155243499E-2</v>
      </c>
      <c r="L3914">
        <v>22.022795619375898</v>
      </c>
      <c r="M3914">
        <v>0.65864515417131198</v>
      </c>
      <c r="N3914">
        <v>0.63131401069767201</v>
      </c>
      <c r="O3914">
        <v>0.89658516217599604</v>
      </c>
    </row>
    <row r="3915" spans="1:15" x14ac:dyDescent="0.3">
      <c r="A3915" t="s">
        <v>3928</v>
      </c>
      <c r="B3915">
        <v>0.36068951701643398</v>
      </c>
      <c r="C3915">
        <v>-0.21735986673660099</v>
      </c>
      <c r="D3915">
        <v>0.326431942795955</v>
      </c>
      <c r="E3915">
        <v>0.23906390029549099</v>
      </c>
      <c r="F3915">
        <v>0.12162561672094301</v>
      </c>
      <c r="G3915">
        <v>-0.45642376703209198</v>
      </c>
      <c r="H3915">
        <v>8.7368042500463303E-2</v>
      </c>
      <c r="I3915">
        <v>-0.57804938375303505</v>
      </c>
      <c r="J3915">
        <v>-3.4257574220479398E-2</v>
      </c>
      <c r="K3915">
        <v>0.54379180953255501</v>
      </c>
      <c r="L3915">
        <v>15.9234972569839</v>
      </c>
      <c r="M3915">
        <v>0.65843412613547103</v>
      </c>
      <c r="N3915">
        <v>0.63144781769645997</v>
      </c>
      <c r="O3915">
        <v>0.89658516217599604</v>
      </c>
    </row>
    <row r="3916" spans="1:15" x14ac:dyDescent="0.3">
      <c r="A3916" t="s">
        <v>3929</v>
      </c>
      <c r="B3916">
        <v>8.7383642067173604E-3</v>
      </c>
      <c r="C3916">
        <v>0.15489612166767899</v>
      </c>
      <c r="D3916">
        <v>0.10341683952825401</v>
      </c>
      <c r="E3916">
        <v>4.2476027726127803E-2</v>
      </c>
      <c r="F3916">
        <v>-3.3737663519410398E-2</v>
      </c>
      <c r="G3916">
        <v>0.112420093941552</v>
      </c>
      <c r="H3916">
        <v>6.0940811802126398E-2</v>
      </c>
      <c r="I3916">
        <v>0.14615775746096199</v>
      </c>
      <c r="J3916">
        <v>9.4678475321536795E-2</v>
      </c>
      <c r="K3916">
        <v>-5.1479282139425202E-2</v>
      </c>
      <c r="L3916">
        <v>21.4722282379083</v>
      </c>
      <c r="M3916">
        <v>0.65842998545597298</v>
      </c>
      <c r="N3916">
        <v>0.63145044337088096</v>
      </c>
      <c r="O3916">
        <v>0.89658516217599604</v>
      </c>
    </row>
    <row r="3917" spans="1:15" x14ac:dyDescent="0.3">
      <c r="A3917" t="s">
        <v>3930</v>
      </c>
      <c r="B3917">
        <v>9.1264507150118093E-2</v>
      </c>
      <c r="C3917">
        <v>-4.2306330575851099E-2</v>
      </c>
      <c r="D3917">
        <v>0.25671183222240002</v>
      </c>
      <c r="E3917">
        <v>6.5560284329485796E-2</v>
      </c>
      <c r="F3917">
        <v>2.57042228206323E-2</v>
      </c>
      <c r="G3917">
        <v>-0.107866614905337</v>
      </c>
      <c r="H3917">
        <v>0.191151547892915</v>
      </c>
      <c r="I3917">
        <v>-0.133570837725969</v>
      </c>
      <c r="J3917">
        <v>0.16544732507228199</v>
      </c>
      <c r="K3917">
        <v>0.299018162798252</v>
      </c>
      <c r="L3917">
        <v>20.811743590878098</v>
      </c>
      <c r="M3917">
        <v>0.65820462140700198</v>
      </c>
      <c r="N3917">
        <v>0.63159336123065302</v>
      </c>
      <c r="O3917">
        <v>0.89658516217599604</v>
      </c>
    </row>
    <row r="3918" spans="1:15" x14ac:dyDescent="0.3">
      <c r="A3918" t="s">
        <v>3931</v>
      </c>
      <c r="B3918">
        <v>-0.18575320802489501</v>
      </c>
      <c r="C3918">
        <v>-0.35249608625048601</v>
      </c>
      <c r="D3918">
        <v>-0.33578596142244499</v>
      </c>
      <c r="E3918">
        <v>-0.56346866213426205</v>
      </c>
      <c r="F3918">
        <v>0.37771545410936702</v>
      </c>
      <c r="G3918">
        <v>0.21097257588377599</v>
      </c>
      <c r="H3918">
        <v>0.22768270071181701</v>
      </c>
      <c r="I3918">
        <v>-0.166742878225591</v>
      </c>
      <c r="J3918">
        <v>-0.15003275339755001</v>
      </c>
      <c r="K3918">
        <v>1.6710124828041E-2</v>
      </c>
      <c r="L3918">
        <v>21.1732682605622</v>
      </c>
      <c r="M3918">
        <v>0.65831354868541603</v>
      </c>
      <c r="N3918">
        <v>0.63190773452537896</v>
      </c>
      <c r="O3918">
        <v>0.89672113110152596</v>
      </c>
    </row>
    <row r="3919" spans="1:15" x14ac:dyDescent="0.3">
      <c r="A3919" t="s">
        <v>3932</v>
      </c>
      <c r="B3919">
        <v>0.22178504283832701</v>
      </c>
      <c r="C3919">
        <v>0.114255283241484</v>
      </c>
      <c r="D3919">
        <v>0.40569767921078898</v>
      </c>
      <c r="E3919">
        <v>0.200873827989938</v>
      </c>
      <c r="F3919">
        <v>2.0911214848389599E-2</v>
      </c>
      <c r="G3919">
        <v>-8.6618544748453999E-2</v>
      </c>
      <c r="H3919">
        <v>0.20482385122085101</v>
      </c>
      <c r="I3919">
        <v>-0.10752975959684399</v>
      </c>
      <c r="J3919">
        <v>0.183912636372462</v>
      </c>
      <c r="K3919">
        <v>0.29144239596930499</v>
      </c>
      <c r="L3919">
        <v>22.216883845221201</v>
      </c>
      <c r="M3919">
        <v>0.65772949735041397</v>
      </c>
      <c r="N3919">
        <v>0.63201176320485297</v>
      </c>
      <c r="O3919">
        <v>0.89672113110152596</v>
      </c>
    </row>
    <row r="3920" spans="1:15" x14ac:dyDescent="0.3">
      <c r="A3920" t="s">
        <v>3933</v>
      </c>
      <c r="B3920">
        <v>1.54074437886287E-2</v>
      </c>
      <c r="C3920">
        <v>4.6105347296205003E-2</v>
      </c>
      <c r="D3920">
        <v>-3.38110457478287E-2</v>
      </c>
      <c r="E3920">
        <v>0.14489781846189601</v>
      </c>
      <c r="F3920">
        <v>-0.12949037467326699</v>
      </c>
      <c r="G3920">
        <v>-9.8792471165690898E-2</v>
      </c>
      <c r="H3920">
        <v>-0.17870886420972501</v>
      </c>
      <c r="I3920">
        <v>3.0697903507576299E-2</v>
      </c>
      <c r="J3920">
        <v>-4.9218489536457397E-2</v>
      </c>
      <c r="K3920">
        <v>-7.9916393044033598E-2</v>
      </c>
      <c r="L3920">
        <v>20.228513999951598</v>
      </c>
      <c r="M3920">
        <v>0.65623694222157802</v>
      </c>
      <c r="N3920">
        <v>0.63284208729205205</v>
      </c>
      <c r="O3920">
        <v>0.897117309080116</v>
      </c>
    </row>
    <row r="3921" spans="1:15" x14ac:dyDescent="0.3">
      <c r="A3921" t="s">
        <v>3934</v>
      </c>
      <c r="B3921">
        <v>0.19578443604371301</v>
      </c>
      <c r="C3921">
        <v>0.102478840674205</v>
      </c>
      <c r="D3921">
        <v>-9.3525249581897896E-2</v>
      </c>
      <c r="E3921">
        <v>0.111942585298308</v>
      </c>
      <c r="F3921">
        <v>8.38418507454044E-2</v>
      </c>
      <c r="G3921">
        <v>-9.4637446241030397E-3</v>
      </c>
      <c r="H3921">
        <v>-0.20546783488020601</v>
      </c>
      <c r="I3921">
        <v>-9.3305595369507402E-2</v>
      </c>
      <c r="J3921">
        <v>-0.28930968562561099</v>
      </c>
      <c r="K3921">
        <v>-0.19600409025610299</v>
      </c>
      <c r="L3921">
        <v>19.238730005824301</v>
      </c>
      <c r="M3921">
        <v>0.65588946872253895</v>
      </c>
      <c r="N3921">
        <v>0.63306276684490503</v>
      </c>
      <c r="O3921">
        <v>0.897117309080116</v>
      </c>
    </row>
    <row r="3922" spans="1:15" x14ac:dyDescent="0.3">
      <c r="A3922" t="s">
        <v>3935</v>
      </c>
      <c r="B3922">
        <v>0.244088378758789</v>
      </c>
      <c r="C3922">
        <v>-0.40518834849066798</v>
      </c>
      <c r="D3922">
        <v>5.9583131613948098E-2</v>
      </c>
      <c r="E3922">
        <v>-1.59021585884958E-2</v>
      </c>
      <c r="F3922">
        <v>0.259990537347285</v>
      </c>
      <c r="G3922">
        <v>-0.38928618990217201</v>
      </c>
      <c r="H3922">
        <v>7.5485290202443905E-2</v>
      </c>
      <c r="I3922">
        <v>-0.64927672724945795</v>
      </c>
      <c r="J3922">
        <v>-0.18450524714484101</v>
      </c>
      <c r="K3922">
        <v>0.464771480104616</v>
      </c>
      <c r="L3922">
        <v>19.469096684864098</v>
      </c>
      <c r="M3922">
        <v>0.65565421156515702</v>
      </c>
      <c r="N3922">
        <v>0.633313491395469</v>
      </c>
      <c r="O3922">
        <v>0.897117309080116</v>
      </c>
    </row>
    <row r="3923" spans="1:15" x14ac:dyDescent="0.3">
      <c r="A3923" t="s">
        <v>3936</v>
      </c>
      <c r="B3923">
        <v>3.3117237952037498E-2</v>
      </c>
      <c r="C3923">
        <v>7.3783236544461103E-2</v>
      </c>
      <c r="D3923">
        <v>7.6499485756315294E-2</v>
      </c>
      <c r="E3923">
        <v>-7.3366259925268906E-2</v>
      </c>
      <c r="F3923">
        <v>0.106483497877306</v>
      </c>
      <c r="G3923">
        <v>0.14714949646973</v>
      </c>
      <c r="H3923">
        <v>0.14986574568158401</v>
      </c>
      <c r="I3923">
        <v>4.0665998592423598E-2</v>
      </c>
      <c r="J3923">
        <v>4.3382247804277803E-2</v>
      </c>
      <c r="K3923">
        <v>2.71624921185421E-3</v>
      </c>
      <c r="L3923">
        <v>23.766620965711301</v>
      </c>
      <c r="M3923">
        <v>0.65547303549789104</v>
      </c>
      <c r="N3923">
        <v>0.63332730821098604</v>
      </c>
      <c r="O3923">
        <v>0.897117309080116</v>
      </c>
    </row>
    <row r="3924" spans="1:15" x14ac:dyDescent="0.3">
      <c r="A3924" t="s">
        <v>3937</v>
      </c>
      <c r="B3924">
        <v>-0.24855320370966899</v>
      </c>
      <c r="C3924">
        <v>7.4945348292612096E-2</v>
      </c>
      <c r="D3924">
        <v>-4.8993793727376597E-2</v>
      </c>
      <c r="E3924">
        <v>-0.33219119189344298</v>
      </c>
      <c r="F3924">
        <v>8.3637988183774298E-2</v>
      </c>
      <c r="G3924">
        <v>0.407136540186055</v>
      </c>
      <c r="H3924">
        <v>0.28319739816606698</v>
      </c>
      <c r="I3924">
        <v>0.323498552002281</v>
      </c>
      <c r="J3924">
        <v>0.19955940998229199</v>
      </c>
      <c r="K3924">
        <v>-0.123939142019989</v>
      </c>
      <c r="L3924">
        <v>19.627968665132101</v>
      </c>
      <c r="M3924">
        <v>0.65528594097910098</v>
      </c>
      <c r="N3924">
        <v>0.63344618426670296</v>
      </c>
      <c r="O3924">
        <v>0.897117309080116</v>
      </c>
    </row>
    <row r="3925" spans="1:15" x14ac:dyDescent="0.3">
      <c r="A3925" t="s">
        <v>3938</v>
      </c>
      <c r="B3925">
        <v>0.46591951087163302</v>
      </c>
      <c r="C3925">
        <v>8.0234444837802996E-2</v>
      </c>
      <c r="D3925">
        <v>0.44879998429628298</v>
      </c>
      <c r="E3925">
        <v>0.41165936655577101</v>
      </c>
      <c r="F3925">
        <v>5.4260144315861701E-2</v>
      </c>
      <c r="G3925">
        <v>-0.331424921717968</v>
      </c>
      <c r="H3925">
        <v>3.7140617740512E-2</v>
      </c>
      <c r="I3925">
        <v>-0.38568506603383002</v>
      </c>
      <c r="J3925">
        <v>-1.7119526575349701E-2</v>
      </c>
      <c r="K3925">
        <v>0.36856553945847997</v>
      </c>
      <c r="L3925">
        <v>21.304921866538798</v>
      </c>
      <c r="M3925">
        <v>0.65584883258039295</v>
      </c>
      <c r="N3925">
        <v>0.63350465540949197</v>
      </c>
      <c r="O3925">
        <v>0.897117309080116</v>
      </c>
    </row>
    <row r="3926" spans="1:15" x14ac:dyDescent="0.3">
      <c r="A3926" t="s">
        <v>3939</v>
      </c>
      <c r="B3926">
        <v>-3.8664906983758102E-2</v>
      </c>
      <c r="C3926">
        <v>0.143558873229093</v>
      </c>
      <c r="D3926">
        <v>9.9450513746109706E-2</v>
      </c>
      <c r="E3926">
        <v>5.7269740871465302E-2</v>
      </c>
      <c r="F3926">
        <v>-9.5934647855223404E-2</v>
      </c>
      <c r="G3926">
        <v>8.6289132357627807E-2</v>
      </c>
      <c r="H3926">
        <v>4.2180772874644397E-2</v>
      </c>
      <c r="I3926">
        <v>0.18222378021285099</v>
      </c>
      <c r="J3926">
        <v>0.13811542072986799</v>
      </c>
      <c r="K3926">
        <v>-4.4108359482983403E-2</v>
      </c>
      <c r="L3926">
        <v>22.226293824116802</v>
      </c>
      <c r="M3926">
        <v>0.65500156549590904</v>
      </c>
      <c r="N3926">
        <v>0.63362689831002705</v>
      </c>
      <c r="O3926">
        <v>0.897117309080116</v>
      </c>
    </row>
    <row r="3927" spans="1:15" x14ac:dyDescent="0.3">
      <c r="A3927" t="s">
        <v>3940</v>
      </c>
      <c r="B3927">
        <v>-0.346289347658637</v>
      </c>
      <c r="C3927">
        <v>-0.14040738876534001</v>
      </c>
      <c r="D3927">
        <v>7.0761732506419206E-2</v>
      </c>
      <c r="E3927">
        <v>-5.8612198341439402E-2</v>
      </c>
      <c r="F3927">
        <v>-0.28767714931719701</v>
      </c>
      <c r="G3927">
        <v>-8.1795190423900294E-2</v>
      </c>
      <c r="H3927">
        <v>0.129373930847859</v>
      </c>
      <c r="I3927">
        <v>0.205881958893297</v>
      </c>
      <c r="J3927">
        <v>0.41705108016505599</v>
      </c>
      <c r="K3927">
        <v>0.21116912127175899</v>
      </c>
      <c r="L3927">
        <v>20.2561411852436</v>
      </c>
      <c r="M3927">
        <v>0.65490174354513997</v>
      </c>
      <c r="N3927">
        <v>0.63369034075431296</v>
      </c>
      <c r="O3927">
        <v>0.897117309080116</v>
      </c>
    </row>
    <row r="3928" spans="1:15" x14ac:dyDescent="0.3">
      <c r="A3928" t="s">
        <v>3941</v>
      </c>
      <c r="B3928">
        <v>1.97476526770437E-2</v>
      </c>
      <c r="C3928">
        <v>-5.5866620756308598E-2</v>
      </c>
      <c r="D3928">
        <v>-2.6511967612705702E-3</v>
      </c>
      <c r="E3928">
        <v>-0.14773562241361701</v>
      </c>
      <c r="F3928">
        <v>0.16748327509065999</v>
      </c>
      <c r="G3928">
        <v>9.1869001657308005E-2</v>
      </c>
      <c r="H3928">
        <v>0.145084425652346</v>
      </c>
      <c r="I3928">
        <v>-7.5614273433352294E-2</v>
      </c>
      <c r="J3928">
        <v>-2.23988494383143E-2</v>
      </c>
      <c r="K3928">
        <v>5.3215423995038001E-2</v>
      </c>
      <c r="L3928">
        <v>21.798345691847</v>
      </c>
      <c r="M3928">
        <v>0.65481823199968303</v>
      </c>
      <c r="N3928">
        <v>0.63374342017586205</v>
      </c>
      <c r="O3928">
        <v>0.897117309080116</v>
      </c>
    </row>
    <row r="3929" spans="1:15" x14ac:dyDescent="0.3">
      <c r="A3929" t="s">
        <v>3942</v>
      </c>
      <c r="B3929">
        <v>-1.5945808919752801E-3</v>
      </c>
      <c r="C3929">
        <v>0.13496591473657199</v>
      </c>
      <c r="D3929">
        <v>0.114699125367732</v>
      </c>
      <c r="E3929">
        <v>2.2954567722379702E-3</v>
      </c>
      <c r="F3929">
        <v>-3.8900376642132502E-3</v>
      </c>
      <c r="G3929">
        <v>0.13267045796433399</v>
      </c>
      <c r="H3929">
        <v>0.112403668595494</v>
      </c>
      <c r="I3929">
        <v>0.136560495628547</v>
      </c>
      <c r="J3929">
        <v>0.116293706259707</v>
      </c>
      <c r="K3929">
        <v>-2.0266789368840001E-2</v>
      </c>
      <c r="L3929">
        <v>21.911723992354101</v>
      </c>
      <c r="M3929">
        <v>0.65398805089617695</v>
      </c>
      <c r="N3929">
        <v>0.63427123429512899</v>
      </c>
      <c r="O3929">
        <v>0.89763589395280596</v>
      </c>
    </row>
    <row r="3930" spans="1:15" x14ac:dyDescent="0.3">
      <c r="A3930" t="s">
        <v>3943</v>
      </c>
      <c r="B3930">
        <v>-0.333919726825677</v>
      </c>
      <c r="C3930">
        <v>-0.32306191393156097</v>
      </c>
      <c r="D3930">
        <v>-0.34986570475860301</v>
      </c>
      <c r="E3930">
        <v>9.4699164670416294E-2</v>
      </c>
      <c r="F3930">
        <v>-0.428618891496093</v>
      </c>
      <c r="G3930">
        <v>-0.41776107860197698</v>
      </c>
      <c r="H3930">
        <v>-0.44456486942901902</v>
      </c>
      <c r="I3930">
        <v>1.08578128941161E-2</v>
      </c>
      <c r="J3930">
        <v>-1.5945977932926101E-2</v>
      </c>
      <c r="K3930">
        <v>-2.68037908270422E-2</v>
      </c>
      <c r="L3930">
        <v>18.091989409838799</v>
      </c>
      <c r="M3930">
        <v>0.65342708250530801</v>
      </c>
      <c r="N3930">
        <v>0.63462804832487096</v>
      </c>
      <c r="O3930">
        <v>0.897852537307955</v>
      </c>
    </row>
    <row r="3931" spans="1:15" x14ac:dyDescent="0.3">
      <c r="A3931" t="s">
        <v>3944</v>
      </c>
      <c r="B3931">
        <v>0.44733139630756502</v>
      </c>
      <c r="C3931">
        <v>-0.16820014466247801</v>
      </c>
      <c r="D3931">
        <v>7.0722036622761705E-2</v>
      </c>
      <c r="E3931">
        <v>2.7593696369457601E-2</v>
      </c>
      <c r="F3931">
        <v>0.419737699938107</v>
      </c>
      <c r="G3931">
        <v>-0.19579384103193601</v>
      </c>
      <c r="H3931">
        <v>4.3128340253303997E-2</v>
      </c>
      <c r="I3931">
        <v>-0.61553154097004303</v>
      </c>
      <c r="J3931">
        <v>-0.37660935968480302</v>
      </c>
      <c r="K3931">
        <v>0.23892218128524001</v>
      </c>
      <c r="L3931">
        <v>19.232098713687101</v>
      </c>
      <c r="M3931">
        <v>0.65315895859577</v>
      </c>
      <c r="N3931">
        <v>0.634798639018061</v>
      </c>
      <c r="O3931">
        <v>0.897852537307955</v>
      </c>
    </row>
    <row r="3932" spans="1:15" x14ac:dyDescent="0.3">
      <c r="A3932" t="s">
        <v>3945</v>
      </c>
      <c r="B3932">
        <v>0.50126280073895702</v>
      </c>
      <c r="C3932">
        <v>-0.14114773735795799</v>
      </c>
      <c r="D3932">
        <v>0.80076582833017396</v>
      </c>
      <c r="E3932">
        <v>-3.1822583151431202E-2</v>
      </c>
      <c r="F3932">
        <v>0.53308538389038795</v>
      </c>
      <c r="G3932">
        <v>-0.109325154206527</v>
      </c>
      <c r="H3932">
        <v>0.83258841148160601</v>
      </c>
      <c r="I3932">
        <v>-0.64241053809691495</v>
      </c>
      <c r="J3932">
        <v>0.299503027591218</v>
      </c>
      <c r="K3932">
        <v>0.941913565688132</v>
      </c>
      <c r="L3932">
        <v>18.032323893967099</v>
      </c>
      <c r="M3932">
        <v>0.652815138933037</v>
      </c>
      <c r="N3932">
        <v>0.635017433426457</v>
      </c>
      <c r="O3932">
        <v>0.897852537307955</v>
      </c>
    </row>
    <row r="3933" spans="1:15" x14ac:dyDescent="0.3">
      <c r="A3933" t="s">
        <v>3946</v>
      </c>
      <c r="B3933">
        <v>-0.20575033061865999</v>
      </c>
      <c r="C3933">
        <v>-5.3258118122247601E-2</v>
      </c>
      <c r="D3933">
        <v>-7.32138193379335E-2</v>
      </c>
      <c r="E3933">
        <v>-0.11874897807036799</v>
      </c>
      <c r="F3933">
        <v>-8.7001352548291805E-2</v>
      </c>
      <c r="G3933">
        <v>6.5490859948120303E-2</v>
      </c>
      <c r="H3933">
        <v>4.5535158732434397E-2</v>
      </c>
      <c r="I3933">
        <v>0.15249221249641201</v>
      </c>
      <c r="J3933">
        <v>0.13253651128072599</v>
      </c>
      <c r="K3933">
        <v>-1.9955701215685899E-2</v>
      </c>
      <c r="L3933">
        <v>21.395885916398498</v>
      </c>
      <c r="M3933">
        <v>0.65273196723099103</v>
      </c>
      <c r="N3933">
        <v>0.63507036817680895</v>
      </c>
      <c r="O3933">
        <v>0.897852537307955</v>
      </c>
    </row>
    <row r="3934" spans="1:15" x14ac:dyDescent="0.3">
      <c r="A3934" t="s">
        <v>3947</v>
      </c>
      <c r="B3934">
        <v>-0.18910341947973899</v>
      </c>
      <c r="C3934">
        <v>-7.1131978792788403E-2</v>
      </c>
      <c r="D3934">
        <v>-7.8009534504559497E-2</v>
      </c>
      <c r="E3934">
        <v>-6.4020625855516003E-2</v>
      </c>
      <c r="F3934">
        <v>-0.125082793624223</v>
      </c>
      <c r="G3934">
        <v>-7.1113529372723904E-3</v>
      </c>
      <c r="H3934">
        <v>-1.3988908649043501E-2</v>
      </c>
      <c r="I3934">
        <v>0.11797144068695101</v>
      </c>
      <c r="J3934">
        <v>0.11109388497518</v>
      </c>
      <c r="K3934">
        <v>-6.8775557117710696E-3</v>
      </c>
      <c r="L3934">
        <v>20.7972997000102</v>
      </c>
      <c r="M3934">
        <v>0.65178091758517398</v>
      </c>
      <c r="N3934">
        <v>0.63567586666728004</v>
      </c>
      <c r="O3934">
        <v>0.89809659040211698</v>
      </c>
    </row>
    <row r="3935" spans="1:15" x14ac:dyDescent="0.3">
      <c r="A3935" t="s">
        <v>3948</v>
      </c>
      <c r="B3935">
        <v>-5.4980674808891898E-2</v>
      </c>
      <c r="C3935">
        <v>-0.207654784957505</v>
      </c>
      <c r="D3935">
        <v>-0.20883005858381801</v>
      </c>
      <c r="E3935">
        <v>-0.119772165403536</v>
      </c>
      <c r="F3935">
        <v>6.4791490594643605E-2</v>
      </c>
      <c r="G3935">
        <v>-8.7882619553969504E-2</v>
      </c>
      <c r="H3935">
        <v>-8.9057893180282094E-2</v>
      </c>
      <c r="I3935">
        <v>-0.15267411014861301</v>
      </c>
      <c r="J3935">
        <v>-0.15384938377492599</v>
      </c>
      <c r="K3935">
        <v>-1.1752736263126501E-3</v>
      </c>
      <c r="L3935">
        <v>20.268066156241002</v>
      </c>
      <c r="M3935">
        <v>0.65157668749271103</v>
      </c>
      <c r="N3935">
        <v>0.635805940798016</v>
      </c>
      <c r="O3935">
        <v>0.89809659040211698</v>
      </c>
    </row>
    <row r="3936" spans="1:15" x14ac:dyDescent="0.3">
      <c r="A3936" t="s">
        <v>3949</v>
      </c>
      <c r="B3936">
        <v>0.28767457197614699</v>
      </c>
      <c r="C3936">
        <v>0.241668990361671</v>
      </c>
      <c r="D3936">
        <v>0.19615825863316899</v>
      </c>
      <c r="E3936">
        <v>-7.7453590366161507E-2</v>
      </c>
      <c r="F3936">
        <v>0.36512816234230899</v>
      </c>
      <c r="G3936">
        <v>0.31912258072783201</v>
      </c>
      <c r="H3936">
        <v>0.27361184899933</v>
      </c>
      <c r="I3936">
        <v>-4.6005581614476702E-2</v>
      </c>
      <c r="J3936">
        <v>-9.1516313342978606E-2</v>
      </c>
      <c r="K3936">
        <v>-4.5510731728502E-2</v>
      </c>
      <c r="L3936">
        <v>22.100685684722698</v>
      </c>
      <c r="M3936">
        <v>0.65148131793391895</v>
      </c>
      <c r="N3936">
        <v>0.63602114399165099</v>
      </c>
      <c r="O3936">
        <v>0.89809659040211698</v>
      </c>
    </row>
    <row r="3937" spans="1:15" x14ac:dyDescent="0.3">
      <c r="A3937" t="s">
        <v>3950</v>
      </c>
      <c r="B3937">
        <v>7.38779231751856E-2</v>
      </c>
      <c r="C3937">
        <v>0.112513628061208</v>
      </c>
      <c r="D3937">
        <v>0.18133781686950501</v>
      </c>
      <c r="E3937">
        <v>0.312383228947756</v>
      </c>
      <c r="F3937">
        <v>-0.23850530577257001</v>
      </c>
      <c r="G3937">
        <v>-0.19986960088654701</v>
      </c>
      <c r="H3937">
        <v>-0.13104541207825099</v>
      </c>
      <c r="I3937">
        <v>3.8635704886022602E-2</v>
      </c>
      <c r="J3937">
        <v>0.10745989369431901</v>
      </c>
      <c r="K3937">
        <v>6.8824188808296299E-2</v>
      </c>
      <c r="L3937">
        <v>19.0101059890569</v>
      </c>
      <c r="M3937">
        <v>0.65078001122336604</v>
      </c>
      <c r="N3937">
        <v>0.63631350688819299</v>
      </c>
      <c r="O3937">
        <v>0.89809659040211698</v>
      </c>
    </row>
    <row r="3938" spans="1:15" x14ac:dyDescent="0.3">
      <c r="A3938" t="s">
        <v>3951</v>
      </c>
      <c r="B3938">
        <v>-0.115614931657944</v>
      </c>
      <c r="C3938">
        <v>5.9884741437940703E-2</v>
      </c>
      <c r="D3938">
        <v>-0.17773349137918301</v>
      </c>
      <c r="E3938">
        <v>-9.4523997668609604E-3</v>
      </c>
      <c r="F3938">
        <v>-0.106162531891083</v>
      </c>
      <c r="G3938">
        <v>6.9337141204801597E-2</v>
      </c>
      <c r="H3938">
        <v>-0.16828109161232199</v>
      </c>
      <c r="I3938">
        <v>0.17549967309588499</v>
      </c>
      <c r="J3938">
        <v>-6.2118559721238101E-2</v>
      </c>
      <c r="K3938">
        <v>-0.23761823281712299</v>
      </c>
      <c r="L3938">
        <v>19.922881652508799</v>
      </c>
      <c r="M3938">
        <v>0.65065612932137595</v>
      </c>
      <c r="N3938">
        <v>0.63639245591115701</v>
      </c>
      <c r="O3938">
        <v>0.89809659040211698</v>
      </c>
    </row>
    <row r="3939" spans="1:15" x14ac:dyDescent="0.3">
      <c r="A3939" t="s">
        <v>3952</v>
      </c>
      <c r="B3939">
        <v>1.10477621351421E-2</v>
      </c>
      <c r="C3939">
        <v>-0.15665871519107799</v>
      </c>
      <c r="D3939">
        <v>4.3147703734149397E-2</v>
      </c>
      <c r="E3939">
        <v>7.3350412088171196E-2</v>
      </c>
      <c r="F3939">
        <v>-6.2302649953028998E-2</v>
      </c>
      <c r="G3939">
        <v>-0.23000912727924899</v>
      </c>
      <c r="H3939">
        <v>-3.0202708354021699E-2</v>
      </c>
      <c r="I3939">
        <v>-0.16770647732621999</v>
      </c>
      <c r="J3939">
        <v>3.2099941599007302E-2</v>
      </c>
      <c r="K3939">
        <v>0.19980641892522799</v>
      </c>
      <c r="L3939">
        <v>19.477546756735201</v>
      </c>
      <c r="M3939">
        <v>0.65026983446748898</v>
      </c>
      <c r="N3939">
        <v>0.63663867899705595</v>
      </c>
      <c r="O3939">
        <v>0.89809659040211698</v>
      </c>
    </row>
    <row r="3940" spans="1:15" x14ac:dyDescent="0.3">
      <c r="A3940" t="s">
        <v>3953</v>
      </c>
      <c r="B3940">
        <v>-1.04866200104148E-2</v>
      </c>
      <c r="C3940">
        <v>-8.5155595739976803E-2</v>
      </c>
      <c r="D3940">
        <v>0.58328041105681605</v>
      </c>
      <c r="E3940">
        <v>-1.13869872935908E-2</v>
      </c>
      <c r="F3940">
        <v>9.0036728317599601E-4</v>
      </c>
      <c r="G3940">
        <v>-7.3768608446385997E-2</v>
      </c>
      <c r="H3940">
        <v>0.59466739835040605</v>
      </c>
      <c r="I3940">
        <v>-7.4668975729562007E-2</v>
      </c>
      <c r="J3940">
        <v>0.59376703106722994</v>
      </c>
      <c r="K3940">
        <v>0.66843600679679205</v>
      </c>
      <c r="L3940">
        <v>17.502917717402099</v>
      </c>
      <c r="M3940">
        <v>0.65013862525002397</v>
      </c>
      <c r="N3940">
        <v>0.63672232517826999</v>
      </c>
      <c r="O3940">
        <v>0.89809659040211698</v>
      </c>
    </row>
    <row r="3941" spans="1:15" x14ac:dyDescent="0.3">
      <c r="A3941" t="s">
        <v>3954</v>
      </c>
      <c r="B3941">
        <v>-0.129125770981073</v>
      </c>
      <c r="C3941">
        <v>-0.20737017335485999</v>
      </c>
      <c r="D3941">
        <v>-0.17863543083678099</v>
      </c>
      <c r="E3941">
        <v>-4.1396568305071199E-2</v>
      </c>
      <c r="F3941">
        <v>-8.7729202676001705E-2</v>
      </c>
      <c r="G3941">
        <v>-0.165973605049789</v>
      </c>
      <c r="H3941">
        <v>-0.13723886253171</v>
      </c>
      <c r="I3941">
        <v>-7.8244402373787394E-2</v>
      </c>
      <c r="J3941">
        <v>-4.95096598557083E-2</v>
      </c>
      <c r="K3941">
        <v>2.8734742518079101E-2</v>
      </c>
      <c r="L3941">
        <v>19.919698927501202</v>
      </c>
      <c r="M3941">
        <v>0.65000430386866803</v>
      </c>
      <c r="N3941">
        <v>0.63680796264371997</v>
      </c>
      <c r="O3941">
        <v>0.89809659040211698</v>
      </c>
    </row>
    <row r="3942" spans="1:15" x14ac:dyDescent="0.3">
      <c r="A3942" t="s">
        <v>3955</v>
      </c>
      <c r="B3942">
        <v>0.15431817846988999</v>
      </c>
      <c r="C3942">
        <v>0.211930094422733</v>
      </c>
      <c r="D3942">
        <v>0.166338529894276</v>
      </c>
      <c r="E3942">
        <v>0.322836398208249</v>
      </c>
      <c r="F3942">
        <v>-0.16851821973836001</v>
      </c>
      <c r="G3942">
        <v>-0.110906303785516</v>
      </c>
      <c r="H3942">
        <v>-0.156497868313974</v>
      </c>
      <c r="I3942">
        <v>5.7611915952843901E-2</v>
      </c>
      <c r="J3942">
        <v>1.20203514243862E-2</v>
      </c>
      <c r="K3942">
        <v>-4.5591564528457702E-2</v>
      </c>
      <c r="L3942">
        <v>18.647153063742</v>
      </c>
      <c r="M3942">
        <v>0.64998801361921899</v>
      </c>
      <c r="N3942">
        <v>0.636818349097793</v>
      </c>
      <c r="O3942">
        <v>0.89809659040211698</v>
      </c>
    </row>
    <row r="3943" spans="1:15" x14ac:dyDescent="0.3">
      <c r="A3943" t="s">
        <v>3956</v>
      </c>
      <c r="B3943">
        <v>7.0648821107713602E-2</v>
      </c>
      <c r="C3943">
        <v>-0.31853186793439597</v>
      </c>
      <c r="D3943">
        <v>-0.10861011000097801</v>
      </c>
      <c r="E3943">
        <v>-8.6794053480392805E-2</v>
      </c>
      <c r="F3943">
        <v>0.15744287458810599</v>
      </c>
      <c r="G3943">
        <v>-0.23173781445400399</v>
      </c>
      <c r="H3943">
        <v>-2.1816056520584898E-2</v>
      </c>
      <c r="I3943">
        <v>-0.38918068904211001</v>
      </c>
      <c r="J3943">
        <v>-0.17925893110869101</v>
      </c>
      <c r="K3943">
        <v>0.209921757933419</v>
      </c>
      <c r="L3943">
        <v>18.968086448786099</v>
      </c>
      <c r="M3943">
        <v>0.64992494105517395</v>
      </c>
      <c r="N3943">
        <v>0.63685856437581301</v>
      </c>
      <c r="O3943">
        <v>0.89809659040211698</v>
      </c>
    </row>
    <row r="3944" spans="1:15" x14ac:dyDescent="0.3">
      <c r="A3944" t="s">
        <v>3957</v>
      </c>
      <c r="B3944">
        <v>-6.9230976412662001E-2</v>
      </c>
      <c r="C3944">
        <v>-0.29130397065395303</v>
      </c>
      <c r="D3944">
        <v>-0.322167870159841</v>
      </c>
      <c r="E3944">
        <v>2.7608311963085398E-3</v>
      </c>
      <c r="F3944">
        <v>-7.1991807608970504E-2</v>
      </c>
      <c r="G3944">
        <v>-0.29406480185026102</v>
      </c>
      <c r="H3944">
        <v>-0.32492870135614998</v>
      </c>
      <c r="I3944">
        <v>-0.22207299424129101</v>
      </c>
      <c r="J3944">
        <v>-0.25293689374717898</v>
      </c>
      <c r="K3944">
        <v>-3.0863899505888501E-2</v>
      </c>
      <c r="L3944">
        <v>18.261721704085701</v>
      </c>
      <c r="M3944">
        <v>0.64911523772610302</v>
      </c>
      <c r="N3944">
        <v>0.63737497788001696</v>
      </c>
      <c r="O3944">
        <v>0.898596881063914</v>
      </c>
    </row>
    <row r="3945" spans="1:15" x14ac:dyDescent="0.3">
      <c r="A3945" t="s">
        <v>3958</v>
      </c>
      <c r="B3945">
        <v>-0.15124985547109299</v>
      </c>
      <c r="C3945">
        <v>0.13838239175123601</v>
      </c>
      <c r="D3945">
        <v>3.6007542366398602E-2</v>
      </c>
      <c r="E3945">
        <v>8.9379883730238401E-3</v>
      </c>
      <c r="F3945">
        <v>-0.16018784384411699</v>
      </c>
      <c r="G3945">
        <v>0.129444403378212</v>
      </c>
      <c r="H3945">
        <v>2.7069553993374702E-2</v>
      </c>
      <c r="I3945">
        <v>0.289632247222329</v>
      </c>
      <c r="J3945">
        <v>0.18725739783749201</v>
      </c>
      <c r="K3945">
        <v>-0.102374849384837</v>
      </c>
      <c r="L3945">
        <v>19.019700028809499</v>
      </c>
      <c r="M3945">
        <v>0.64842518682523897</v>
      </c>
      <c r="N3945">
        <v>0.63781528988813097</v>
      </c>
      <c r="O3945">
        <v>0.89883360426356196</v>
      </c>
    </row>
    <row r="3946" spans="1:15" x14ac:dyDescent="0.3">
      <c r="A3946" t="s">
        <v>3959</v>
      </c>
      <c r="B3946">
        <v>-0.115693250331468</v>
      </c>
      <c r="C3946">
        <v>-0.73313017323656005</v>
      </c>
      <c r="D3946">
        <v>-0.98823234079823397</v>
      </c>
      <c r="E3946">
        <v>-0.33017666971741</v>
      </c>
      <c r="F3946">
        <v>0.21448341938594201</v>
      </c>
      <c r="G3946">
        <v>-0.40295350351914999</v>
      </c>
      <c r="H3946">
        <v>-0.65805567108082397</v>
      </c>
      <c r="I3946">
        <v>-0.617436922905092</v>
      </c>
      <c r="J3946">
        <v>-0.87253909046676603</v>
      </c>
      <c r="K3946">
        <v>-0.25510216756167398</v>
      </c>
      <c r="L3946">
        <v>17.697551306480001</v>
      </c>
      <c r="M3946">
        <v>0.64816089616682004</v>
      </c>
      <c r="N3946">
        <v>0.63798398138069401</v>
      </c>
      <c r="O3946">
        <v>0.89883360426356196</v>
      </c>
    </row>
    <row r="3947" spans="1:15" x14ac:dyDescent="0.3">
      <c r="A3947" t="s">
        <v>3960</v>
      </c>
      <c r="B3947">
        <v>9.8201070413761499E-2</v>
      </c>
      <c r="C3947">
        <v>0.14241903379846099</v>
      </c>
      <c r="D3947">
        <v>0.14800174953805001</v>
      </c>
      <c r="E3947">
        <v>0.15273606105505899</v>
      </c>
      <c r="F3947">
        <v>-5.4534990641297298E-2</v>
      </c>
      <c r="G3947">
        <v>-1.03170272565976E-2</v>
      </c>
      <c r="H3947">
        <v>-4.73431151700865E-3</v>
      </c>
      <c r="I3947">
        <v>4.4217963384699702E-2</v>
      </c>
      <c r="J3947">
        <v>4.9800679124288698E-2</v>
      </c>
      <c r="K3947">
        <v>5.5827157395889103E-3</v>
      </c>
      <c r="L3947">
        <v>20.605761648139399</v>
      </c>
      <c r="M3947">
        <v>0.64809200939298295</v>
      </c>
      <c r="N3947">
        <v>0.638027955104158</v>
      </c>
      <c r="O3947">
        <v>0.89883360426356196</v>
      </c>
    </row>
    <row r="3948" spans="1:15" x14ac:dyDescent="0.3">
      <c r="A3948" t="s">
        <v>3961</v>
      </c>
      <c r="B3948">
        <v>8.2904643788363999E-2</v>
      </c>
      <c r="C3948">
        <v>-2.2222471852128198E-2</v>
      </c>
      <c r="D3948">
        <v>0.19948551844434401</v>
      </c>
      <c r="E3948">
        <v>4.7868106572433802E-2</v>
      </c>
      <c r="F3948">
        <v>3.5036537215930301E-2</v>
      </c>
      <c r="G3948">
        <v>-7.0090578424561997E-2</v>
      </c>
      <c r="H3948">
        <v>0.151617411871911</v>
      </c>
      <c r="I3948">
        <v>-0.105127115640492</v>
      </c>
      <c r="J3948">
        <v>0.11658087465597999</v>
      </c>
      <c r="K3948">
        <v>0.22170799029647301</v>
      </c>
      <c r="L3948">
        <v>22.715394517626301</v>
      </c>
      <c r="M3948">
        <v>0.64744135274375703</v>
      </c>
      <c r="N3948">
        <v>0.63844339536241301</v>
      </c>
      <c r="O3948">
        <v>0.89919098931331498</v>
      </c>
    </row>
    <row r="3949" spans="1:15" x14ac:dyDescent="0.3">
      <c r="A3949" t="s">
        <v>3962</v>
      </c>
      <c r="B3949">
        <v>-0.137427448755716</v>
      </c>
      <c r="C3949">
        <v>-1.4754785035211901E-2</v>
      </c>
      <c r="D3949">
        <v>-6.5166455007755503E-2</v>
      </c>
      <c r="E3949">
        <v>-0.114240943562763</v>
      </c>
      <c r="F3949">
        <v>-2.3186505192953202E-2</v>
      </c>
      <c r="G3949">
        <v>9.94861585275508E-2</v>
      </c>
      <c r="H3949">
        <v>4.9074488555007199E-2</v>
      </c>
      <c r="I3949">
        <v>0.122672663720504</v>
      </c>
      <c r="J3949">
        <v>7.2260993747960398E-2</v>
      </c>
      <c r="K3949">
        <v>-5.0411669972543698E-2</v>
      </c>
      <c r="L3949">
        <v>21.851707731244101</v>
      </c>
      <c r="M3949">
        <v>0.64613018846655601</v>
      </c>
      <c r="N3949">
        <v>0.63928108677138296</v>
      </c>
      <c r="O3949">
        <v>0.90003042061371596</v>
      </c>
    </row>
    <row r="3950" spans="1:15" x14ac:dyDescent="0.3">
      <c r="A3950" t="s">
        <v>3963</v>
      </c>
      <c r="B3950">
        <v>0.54444763656094997</v>
      </c>
      <c r="C3950">
        <v>0.423069543106674</v>
      </c>
      <c r="D3950">
        <v>0.84952092215193198</v>
      </c>
      <c r="E3950">
        <v>-8.6817744261768595E-2</v>
      </c>
      <c r="F3950">
        <v>0.63126538082271799</v>
      </c>
      <c r="G3950">
        <v>0.50988728736844302</v>
      </c>
      <c r="H3950">
        <v>0.9363386664137</v>
      </c>
      <c r="I3950">
        <v>-0.121378093454275</v>
      </c>
      <c r="J3950">
        <v>0.30507328559098201</v>
      </c>
      <c r="K3950">
        <v>0.42645137904525798</v>
      </c>
      <c r="L3950">
        <v>17.452046523723499</v>
      </c>
      <c r="M3950">
        <v>0.64589017920733804</v>
      </c>
      <c r="N3950">
        <v>0.63943450188804096</v>
      </c>
      <c r="O3950">
        <v>0.90003042061371596</v>
      </c>
    </row>
    <row r="3951" spans="1:15" x14ac:dyDescent="0.3">
      <c r="A3951" t="s">
        <v>3964</v>
      </c>
      <c r="B3951">
        <v>0.76064359846601803</v>
      </c>
      <c r="C3951">
        <v>1.5019373884449299E-2</v>
      </c>
      <c r="D3951">
        <v>0.41158293182729699</v>
      </c>
      <c r="E3951">
        <v>0.59904217452632802</v>
      </c>
      <c r="F3951">
        <v>0.16160142393968999</v>
      </c>
      <c r="G3951">
        <v>-0.58402280064187895</v>
      </c>
      <c r="H3951">
        <v>-0.187459242699031</v>
      </c>
      <c r="I3951">
        <v>-0.74562422458156896</v>
      </c>
      <c r="J3951">
        <v>-0.34906066663872098</v>
      </c>
      <c r="K3951">
        <v>0.39656355794284798</v>
      </c>
      <c r="L3951">
        <v>17.197903113305301</v>
      </c>
      <c r="M3951">
        <v>0.64566767696384397</v>
      </c>
      <c r="N3951">
        <v>0.63957674721826496</v>
      </c>
      <c r="O3951">
        <v>0.90003042061371596</v>
      </c>
    </row>
    <row r="3952" spans="1:15" x14ac:dyDescent="0.3">
      <c r="A3952" t="s">
        <v>3965</v>
      </c>
      <c r="B3952">
        <v>7.8423134604896902E-2</v>
      </c>
      <c r="C3952">
        <v>6.0313804501753103E-2</v>
      </c>
      <c r="D3952">
        <v>-5.0644616168895602E-2</v>
      </c>
      <c r="E3952">
        <v>7.6150381864000097E-2</v>
      </c>
      <c r="F3952">
        <v>2.27275274089678E-3</v>
      </c>
      <c r="G3952">
        <v>-1.5836577362247101E-2</v>
      </c>
      <c r="H3952">
        <v>-0.12679499803289601</v>
      </c>
      <c r="I3952">
        <v>-1.81093301031439E-2</v>
      </c>
      <c r="J3952">
        <v>-0.12906775077379301</v>
      </c>
      <c r="K3952">
        <v>-0.110958420670649</v>
      </c>
      <c r="L3952">
        <v>21.303648458089601</v>
      </c>
      <c r="M3952">
        <v>0.64498706839318698</v>
      </c>
      <c r="N3952">
        <v>0.64001198323445396</v>
      </c>
      <c r="O3952">
        <v>0.90003042061371596</v>
      </c>
    </row>
    <row r="3953" spans="1:15" x14ac:dyDescent="0.3">
      <c r="A3953" t="s">
        <v>3966</v>
      </c>
      <c r="B3953">
        <v>-0.61469530281187801</v>
      </c>
      <c r="C3953">
        <v>-0.11238824418184</v>
      </c>
      <c r="D3953">
        <v>-0.102826295239989</v>
      </c>
      <c r="E3953">
        <v>-0.40106986943723699</v>
      </c>
      <c r="F3953">
        <v>-0.21362543337464099</v>
      </c>
      <c r="G3953">
        <v>0.28868162525539598</v>
      </c>
      <c r="H3953">
        <v>0.29824357419724701</v>
      </c>
      <c r="I3953">
        <v>0.50230705863003799</v>
      </c>
      <c r="J3953">
        <v>0.51186900757188902</v>
      </c>
      <c r="K3953">
        <v>9.5619489418510301E-3</v>
      </c>
      <c r="L3953">
        <v>16.571712243409699</v>
      </c>
      <c r="M3953">
        <v>0.644935270488038</v>
      </c>
      <c r="N3953">
        <v>0.64004511464304403</v>
      </c>
      <c r="O3953">
        <v>0.90003042061371596</v>
      </c>
    </row>
    <row r="3954" spans="1:15" x14ac:dyDescent="0.3">
      <c r="A3954" t="s">
        <v>3967</v>
      </c>
      <c r="B3954">
        <v>0.77544590500494004</v>
      </c>
      <c r="C3954">
        <v>-0.20288323904160799</v>
      </c>
      <c r="D3954">
        <v>0.80768165253256896</v>
      </c>
      <c r="E3954">
        <v>0.78484933511337096</v>
      </c>
      <c r="F3954">
        <v>-9.4034301084313706E-3</v>
      </c>
      <c r="G3954">
        <v>-0.98773257415497895</v>
      </c>
      <c r="H3954">
        <v>2.2832317419197799E-2</v>
      </c>
      <c r="I3954">
        <v>-0.97832914404654803</v>
      </c>
      <c r="J3954">
        <v>3.2235747527629102E-2</v>
      </c>
      <c r="K3954">
        <v>1.0105648915741801</v>
      </c>
      <c r="L3954">
        <v>17.8143146916372</v>
      </c>
      <c r="M3954">
        <v>0.64470284807514899</v>
      </c>
      <c r="N3954">
        <v>0.64021591941536704</v>
      </c>
      <c r="O3954">
        <v>0.90003042061371596</v>
      </c>
    </row>
    <row r="3955" spans="1:15" x14ac:dyDescent="0.3">
      <c r="A3955" t="s">
        <v>3968</v>
      </c>
      <c r="B3955">
        <v>-0.36232757850817199</v>
      </c>
      <c r="C3955">
        <v>4.2303415456228101E-2</v>
      </c>
      <c r="D3955">
        <v>-3.92998016666226E-2</v>
      </c>
      <c r="E3955">
        <v>-1.55554387985788E-2</v>
      </c>
      <c r="F3955">
        <v>-0.34677213970959297</v>
      </c>
      <c r="G3955">
        <v>5.7858854254806899E-2</v>
      </c>
      <c r="H3955">
        <v>-2.3744362868043802E-2</v>
      </c>
      <c r="I3955">
        <v>0.4046309939644</v>
      </c>
      <c r="J3955">
        <v>0.32302777684154899</v>
      </c>
      <c r="K3955">
        <v>-8.1603217122850694E-2</v>
      </c>
      <c r="L3955">
        <v>18.004171479907299</v>
      </c>
      <c r="M3955">
        <v>0.64424060259349303</v>
      </c>
      <c r="N3955">
        <v>0.640489548374085</v>
      </c>
      <c r="O3955">
        <v>0.90003042061371596</v>
      </c>
    </row>
    <row r="3956" spans="1:15" x14ac:dyDescent="0.3">
      <c r="A3956" t="s">
        <v>3969</v>
      </c>
      <c r="B3956">
        <v>0.16226838756293199</v>
      </c>
      <c r="C3956">
        <v>4.0364452180412496E-3</v>
      </c>
      <c r="D3956">
        <v>0.19228700787008199</v>
      </c>
      <c r="E3956">
        <v>6.4898015274248905E-2</v>
      </c>
      <c r="F3956">
        <v>9.7370372288683199E-2</v>
      </c>
      <c r="G3956">
        <v>-6.0861570056207598E-2</v>
      </c>
      <c r="H3956">
        <v>0.127388992595833</v>
      </c>
      <c r="I3956">
        <v>-0.15823194234489099</v>
      </c>
      <c r="J3956">
        <v>3.0018620307149701E-2</v>
      </c>
      <c r="K3956">
        <v>0.18825056265204099</v>
      </c>
      <c r="L3956">
        <v>22.302342794784799</v>
      </c>
      <c r="M3956">
        <v>0.64410005929014802</v>
      </c>
      <c r="N3956">
        <v>0.64057948861639102</v>
      </c>
      <c r="O3956">
        <v>0.90003042061371596</v>
      </c>
    </row>
    <row r="3957" spans="1:15" x14ac:dyDescent="0.3">
      <c r="A3957" t="s">
        <v>3970</v>
      </c>
      <c r="B3957">
        <v>-0.37426191082097299</v>
      </c>
      <c r="C3957">
        <v>-7.6346666700572996E-2</v>
      </c>
      <c r="D3957">
        <v>-0.213261144367035</v>
      </c>
      <c r="E3957">
        <v>-0.34520159013650797</v>
      </c>
      <c r="F3957">
        <v>-2.90603206844651E-2</v>
      </c>
      <c r="G3957">
        <v>0.26885492343593498</v>
      </c>
      <c r="H3957">
        <v>0.131940445769473</v>
      </c>
      <c r="I3957">
        <v>0.29791524412039999</v>
      </c>
      <c r="J3957">
        <v>0.16100076645393799</v>
      </c>
      <c r="K3957">
        <v>-0.136914477666462</v>
      </c>
      <c r="L3957">
        <v>19.2872545822656</v>
      </c>
      <c r="M3957">
        <v>0.64400873609381004</v>
      </c>
      <c r="N3957">
        <v>0.64063793486627396</v>
      </c>
      <c r="O3957">
        <v>0.90003042061371596</v>
      </c>
    </row>
    <row r="3958" spans="1:15" x14ac:dyDescent="0.3">
      <c r="A3958" t="s">
        <v>3971</v>
      </c>
      <c r="B3958">
        <v>-0.21609904537973201</v>
      </c>
      <c r="C3958">
        <v>-0.211230363258128</v>
      </c>
      <c r="D3958">
        <v>6.9218871738844001E-2</v>
      </c>
      <c r="E3958">
        <v>-0.23585366230993901</v>
      </c>
      <c r="F3958">
        <v>1.9754616930207199E-2</v>
      </c>
      <c r="G3958">
        <v>2.4623299051810901E-2</v>
      </c>
      <c r="H3958">
        <v>0.30507253404878298</v>
      </c>
      <c r="I3958">
        <v>4.8686821216037401E-3</v>
      </c>
      <c r="J3958">
        <v>0.28531791711857601</v>
      </c>
      <c r="K3958">
        <v>0.280449234996972</v>
      </c>
      <c r="L3958">
        <v>18.938782361268998</v>
      </c>
      <c r="M3958">
        <v>0.64397666783004504</v>
      </c>
      <c r="N3958">
        <v>0.64065845914165798</v>
      </c>
      <c r="O3958">
        <v>0.90003042061371596</v>
      </c>
    </row>
    <row r="3959" spans="1:15" x14ac:dyDescent="0.3">
      <c r="A3959" t="s">
        <v>3972</v>
      </c>
      <c r="B3959">
        <v>0.50543327844186003</v>
      </c>
      <c r="C3959">
        <v>-0.17996896051417699</v>
      </c>
      <c r="D3959">
        <v>0.33086795461594298</v>
      </c>
      <c r="E3959">
        <v>-0.186992216059231</v>
      </c>
      <c r="F3959">
        <v>0.69242549450109103</v>
      </c>
      <c r="G3959">
        <v>7.0232555450537902E-3</v>
      </c>
      <c r="H3959">
        <v>0.51786017067517398</v>
      </c>
      <c r="I3959">
        <v>-0.68540223895603702</v>
      </c>
      <c r="J3959">
        <v>-0.174565323825917</v>
      </c>
      <c r="K3959">
        <v>0.51083691513011997</v>
      </c>
      <c r="L3959">
        <v>16.016806517379301</v>
      </c>
      <c r="M3959">
        <v>0.64368410328078496</v>
      </c>
      <c r="N3959">
        <v>0.640845724899057</v>
      </c>
      <c r="O3959">
        <v>0.90006603959420395</v>
      </c>
    </row>
    <row r="3960" spans="1:15" x14ac:dyDescent="0.3">
      <c r="A3960" t="s">
        <v>3973</v>
      </c>
      <c r="B3960">
        <v>0.267777237044246</v>
      </c>
      <c r="C3960">
        <v>-0.789006865092855</v>
      </c>
      <c r="D3960">
        <v>-0.58087433815415002</v>
      </c>
      <c r="E3960">
        <v>-0.26473223986049299</v>
      </c>
      <c r="F3960">
        <v>0.53250947690473904</v>
      </c>
      <c r="G3960">
        <v>-0.52427462523236201</v>
      </c>
      <c r="H3960">
        <v>-0.31614209829365703</v>
      </c>
      <c r="I3960">
        <v>-1.0567841021371001</v>
      </c>
      <c r="J3960">
        <v>-0.84865157519839596</v>
      </c>
      <c r="K3960">
        <v>0.20813252693870499</v>
      </c>
      <c r="L3960">
        <v>18.061532397979001</v>
      </c>
      <c r="M3960">
        <v>0.64333791234223803</v>
      </c>
      <c r="N3960">
        <v>0.64106736046063795</v>
      </c>
      <c r="O3960">
        <v>0.90014990068216305</v>
      </c>
    </row>
    <row r="3961" spans="1:15" x14ac:dyDescent="0.3">
      <c r="A3961" t="s">
        <v>3974</v>
      </c>
      <c r="B3961">
        <v>-0.15480523170317201</v>
      </c>
      <c r="C3961">
        <v>-9.6426559343573401E-2</v>
      </c>
      <c r="D3961">
        <v>-7.80212632452226E-2</v>
      </c>
      <c r="E3961">
        <v>0.36213091704067701</v>
      </c>
      <c r="F3961">
        <v>-0.51693614874384897</v>
      </c>
      <c r="G3961">
        <v>-0.45855747638424998</v>
      </c>
      <c r="H3961">
        <v>-0.44015218028589898</v>
      </c>
      <c r="I3961">
        <v>5.8378672359598503E-2</v>
      </c>
      <c r="J3961">
        <v>7.67839684579492E-2</v>
      </c>
      <c r="K3961">
        <v>1.8405296098350701E-2</v>
      </c>
      <c r="L3961">
        <v>19.6936385629438</v>
      </c>
      <c r="M3961">
        <v>0.64294803802703304</v>
      </c>
      <c r="N3961">
        <v>0.64138697059239802</v>
      </c>
      <c r="O3961">
        <v>0.90037125493008696</v>
      </c>
    </row>
    <row r="3962" spans="1:15" x14ac:dyDescent="0.3">
      <c r="A3962" t="s">
        <v>3975</v>
      </c>
      <c r="B3962">
        <v>-6.7390444545964101E-2</v>
      </c>
      <c r="C3962">
        <v>0.105973246998254</v>
      </c>
      <c r="D3962">
        <v>0.206275921125325</v>
      </c>
      <c r="E3962">
        <v>-7.0895926042499696E-2</v>
      </c>
      <c r="F3962">
        <v>3.5054814965356199E-3</v>
      </c>
      <c r="G3962">
        <v>0.176869173040753</v>
      </c>
      <c r="H3962">
        <v>0.277171847167825</v>
      </c>
      <c r="I3962">
        <v>0.17336369154421799</v>
      </c>
      <c r="J3962">
        <v>0.27366636567128899</v>
      </c>
      <c r="K3962">
        <v>0.100302674127072</v>
      </c>
      <c r="L3962">
        <v>22.1934784558728</v>
      </c>
      <c r="M3962">
        <v>0.64225235736279895</v>
      </c>
      <c r="N3962">
        <v>0.64176265757536299</v>
      </c>
      <c r="O3962">
        <v>0.90052536552857898</v>
      </c>
    </row>
    <row r="3963" spans="1:15" x14ac:dyDescent="0.3">
      <c r="A3963" t="s">
        <v>3976</v>
      </c>
      <c r="B3963">
        <v>2.7998253052739799E-2</v>
      </c>
      <c r="C3963">
        <v>-3.6708056115415402E-2</v>
      </c>
      <c r="D3963">
        <v>0.104026677038974</v>
      </c>
      <c r="E3963">
        <v>2.1419882688032701E-2</v>
      </c>
      <c r="F3963">
        <v>6.5783703647070996E-3</v>
      </c>
      <c r="G3963">
        <v>-5.8127938803448097E-2</v>
      </c>
      <c r="H3963">
        <v>8.2606794350940801E-2</v>
      </c>
      <c r="I3963">
        <v>-6.4706309168155202E-2</v>
      </c>
      <c r="J3963">
        <v>7.6028423986233704E-2</v>
      </c>
      <c r="K3963">
        <v>0.140734733154389</v>
      </c>
      <c r="L3963">
        <v>22.823575263718599</v>
      </c>
      <c r="M3963">
        <v>0.64216170639346704</v>
      </c>
      <c r="N3963">
        <v>0.641820740821053</v>
      </c>
      <c r="O3963">
        <v>0.90052536552857898</v>
      </c>
    </row>
    <row r="3964" spans="1:15" x14ac:dyDescent="0.3">
      <c r="A3964" t="s">
        <v>3977</v>
      </c>
      <c r="B3964">
        <v>0.40382083238204902</v>
      </c>
      <c r="C3964">
        <v>-0.12215493529747699</v>
      </c>
      <c r="D3964">
        <v>-0.421316217052151</v>
      </c>
      <c r="E3964">
        <v>0.79547959185255102</v>
      </c>
      <c r="F3964">
        <v>-0.39165875947050199</v>
      </c>
      <c r="G3964">
        <v>-0.91763452715002802</v>
      </c>
      <c r="H3964">
        <v>-1.2167958089047</v>
      </c>
      <c r="I3964">
        <v>-0.52597576767952603</v>
      </c>
      <c r="J3964">
        <v>-0.82513704943420096</v>
      </c>
      <c r="K3964">
        <v>-0.29916128175467499</v>
      </c>
      <c r="L3964">
        <v>18.2083866471155</v>
      </c>
      <c r="M3964">
        <v>0.64183217107923296</v>
      </c>
      <c r="N3964">
        <v>0.64212441112832497</v>
      </c>
      <c r="O3964">
        <v>0.90072409827462996</v>
      </c>
    </row>
    <row r="3965" spans="1:15" x14ac:dyDescent="0.3">
      <c r="A3965" t="s">
        <v>3978</v>
      </c>
      <c r="B3965">
        <v>-8.6230656454521395E-2</v>
      </c>
      <c r="C3965">
        <v>-9.5572158594450202E-2</v>
      </c>
      <c r="D3965">
        <v>5.1706105431986102E-2</v>
      </c>
      <c r="E3965">
        <v>-0.109247110852454</v>
      </c>
      <c r="F3965">
        <v>2.30164543979328E-2</v>
      </c>
      <c r="G3965">
        <v>1.3674952258004001E-2</v>
      </c>
      <c r="H3965">
        <v>0.16095321628444001</v>
      </c>
      <c r="I3965">
        <v>-9.3415021399287906E-3</v>
      </c>
      <c r="J3965">
        <v>0.137936761886508</v>
      </c>
      <c r="K3965">
        <v>0.14727826402643601</v>
      </c>
      <c r="L3965">
        <v>20.9445606797015</v>
      </c>
      <c r="M3965">
        <v>0.64094039005343495</v>
      </c>
      <c r="N3965">
        <v>0.64260360145296003</v>
      </c>
      <c r="O3965">
        <v>0.90116887499419795</v>
      </c>
    </row>
    <row r="3966" spans="1:15" x14ac:dyDescent="0.3">
      <c r="A3966" t="s">
        <v>3979</v>
      </c>
      <c r="B3966">
        <v>-0.159162361743931</v>
      </c>
      <c r="C3966">
        <v>6.49980293133261E-2</v>
      </c>
      <c r="D3966">
        <v>-0.178847805510259</v>
      </c>
      <c r="E3966">
        <v>-2.4570373554567499E-2</v>
      </c>
      <c r="F3966">
        <v>-0.13459198818936399</v>
      </c>
      <c r="G3966">
        <v>8.9568402867893596E-2</v>
      </c>
      <c r="H3966">
        <v>-0.15427743195569099</v>
      </c>
      <c r="I3966">
        <v>0.22416039105725699</v>
      </c>
      <c r="J3966">
        <v>-1.9685443766327599E-2</v>
      </c>
      <c r="K3966">
        <v>-0.24384583482358499</v>
      </c>
      <c r="L3966">
        <v>19.912532337849498</v>
      </c>
      <c r="M3966">
        <v>0.63908778929624199</v>
      </c>
      <c r="N3966">
        <v>0.64379225015071795</v>
      </c>
      <c r="O3966">
        <v>0.90196068190166601</v>
      </c>
    </row>
    <row r="3967" spans="1:15" x14ac:dyDescent="0.3">
      <c r="A3967" t="s">
        <v>3980</v>
      </c>
      <c r="B3967">
        <v>0.111969214431973</v>
      </c>
      <c r="C3967">
        <v>0.13230494599854101</v>
      </c>
      <c r="D3967">
        <v>9.1185254589021302E-4</v>
      </c>
      <c r="E3967">
        <v>-6.3968335031748993E-2</v>
      </c>
      <c r="F3967">
        <v>0.175937549463722</v>
      </c>
      <c r="G3967">
        <v>0.19627328103028999</v>
      </c>
      <c r="H3967">
        <v>6.4880187577639303E-2</v>
      </c>
      <c r="I3967">
        <v>2.0335731566568399E-2</v>
      </c>
      <c r="J3967">
        <v>-0.11105736188608301</v>
      </c>
      <c r="K3967">
        <v>-0.13139309345265099</v>
      </c>
      <c r="L3967">
        <v>22.243971619844402</v>
      </c>
      <c r="M3967">
        <v>0.63905268963844897</v>
      </c>
      <c r="N3967">
        <v>0.64381478365973299</v>
      </c>
      <c r="O3967">
        <v>0.90196068190166601</v>
      </c>
    </row>
    <row r="3968" spans="1:15" x14ac:dyDescent="0.3">
      <c r="A3968" t="s">
        <v>3981</v>
      </c>
      <c r="B3968">
        <v>-2.6847322185084002E-3</v>
      </c>
      <c r="C3968">
        <v>-7.91648253586885E-3</v>
      </c>
      <c r="D3968">
        <v>6.3700618308715207E-2</v>
      </c>
      <c r="E3968">
        <v>0.174916917234444</v>
      </c>
      <c r="F3968">
        <v>-0.17760164945295301</v>
      </c>
      <c r="G3968">
        <v>-0.18283339977031299</v>
      </c>
      <c r="H3968">
        <v>-0.111216298925729</v>
      </c>
      <c r="I3968">
        <v>-5.2317503173604498E-3</v>
      </c>
      <c r="J3968">
        <v>6.6385350527223594E-2</v>
      </c>
      <c r="K3968">
        <v>7.16171008445841E-2</v>
      </c>
      <c r="L3968">
        <v>19.888803023063701</v>
      </c>
      <c r="M3968">
        <v>0.638978836101743</v>
      </c>
      <c r="N3968">
        <v>0.643862198237799</v>
      </c>
      <c r="O3968">
        <v>0.90196068190166601</v>
      </c>
    </row>
    <row r="3969" spans="1:15" x14ac:dyDescent="0.3">
      <c r="A3969" t="s">
        <v>3982</v>
      </c>
      <c r="B3969">
        <v>0.33642894870463302</v>
      </c>
      <c r="C3969">
        <v>-0.30665232785735702</v>
      </c>
      <c r="D3969">
        <v>-0.35066316949033899</v>
      </c>
      <c r="E3969">
        <v>-0.27020827947522003</v>
      </c>
      <c r="F3969">
        <v>0.60663722817985299</v>
      </c>
      <c r="G3969">
        <v>-3.6444048382136898E-2</v>
      </c>
      <c r="H3969">
        <v>-8.0454890015119004E-2</v>
      </c>
      <c r="I3969">
        <v>-0.64308127656198999</v>
      </c>
      <c r="J3969">
        <v>-0.68709211819497196</v>
      </c>
      <c r="K3969">
        <v>-4.4010841632982099E-2</v>
      </c>
      <c r="L3969">
        <v>17.803747690680101</v>
      </c>
      <c r="M3969">
        <v>0.63883960493231096</v>
      </c>
      <c r="N3969">
        <v>0.64395159168876304</v>
      </c>
      <c r="O3969">
        <v>0.90196068190166601</v>
      </c>
    </row>
    <row r="3970" spans="1:15" x14ac:dyDescent="0.3">
      <c r="A3970" t="s">
        <v>3983</v>
      </c>
      <c r="B3970">
        <v>-5.5330385599876998E-2</v>
      </c>
      <c r="C3970">
        <v>6.5074647953977703E-4</v>
      </c>
      <c r="D3970">
        <v>-0.13147801568612</v>
      </c>
      <c r="E3970">
        <v>7.3046835751391396E-3</v>
      </c>
      <c r="F3970">
        <v>-6.2635069175016198E-2</v>
      </c>
      <c r="G3970">
        <v>-6.6539370955993604E-3</v>
      </c>
      <c r="H3970">
        <v>-0.13878269926126</v>
      </c>
      <c r="I3970">
        <v>5.5981132079416802E-2</v>
      </c>
      <c r="J3970">
        <v>-7.6147630086243395E-2</v>
      </c>
      <c r="K3970">
        <v>-0.13212876216566</v>
      </c>
      <c r="L3970">
        <v>25.043242595714801</v>
      </c>
      <c r="M3970">
        <v>0.63879616626698299</v>
      </c>
      <c r="N3970">
        <v>0.64397948308467601</v>
      </c>
      <c r="O3970">
        <v>0.90196068190166601</v>
      </c>
    </row>
    <row r="3971" spans="1:15" x14ac:dyDescent="0.3">
      <c r="A3971" t="s">
        <v>3984</v>
      </c>
      <c r="B3971">
        <v>0.111438260463743</v>
      </c>
      <c r="C3971">
        <v>0.16959129111533899</v>
      </c>
      <c r="D3971">
        <v>0.14405880587436601</v>
      </c>
      <c r="E3971">
        <v>-6.0659538710652302E-3</v>
      </c>
      <c r="F3971">
        <v>0.117504214334808</v>
      </c>
      <c r="G3971">
        <v>0.175657244986404</v>
      </c>
      <c r="H3971">
        <v>0.15012475974543099</v>
      </c>
      <c r="I3971">
        <v>5.81530306515958E-2</v>
      </c>
      <c r="J3971">
        <v>3.2620545410623002E-2</v>
      </c>
      <c r="K3971">
        <v>-2.5532485240972801E-2</v>
      </c>
      <c r="L3971">
        <v>22.654105029064901</v>
      </c>
      <c r="M3971">
        <v>0.63837877474595195</v>
      </c>
      <c r="N3971">
        <v>0.64424752288459697</v>
      </c>
      <c r="O3971">
        <v>0.90198411507768195</v>
      </c>
    </row>
    <row r="3972" spans="1:15" x14ac:dyDescent="0.3">
      <c r="A3972" t="s">
        <v>3985</v>
      </c>
      <c r="B3972">
        <v>9.5857686718296992E-3</v>
      </c>
      <c r="C3972">
        <v>0.16630905785279301</v>
      </c>
      <c r="D3972">
        <v>0.25271154208351698</v>
      </c>
      <c r="E3972">
        <v>-3.14475182708662E-3</v>
      </c>
      <c r="F3972">
        <v>1.2730520498916299E-2</v>
      </c>
      <c r="G3972">
        <v>0.169453809679879</v>
      </c>
      <c r="H3972">
        <v>0.25585629391060399</v>
      </c>
      <c r="I3972">
        <v>0.15672328918096301</v>
      </c>
      <c r="J3972">
        <v>0.24312577341168801</v>
      </c>
      <c r="K3972">
        <v>8.6402484230724497E-2</v>
      </c>
      <c r="L3972">
        <v>20.028070282173601</v>
      </c>
      <c r="M3972">
        <v>0.63816741483398698</v>
      </c>
      <c r="N3972">
        <v>0.64438328001728595</v>
      </c>
      <c r="O3972">
        <v>0.90198411507768195</v>
      </c>
    </row>
    <row r="3973" spans="1:15" x14ac:dyDescent="0.3">
      <c r="A3973" t="s">
        <v>3986</v>
      </c>
      <c r="B3973">
        <v>-9.5682588511586203E-2</v>
      </c>
      <c r="C3973">
        <v>-0.28460165110220398</v>
      </c>
      <c r="D3973">
        <v>-0.200289998541965</v>
      </c>
      <c r="E3973">
        <v>-0.16802055007875799</v>
      </c>
      <c r="F3973">
        <v>7.2337961567171802E-2</v>
      </c>
      <c r="G3973">
        <v>-0.116581101023446</v>
      </c>
      <c r="H3973">
        <v>-3.2269448463207298E-2</v>
      </c>
      <c r="I3973">
        <v>-0.188919062590617</v>
      </c>
      <c r="J3973">
        <v>-0.104607410030379</v>
      </c>
      <c r="K3973">
        <v>8.4311652560238301E-2</v>
      </c>
      <c r="L3973">
        <v>19.729585271746899</v>
      </c>
      <c r="M3973">
        <v>0.63778371175037996</v>
      </c>
      <c r="N3973">
        <v>0.64462977898193397</v>
      </c>
      <c r="O3973">
        <v>0.90198411507768195</v>
      </c>
    </row>
    <row r="3974" spans="1:15" x14ac:dyDescent="0.3">
      <c r="A3974" t="s">
        <v>3987</v>
      </c>
      <c r="B3974">
        <v>-9.2822903024547501E-2</v>
      </c>
      <c r="C3974">
        <v>2.4520528404625701E-2</v>
      </c>
      <c r="D3974">
        <v>-8.6607829810485995E-2</v>
      </c>
      <c r="E3974">
        <v>-1.0804130356142101E-2</v>
      </c>
      <c r="F3974">
        <v>-8.2018772668405404E-2</v>
      </c>
      <c r="G3974">
        <v>3.5324658760767798E-2</v>
      </c>
      <c r="H3974">
        <v>-7.5803699454343801E-2</v>
      </c>
      <c r="I3974">
        <v>0.117343431429173</v>
      </c>
      <c r="J3974">
        <v>6.2150732140615599E-3</v>
      </c>
      <c r="K3974">
        <v>-0.11112835821511199</v>
      </c>
      <c r="L3974">
        <v>22.017858352154398</v>
      </c>
      <c r="M3974">
        <v>0.63775964796918805</v>
      </c>
      <c r="N3974">
        <v>0.64464524000784795</v>
      </c>
      <c r="O3974">
        <v>0.90198411507768195</v>
      </c>
    </row>
    <row r="3975" spans="1:15" x14ac:dyDescent="0.3">
      <c r="A3975" t="s">
        <v>3988</v>
      </c>
      <c r="B3975">
        <v>0.155852824158071</v>
      </c>
      <c r="C3975">
        <v>-5.5139751630644399E-2</v>
      </c>
      <c r="D3975">
        <v>-1.44552646176592E-2</v>
      </c>
      <c r="E3975">
        <v>0.237175597000086</v>
      </c>
      <c r="F3975">
        <v>-8.1322772842014501E-2</v>
      </c>
      <c r="G3975">
        <v>-0.29231534863073</v>
      </c>
      <c r="H3975">
        <v>-0.25163086161774501</v>
      </c>
      <c r="I3975">
        <v>-0.210992575788715</v>
      </c>
      <c r="J3975">
        <v>-0.17030808877573</v>
      </c>
      <c r="K3975">
        <v>4.0684487012985202E-2</v>
      </c>
      <c r="L3975">
        <v>19.382719184442902</v>
      </c>
      <c r="M3975">
        <v>0.63715640488502001</v>
      </c>
      <c r="N3975">
        <v>0.645032899788893</v>
      </c>
      <c r="O3975">
        <v>0.90225520022335604</v>
      </c>
    </row>
    <row r="3976" spans="1:15" x14ac:dyDescent="0.3">
      <c r="A3976" t="s">
        <v>3989</v>
      </c>
      <c r="B3976">
        <v>0.20006008441645001</v>
      </c>
      <c r="C3976">
        <v>9.4117254634120701E-3</v>
      </c>
      <c r="D3976">
        <v>0.182280256591135</v>
      </c>
      <c r="E3976">
        <v>3.1593914997444003E-2</v>
      </c>
      <c r="F3976">
        <v>0.168466169419006</v>
      </c>
      <c r="G3976">
        <v>-2.21821895340319E-2</v>
      </c>
      <c r="H3976">
        <v>0.15068634159369099</v>
      </c>
      <c r="I3976">
        <v>-0.190648358953037</v>
      </c>
      <c r="J3976">
        <v>-1.7779827825314998E-2</v>
      </c>
      <c r="K3976">
        <v>0.17286853112772299</v>
      </c>
      <c r="L3976">
        <v>19.339993564226301</v>
      </c>
      <c r="M3976">
        <v>0.63691764930281602</v>
      </c>
      <c r="N3976">
        <v>0.64518637014917901</v>
      </c>
      <c r="O3976">
        <v>0.90225520022335604</v>
      </c>
    </row>
    <row r="3977" spans="1:15" x14ac:dyDescent="0.3">
      <c r="A3977" t="s">
        <v>3990</v>
      </c>
      <c r="B3977">
        <v>0.55705476152425304</v>
      </c>
      <c r="C3977">
        <v>0.10549034126642801</v>
      </c>
      <c r="D3977">
        <v>0.58168919956569798</v>
      </c>
      <c r="E3977">
        <v>-0.266288510552187</v>
      </c>
      <c r="F3977">
        <v>0.82334327207643898</v>
      </c>
      <c r="G3977">
        <v>0.37177885181861497</v>
      </c>
      <c r="H3977">
        <v>0.84797771011788503</v>
      </c>
      <c r="I3977">
        <v>-0.45156442025782401</v>
      </c>
      <c r="J3977">
        <v>2.4634438041445599E-2</v>
      </c>
      <c r="K3977">
        <v>0.47619885829927</v>
      </c>
      <c r="L3977">
        <v>17.427522500775599</v>
      </c>
      <c r="M3977">
        <v>0.636700612118556</v>
      </c>
      <c r="N3977">
        <v>0.64532589963807596</v>
      </c>
      <c r="O3977">
        <v>0.90225520022335604</v>
      </c>
    </row>
    <row r="3978" spans="1:15" x14ac:dyDescent="0.3">
      <c r="A3978" t="s">
        <v>3991</v>
      </c>
      <c r="B3978">
        <v>0.184654400902726</v>
      </c>
      <c r="C3978">
        <v>-0.173697652046783</v>
      </c>
      <c r="D3978">
        <v>-0.21159729916839601</v>
      </c>
      <c r="E3978">
        <v>-0.30974396791752301</v>
      </c>
      <c r="F3978">
        <v>0.49439836882024901</v>
      </c>
      <c r="G3978">
        <v>0.13604631587074001</v>
      </c>
      <c r="H3978">
        <v>9.8146668749127003E-2</v>
      </c>
      <c r="I3978">
        <v>-0.35835205294951</v>
      </c>
      <c r="J3978">
        <v>-0.39625170007112198</v>
      </c>
      <c r="K3978">
        <v>-3.7899647121612597E-2</v>
      </c>
      <c r="L3978">
        <v>20.164619016157499</v>
      </c>
      <c r="M3978">
        <v>0.63582786506643996</v>
      </c>
      <c r="N3978">
        <v>0.64597587750206098</v>
      </c>
      <c r="O3978">
        <v>0.90280960672736099</v>
      </c>
    </row>
    <row r="3979" spans="1:15" x14ac:dyDescent="0.3">
      <c r="A3979" t="s">
        <v>3992</v>
      </c>
      <c r="B3979">
        <v>0.130350541417393</v>
      </c>
      <c r="C3979">
        <v>-0.42729299802974902</v>
      </c>
      <c r="D3979">
        <v>5.0946890553735399E-2</v>
      </c>
      <c r="E3979">
        <v>-0.16328829746513299</v>
      </c>
      <c r="F3979">
        <v>0.29363883888252601</v>
      </c>
      <c r="G3979">
        <v>-0.264004700564616</v>
      </c>
      <c r="H3979">
        <v>0.21423518801886801</v>
      </c>
      <c r="I3979">
        <v>-0.55764353944714196</v>
      </c>
      <c r="J3979">
        <v>-7.9403650863657305E-2</v>
      </c>
      <c r="K3979">
        <v>0.47823988858348399</v>
      </c>
      <c r="L3979">
        <v>20.733663277973999</v>
      </c>
      <c r="M3979">
        <v>0.63606176043882201</v>
      </c>
      <c r="N3979">
        <v>0.64604724151132198</v>
      </c>
      <c r="O3979">
        <v>0.90280960672736099</v>
      </c>
    </row>
    <row r="3980" spans="1:15" x14ac:dyDescent="0.3">
      <c r="A3980" t="s">
        <v>3993</v>
      </c>
      <c r="B3980">
        <v>-0.17903949126212401</v>
      </c>
      <c r="C3980">
        <v>-0.11430649462435501</v>
      </c>
      <c r="D3980">
        <v>-0.21158198293407801</v>
      </c>
      <c r="E3980">
        <v>-0.22872845944994</v>
      </c>
      <c r="F3980">
        <v>4.9688968187815902E-2</v>
      </c>
      <c r="G3980">
        <v>0.114421964825585</v>
      </c>
      <c r="H3980">
        <v>1.7146476515861798E-2</v>
      </c>
      <c r="I3980">
        <v>6.4732996637769005E-2</v>
      </c>
      <c r="J3980">
        <v>-3.2542491671954103E-2</v>
      </c>
      <c r="K3980">
        <v>-9.7275488309723102E-2</v>
      </c>
      <c r="L3980">
        <v>19.878530955224399</v>
      </c>
      <c r="M3980">
        <v>0.63528240948465797</v>
      </c>
      <c r="N3980">
        <v>0.64623809560444301</v>
      </c>
      <c r="O3980">
        <v>0.90284935246672504</v>
      </c>
    </row>
    <row r="3981" spans="1:15" x14ac:dyDescent="0.3">
      <c r="A3981" t="s">
        <v>3994</v>
      </c>
      <c r="B3981">
        <v>0.114617653571365</v>
      </c>
      <c r="C3981">
        <v>0.11694886204501399</v>
      </c>
      <c r="D3981">
        <v>4.98421665323363E-2</v>
      </c>
      <c r="E3981">
        <v>0.108707423474051</v>
      </c>
      <c r="F3981">
        <v>5.9102300973137298E-3</v>
      </c>
      <c r="G3981">
        <v>8.2414385709626004E-3</v>
      </c>
      <c r="H3981">
        <v>-5.8865256941715002E-2</v>
      </c>
      <c r="I3981">
        <v>2.3312084736488701E-3</v>
      </c>
      <c r="J3981">
        <v>-6.4775487039028704E-2</v>
      </c>
      <c r="K3981">
        <v>-6.7106695512677603E-2</v>
      </c>
      <c r="L3981">
        <v>24.118763852810599</v>
      </c>
      <c r="M3981">
        <v>0.63385036239388703</v>
      </c>
      <c r="N3981">
        <v>0.64716000004231899</v>
      </c>
      <c r="O3981">
        <v>0.90322835706628102</v>
      </c>
    </row>
    <row r="3982" spans="1:15" x14ac:dyDescent="0.3">
      <c r="A3982" t="s">
        <v>3995</v>
      </c>
      <c r="B3982">
        <v>3.6132333312018303E-2</v>
      </c>
      <c r="C3982">
        <v>-0.115125541948277</v>
      </c>
      <c r="D3982">
        <v>-0.20201406927774801</v>
      </c>
      <c r="E3982">
        <v>-7.6434468396904306E-2</v>
      </c>
      <c r="F3982">
        <v>0.112566801708923</v>
      </c>
      <c r="G3982">
        <v>-3.8691073551373002E-2</v>
      </c>
      <c r="H3982">
        <v>-0.12557960088084399</v>
      </c>
      <c r="I3982">
        <v>-0.15125787526029599</v>
      </c>
      <c r="J3982">
        <v>-0.23814640258976599</v>
      </c>
      <c r="K3982">
        <v>-8.6888527329470805E-2</v>
      </c>
      <c r="L3982">
        <v>21.2175779706978</v>
      </c>
      <c r="M3982">
        <v>0.63350877552281104</v>
      </c>
      <c r="N3982">
        <v>0.64738002130806505</v>
      </c>
      <c r="O3982">
        <v>0.90322835706628102</v>
      </c>
    </row>
    <row r="3983" spans="1:15" x14ac:dyDescent="0.3">
      <c r="A3983" t="s">
        <v>3996</v>
      </c>
      <c r="B3983">
        <v>-3.05607865352364E-2</v>
      </c>
      <c r="C3983">
        <v>-6.9178449589596597E-2</v>
      </c>
      <c r="D3983">
        <v>0.19102993104994001</v>
      </c>
      <c r="E3983">
        <v>-0.15434403734399599</v>
      </c>
      <c r="F3983">
        <v>0.12378325080876</v>
      </c>
      <c r="G3983">
        <v>8.5165587754399794E-2</v>
      </c>
      <c r="H3983">
        <v>0.34537396839393603</v>
      </c>
      <c r="I3983">
        <v>-3.86176630543602E-2</v>
      </c>
      <c r="J3983">
        <v>0.22159071758517601</v>
      </c>
      <c r="K3983">
        <v>0.260208380639536</v>
      </c>
      <c r="L3983">
        <v>24.511320716548799</v>
      </c>
      <c r="M3983">
        <v>0.63355783909019203</v>
      </c>
      <c r="N3983">
        <v>0.647485137615182</v>
      </c>
      <c r="O3983">
        <v>0.90322835706628102</v>
      </c>
    </row>
    <row r="3984" spans="1:15" x14ac:dyDescent="0.3">
      <c r="A3984" t="s">
        <v>3997</v>
      </c>
      <c r="B3984">
        <v>-9.1947207042462495E-2</v>
      </c>
      <c r="C3984">
        <v>-0.33881464231064501</v>
      </c>
      <c r="D3984">
        <v>0.75186334036022395</v>
      </c>
      <c r="E3984">
        <v>-0.33492862410253099</v>
      </c>
      <c r="F3984">
        <v>0.24298141706006901</v>
      </c>
      <c r="G3984">
        <v>-3.88601820811374E-3</v>
      </c>
      <c r="H3984">
        <v>1.0867919644627499</v>
      </c>
      <c r="I3984">
        <v>-0.246867435268182</v>
      </c>
      <c r="J3984">
        <v>0.84381054740268602</v>
      </c>
      <c r="K3984">
        <v>1.0906779826708699</v>
      </c>
      <c r="L3984">
        <v>19.182869286504999</v>
      </c>
      <c r="M3984">
        <v>0.63372773922324899</v>
      </c>
      <c r="N3984">
        <v>0.64774163733567902</v>
      </c>
      <c r="O3984">
        <v>0.90322835706628102</v>
      </c>
    </row>
    <row r="3985" spans="1:15" x14ac:dyDescent="0.3">
      <c r="A3985" t="s">
        <v>3998</v>
      </c>
      <c r="B3985">
        <v>-0.161545761311885</v>
      </c>
      <c r="C3985">
        <v>-0.210004852693292</v>
      </c>
      <c r="D3985">
        <v>0.18553800296770701</v>
      </c>
      <c r="E3985">
        <v>-0.15945538414700899</v>
      </c>
      <c r="F3985">
        <v>-2.0903771648761501E-3</v>
      </c>
      <c r="G3985">
        <v>-5.0549468546282797E-2</v>
      </c>
      <c r="H3985">
        <v>0.344993387114716</v>
      </c>
      <c r="I3985">
        <v>-4.8459091381406701E-2</v>
      </c>
      <c r="J3985">
        <v>0.34708376427959198</v>
      </c>
      <c r="K3985">
        <v>0.395542855660999</v>
      </c>
      <c r="L3985">
        <v>24.038301004963699</v>
      </c>
      <c r="M3985">
        <v>0.63280229043371805</v>
      </c>
      <c r="N3985">
        <v>0.64817475728066198</v>
      </c>
      <c r="O3985">
        <v>0.90322835706628102</v>
      </c>
    </row>
    <row r="3986" spans="1:15" x14ac:dyDescent="0.3">
      <c r="A3986" t="s">
        <v>3999</v>
      </c>
      <c r="B3986">
        <v>-7.2364791853093594E-2</v>
      </c>
      <c r="C3986">
        <v>6.1776767407273801E-2</v>
      </c>
      <c r="D3986">
        <v>-3.9719291351772802E-2</v>
      </c>
      <c r="E3986">
        <v>-0.120737667022667</v>
      </c>
      <c r="F3986">
        <v>4.83728751695729E-2</v>
      </c>
      <c r="G3986">
        <v>0.18251443442994</v>
      </c>
      <c r="H3986">
        <v>8.1018375670893802E-2</v>
      </c>
      <c r="I3986">
        <v>0.134141559260367</v>
      </c>
      <c r="J3986">
        <v>3.2645500501320902E-2</v>
      </c>
      <c r="K3986">
        <v>-0.10149605875904701</v>
      </c>
      <c r="L3986">
        <v>23.207717543295399</v>
      </c>
      <c r="M3986">
        <v>0.63195877698816405</v>
      </c>
      <c r="N3986">
        <v>0.64837897286607404</v>
      </c>
      <c r="O3986">
        <v>0.90322835706628102</v>
      </c>
    </row>
    <row r="3987" spans="1:15" x14ac:dyDescent="0.3">
      <c r="A3987" t="s">
        <v>4000</v>
      </c>
      <c r="B3987">
        <v>0.25888418970002303</v>
      </c>
      <c r="C3987">
        <v>0.31408024316627398</v>
      </c>
      <c r="D3987">
        <v>7.8070098427236501E-2</v>
      </c>
      <c r="E3987">
        <v>4.48440322211461E-2</v>
      </c>
      <c r="F3987">
        <v>0.214040157478877</v>
      </c>
      <c r="G3987">
        <v>0.26923621094512701</v>
      </c>
      <c r="H3987">
        <v>3.32260662060904E-2</v>
      </c>
      <c r="I3987">
        <v>5.5196053466250602E-2</v>
      </c>
      <c r="J3987">
        <v>-0.180814091272786</v>
      </c>
      <c r="K3987">
        <v>-0.236010144739037</v>
      </c>
      <c r="L3987">
        <v>19.803619816628299</v>
      </c>
      <c r="M3987">
        <v>0.63182727623691004</v>
      </c>
      <c r="N3987">
        <v>0.64846376641121395</v>
      </c>
      <c r="O3987">
        <v>0.90322835706628102</v>
      </c>
    </row>
    <row r="3988" spans="1:15" x14ac:dyDescent="0.3">
      <c r="A3988" t="s">
        <v>4001</v>
      </c>
      <c r="B3988">
        <v>6.2353847799180101E-2</v>
      </c>
      <c r="C3988">
        <v>-8.2497631128102697E-2</v>
      </c>
      <c r="D3988">
        <v>-0.31573021472716101</v>
      </c>
      <c r="E3988">
        <v>-0.23267875970098101</v>
      </c>
      <c r="F3988">
        <v>0.29503260750016103</v>
      </c>
      <c r="G3988">
        <v>0.15018112857287799</v>
      </c>
      <c r="H3988">
        <v>-8.3051455026179596E-2</v>
      </c>
      <c r="I3988">
        <v>-0.14485147892728301</v>
      </c>
      <c r="J3988">
        <v>-0.37808406252634102</v>
      </c>
      <c r="K3988">
        <v>-0.23323258359905799</v>
      </c>
      <c r="L3988">
        <v>19.413444828806998</v>
      </c>
      <c r="M3988">
        <v>0.631473299293839</v>
      </c>
      <c r="N3988">
        <v>0.64869204928288005</v>
      </c>
      <c r="O3988">
        <v>0.90322835706628102</v>
      </c>
    </row>
    <row r="3989" spans="1:15" x14ac:dyDescent="0.3">
      <c r="A3989" t="s">
        <v>4002</v>
      </c>
      <c r="B3989">
        <v>-2.1551785488682599E-4</v>
      </c>
      <c r="C3989">
        <v>2.7013879280861599E-2</v>
      </c>
      <c r="D3989">
        <v>7.5656048828005099E-2</v>
      </c>
      <c r="E3989">
        <v>0.12525881335237099</v>
      </c>
      <c r="F3989">
        <v>-0.12547433120725801</v>
      </c>
      <c r="G3989">
        <v>-9.8244934071509193E-2</v>
      </c>
      <c r="H3989">
        <v>-4.9602764524365697E-2</v>
      </c>
      <c r="I3989">
        <v>2.7229397135748502E-2</v>
      </c>
      <c r="J3989">
        <v>7.5871566682891994E-2</v>
      </c>
      <c r="K3989">
        <v>4.8642169547143503E-2</v>
      </c>
      <c r="L3989">
        <v>21.928243768978</v>
      </c>
      <c r="M3989">
        <v>0.630862093790034</v>
      </c>
      <c r="N3989">
        <v>0.64908633612869604</v>
      </c>
      <c r="O3989">
        <v>0.90322835706628102</v>
      </c>
    </row>
    <row r="3990" spans="1:15" x14ac:dyDescent="0.3">
      <c r="A3990" t="s">
        <v>4003</v>
      </c>
      <c r="B3990">
        <v>5.0112378075567697E-2</v>
      </c>
      <c r="C3990">
        <v>0.11682647596673899</v>
      </c>
      <c r="D3990">
        <v>6.2978907308579593E-2</v>
      </c>
      <c r="E3990">
        <v>-5.8149163058285297E-2</v>
      </c>
      <c r="F3990">
        <v>0.108261541133853</v>
      </c>
      <c r="G3990">
        <v>0.174975639025025</v>
      </c>
      <c r="H3990">
        <v>0.121128070366865</v>
      </c>
      <c r="I3990">
        <v>6.6714097891171803E-2</v>
      </c>
      <c r="J3990">
        <v>1.28665292330119E-2</v>
      </c>
      <c r="K3990">
        <v>-5.38475686581599E-2</v>
      </c>
      <c r="L3990">
        <v>20.299525406969501</v>
      </c>
      <c r="M3990">
        <v>0.63078125414379604</v>
      </c>
      <c r="N3990">
        <v>0.64913849643834498</v>
      </c>
      <c r="O3990">
        <v>0.90322835706628102</v>
      </c>
    </row>
    <row r="3991" spans="1:15" x14ac:dyDescent="0.3">
      <c r="A3991" t="s">
        <v>4004</v>
      </c>
      <c r="B3991">
        <v>-1.01999599593034</v>
      </c>
      <c r="C3991">
        <v>-0.42786383838896203</v>
      </c>
      <c r="D3991">
        <v>-0.69516172051223502</v>
      </c>
      <c r="E3991">
        <v>-0.45553143849405198</v>
      </c>
      <c r="F3991">
        <v>-0.56446455743628798</v>
      </c>
      <c r="G3991">
        <v>2.7667600105090201E-2</v>
      </c>
      <c r="H3991">
        <v>-0.23963028201818301</v>
      </c>
      <c r="I3991">
        <v>0.59213215754137905</v>
      </c>
      <c r="J3991">
        <v>0.324834275418105</v>
      </c>
      <c r="K3991">
        <v>-0.26729788212327299</v>
      </c>
      <c r="L3991">
        <v>17.169978973829298</v>
      </c>
      <c r="M3991">
        <v>0.63061709638054497</v>
      </c>
      <c r="N3991">
        <v>0.64924442407237104</v>
      </c>
      <c r="O3991">
        <v>0.90322835706628102</v>
      </c>
    </row>
    <row r="3992" spans="1:15" x14ac:dyDescent="0.3">
      <c r="A3992" t="s">
        <v>4005</v>
      </c>
      <c r="B3992">
        <v>0.162773250776723</v>
      </c>
      <c r="C3992">
        <v>1.22309661559683E-2</v>
      </c>
      <c r="D3992">
        <v>8.5165471303760398E-2</v>
      </c>
      <c r="E3992">
        <v>0.12196070056239</v>
      </c>
      <c r="F3992">
        <v>4.0812550214333498E-2</v>
      </c>
      <c r="G3992">
        <v>-0.109729734406422</v>
      </c>
      <c r="H3992">
        <v>-3.6795229258629499E-2</v>
      </c>
      <c r="I3992">
        <v>-0.150542284620755</v>
      </c>
      <c r="J3992">
        <v>-7.7607779472963101E-2</v>
      </c>
      <c r="K3992">
        <v>7.2934505147792095E-2</v>
      </c>
      <c r="L3992">
        <v>22.490221688686901</v>
      </c>
      <c r="M3992">
        <v>0.63039277082995504</v>
      </c>
      <c r="N3992">
        <v>0.64938919369619097</v>
      </c>
      <c r="O3992">
        <v>0.90322835706628102</v>
      </c>
    </row>
    <row r="3993" spans="1:15" x14ac:dyDescent="0.3">
      <c r="A3993" t="s">
        <v>4006</v>
      </c>
      <c r="B3993">
        <v>-0.179121544565255</v>
      </c>
      <c r="C3993">
        <v>-9.1323291188324204E-2</v>
      </c>
      <c r="D3993">
        <v>-0.153125570483265</v>
      </c>
      <c r="E3993">
        <v>0.10862146969393301</v>
      </c>
      <c r="F3993">
        <v>-0.28774301425918802</v>
      </c>
      <c r="G3993">
        <v>-0.19994476088225699</v>
      </c>
      <c r="H3993">
        <v>-0.26174704017719802</v>
      </c>
      <c r="I3993">
        <v>8.7798253376931298E-2</v>
      </c>
      <c r="J3993">
        <v>2.5995974081990201E-2</v>
      </c>
      <c r="K3993">
        <v>-6.1802279294941101E-2</v>
      </c>
      <c r="L3993">
        <v>19.040315859492502</v>
      </c>
      <c r="M3993">
        <v>0.63030410792633795</v>
      </c>
      <c r="N3993">
        <v>0.64944641814339399</v>
      </c>
      <c r="O3993">
        <v>0.90322835706628102</v>
      </c>
    </row>
    <row r="3994" spans="1:15" x14ac:dyDescent="0.3">
      <c r="A3994" t="s">
        <v>4007</v>
      </c>
      <c r="B3994">
        <v>0.10195928731861401</v>
      </c>
      <c r="C3994">
        <v>7.6249576627631696E-2</v>
      </c>
      <c r="D3994">
        <v>0.14709733530439101</v>
      </c>
      <c r="E3994">
        <v>0.14325176656841501</v>
      </c>
      <c r="F3994">
        <v>-4.1292479249801103E-2</v>
      </c>
      <c r="G3994">
        <v>-6.7002189940783594E-2</v>
      </c>
      <c r="H3994">
        <v>3.8455687359757501E-3</v>
      </c>
      <c r="I3994">
        <v>-2.5709710690982501E-2</v>
      </c>
      <c r="J3994">
        <v>4.5138047985776801E-2</v>
      </c>
      <c r="K3994">
        <v>7.0847758676759298E-2</v>
      </c>
      <c r="L3994">
        <v>22.350693243786999</v>
      </c>
      <c r="M3994">
        <v>0.62978826724918102</v>
      </c>
      <c r="N3994">
        <v>0.64977941050292698</v>
      </c>
      <c r="O3994">
        <v>0.90322835706628102</v>
      </c>
    </row>
    <row r="3995" spans="1:15" x14ac:dyDescent="0.3">
      <c r="A3995" t="s">
        <v>4008</v>
      </c>
      <c r="B3995">
        <v>-0.159620451156577</v>
      </c>
      <c r="C3995">
        <v>7.0166697030611402E-2</v>
      </c>
      <c r="D3995">
        <v>-8.1101811961939801E-2</v>
      </c>
      <c r="E3995">
        <v>-0.143385704637712</v>
      </c>
      <c r="F3995">
        <v>-1.6234746518865299E-2</v>
      </c>
      <c r="G3995">
        <v>0.21355240166832301</v>
      </c>
      <c r="H3995">
        <v>6.22838926757723E-2</v>
      </c>
      <c r="I3995">
        <v>0.22978714818718901</v>
      </c>
      <c r="J3995">
        <v>7.8518639194637502E-2</v>
      </c>
      <c r="K3995">
        <v>-0.15126850899255101</v>
      </c>
      <c r="L3995">
        <v>19.828680463929999</v>
      </c>
      <c r="M3995">
        <v>0.62963859850690196</v>
      </c>
      <c r="N3995">
        <v>0.64987604600767501</v>
      </c>
      <c r="O3995">
        <v>0.90322835706628102</v>
      </c>
    </row>
    <row r="3996" spans="1:15" x14ac:dyDescent="0.3">
      <c r="A3996" t="s">
        <v>4009</v>
      </c>
      <c r="B3996">
        <v>-0.97341906809497303</v>
      </c>
      <c r="C3996">
        <v>-0.59647894070901197</v>
      </c>
      <c r="D3996">
        <v>0.52457504488931395</v>
      </c>
      <c r="E3996">
        <v>0.77081269156165499</v>
      </c>
      <c r="F3996">
        <v>-1.7442317596566299</v>
      </c>
      <c r="G3996">
        <v>-1.3672916322706701</v>
      </c>
      <c r="H3996">
        <v>-0.24623764667234099</v>
      </c>
      <c r="I3996">
        <v>0.376940127385961</v>
      </c>
      <c r="J3996">
        <v>1.49799411298429</v>
      </c>
      <c r="K3996">
        <v>1.1210539855983299</v>
      </c>
      <c r="L3996">
        <v>19.467000285368901</v>
      </c>
      <c r="M3996">
        <v>0.63119147474183201</v>
      </c>
      <c r="N3996">
        <v>0.64993190031719705</v>
      </c>
      <c r="O3996">
        <v>0.90322835706628102</v>
      </c>
    </row>
    <row r="3997" spans="1:15" x14ac:dyDescent="0.3">
      <c r="A3997" t="s">
        <v>4010</v>
      </c>
      <c r="B3997">
        <v>-0.155493192235831</v>
      </c>
      <c r="C3997">
        <v>6.0792262681719202E-2</v>
      </c>
      <c r="D3997">
        <v>-0.11080111737875201</v>
      </c>
      <c r="E3997">
        <v>-0.48216875862220099</v>
      </c>
      <c r="F3997">
        <v>0.32667556638637102</v>
      </c>
      <c r="G3997">
        <v>0.54296102130391999</v>
      </c>
      <c r="H3997">
        <v>0.37136764124344901</v>
      </c>
      <c r="I3997">
        <v>0.21628545491755</v>
      </c>
      <c r="J3997">
        <v>4.4692074857078302E-2</v>
      </c>
      <c r="K3997">
        <v>-0.17159338006047201</v>
      </c>
      <c r="L3997">
        <v>18.786032666646101</v>
      </c>
      <c r="M3997">
        <v>0.62949331887503801</v>
      </c>
      <c r="N3997">
        <v>0.64996985594227896</v>
      </c>
      <c r="O3997">
        <v>0.90322835706628102</v>
      </c>
    </row>
    <row r="3998" spans="1:15" x14ac:dyDescent="0.3">
      <c r="A3998" t="s">
        <v>4011</v>
      </c>
      <c r="B3998">
        <v>2.53678003788416E-2</v>
      </c>
      <c r="C3998">
        <v>5.5215077361712203E-2</v>
      </c>
      <c r="D3998">
        <v>8.7971001873697205E-2</v>
      </c>
      <c r="E3998">
        <v>0.119829119224566</v>
      </c>
      <c r="F3998">
        <v>-9.4461318845723993E-2</v>
      </c>
      <c r="G3998">
        <v>-6.4614041862853397E-2</v>
      </c>
      <c r="H3998">
        <v>-3.1858117350868298E-2</v>
      </c>
      <c r="I3998">
        <v>2.98472769828706E-2</v>
      </c>
      <c r="J3998">
        <v>6.2603201494855695E-2</v>
      </c>
      <c r="K3998">
        <v>3.2755924511985099E-2</v>
      </c>
      <c r="L3998">
        <v>22.3512858764444</v>
      </c>
      <c r="M3998">
        <v>0.629315901969975</v>
      </c>
      <c r="N3998">
        <v>0.65008442865433202</v>
      </c>
      <c r="O3998">
        <v>0.90322835706628102</v>
      </c>
    </row>
    <row r="3999" spans="1:15" x14ac:dyDescent="0.3">
      <c r="A3999" t="s">
        <v>4012</v>
      </c>
      <c r="B3999">
        <v>-0.14346315134030299</v>
      </c>
      <c r="C3999">
        <v>-0.196142222272915</v>
      </c>
      <c r="D3999">
        <v>-4.30809562382031E-2</v>
      </c>
      <c r="E3999">
        <v>-8.0525831520713395E-2</v>
      </c>
      <c r="F3999">
        <v>-6.2937319819589305E-2</v>
      </c>
      <c r="G3999">
        <v>-0.115616390752201</v>
      </c>
      <c r="H3999">
        <v>3.7444875282510302E-2</v>
      </c>
      <c r="I3999">
        <v>-5.2679070932612197E-2</v>
      </c>
      <c r="J3999">
        <v>0.1003821951021</v>
      </c>
      <c r="K3999">
        <v>0.15306126603471201</v>
      </c>
      <c r="L3999">
        <v>19.763775967280498</v>
      </c>
      <c r="M3999">
        <v>0.62881380828245803</v>
      </c>
      <c r="N3999">
        <v>0.65040873803542398</v>
      </c>
      <c r="O3999">
        <v>0.90322835706628102</v>
      </c>
    </row>
    <row r="4000" spans="1:15" x14ac:dyDescent="0.3">
      <c r="A4000" t="s">
        <v>4013</v>
      </c>
      <c r="B4000">
        <v>0.185491963621189</v>
      </c>
      <c r="C4000">
        <v>0.225799139241879</v>
      </c>
      <c r="D4000">
        <v>1.85951467290124E-3</v>
      </c>
      <c r="E4000">
        <v>-0.22287875785275801</v>
      </c>
      <c r="F4000">
        <v>0.40837072147394698</v>
      </c>
      <c r="G4000">
        <v>0.44867789709463701</v>
      </c>
      <c r="H4000">
        <v>0.22473827252565901</v>
      </c>
      <c r="I4000">
        <v>4.0307175620689903E-2</v>
      </c>
      <c r="J4000">
        <v>-0.18363244894828801</v>
      </c>
      <c r="K4000">
        <v>-0.22393962456897801</v>
      </c>
      <c r="L4000">
        <v>17.9042616730836</v>
      </c>
      <c r="M4000">
        <v>0.62850396030187194</v>
      </c>
      <c r="N4000">
        <v>0.65060892192224296</v>
      </c>
      <c r="O4000">
        <v>0.90322835706628102</v>
      </c>
    </row>
    <row r="4001" spans="1:15" x14ac:dyDescent="0.3">
      <c r="A4001" t="s">
        <v>4014</v>
      </c>
      <c r="B4001">
        <v>-0.14786013414310201</v>
      </c>
      <c r="C4001">
        <v>-7.3918636674619606E-2</v>
      </c>
      <c r="D4001">
        <v>-6.6974134210802602E-2</v>
      </c>
      <c r="E4001">
        <v>-5.0603340879824502E-2</v>
      </c>
      <c r="F4001">
        <v>-9.7256793263277103E-2</v>
      </c>
      <c r="G4001">
        <v>-2.3315295794795101E-2</v>
      </c>
      <c r="H4001">
        <v>-1.6370793330978E-2</v>
      </c>
      <c r="I4001">
        <v>7.3941497468481998E-2</v>
      </c>
      <c r="J4001">
        <v>8.0885999932299099E-2</v>
      </c>
      <c r="K4001">
        <v>6.9445024638170602E-3</v>
      </c>
      <c r="L4001">
        <v>22.123416458943101</v>
      </c>
      <c r="M4001">
        <v>0.62846646328802402</v>
      </c>
      <c r="N4001">
        <v>0.65063315018668</v>
      </c>
      <c r="O4001">
        <v>0.90322835706628102</v>
      </c>
    </row>
    <row r="4002" spans="1:15" x14ac:dyDescent="0.3">
      <c r="A4002" t="s">
        <v>4015</v>
      </c>
      <c r="B4002">
        <v>6.4170628005118899E-2</v>
      </c>
      <c r="C4002">
        <v>0.24807103322139301</v>
      </c>
      <c r="D4002">
        <v>0.27243458371637902</v>
      </c>
      <c r="E4002">
        <v>-0.14613770854805699</v>
      </c>
      <c r="F4002">
        <v>0.21030833655317599</v>
      </c>
      <c r="G4002">
        <v>0.39420874176944998</v>
      </c>
      <c r="H4002">
        <v>0.41857229226443599</v>
      </c>
      <c r="I4002">
        <v>0.18390040521627399</v>
      </c>
      <c r="J4002">
        <v>0.20826395571126</v>
      </c>
      <c r="K4002">
        <v>2.4363550494985699E-2</v>
      </c>
      <c r="L4002">
        <v>19.599713607882599</v>
      </c>
      <c r="M4002">
        <v>0.62846550039176496</v>
      </c>
      <c r="N4002">
        <v>0.65063377235819198</v>
      </c>
      <c r="O4002">
        <v>0.90322835706628102</v>
      </c>
    </row>
    <row r="4003" spans="1:15" x14ac:dyDescent="0.3">
      <c r="A4003" t="s">
        <v>4016</v>
      </c>
      <c r="B4003">
        <v>-0.15557137534666199</v>
      </c>
      <c r="C4003">
        <v>5.9762054171018902E-2</v>
      </c>
      <c r="D4003">
        <v>-0.43053482093765399</v>
      </c>
      <c r="E4003">
        <v>-0.59707129868614395</v>
      </c>
      <c r="F4003">
        <v>0.44149992333948201</v>
      </c>
      <c r="G4003">
        <v>0.65683335285716304</v>
      </c>
      <c r="H4003">
        <v>0.16653647774849001</v>
      </c>
      <c r="I4003">
        <v>0.215333429517681</v>
      </c>
      <c r="J4003">
        <v>-0.27496344559099101</v>
      </c>
      <c r="K4003">
        <v>-0.49029687510867298</v>
      </c>
      <c r="L4003">
        <v>16.159131200443301</v>
      </c>
      <c r="M4003">
        <v>0.62833144972245503</v>
      </c>
      <c r="N4003">
        <v>0.65072039215458</v>
      </c>
      <c r="O4003">
        <v>0.90322835706628102</v>
      </c>
    </row>
    <row r="4004" spans="1:15" x14ac:dyDescent="0.3">
      <c r="A4004" t="s">
        <v>4017</v>
      </c>
      <c r="B4004">
        <v>-8.6884059225184301E-2</v>
      </c>
      <c r="C4004">
        <v>-0.128400497451231</v>
      </c>
      <c r="D4004">
        <v>-5.60198435313062E-2</v>
      </c>
      <c r="E4004">
        <v>-5.0086223430234597E-2</v>
      </c>
      <c r="F4004">
        <v>-3.6797835794949697E-2</v>
      </c>
      <c r="G4004">
        <v>-7.8314274020996805E-2</v>
      </c>
      <c r="H4004">
        <v>-5.9336201010715701E-3</v>
      </c>
      <c r="I4004">
        <v>-4.15164382260471E-2</v>
      </c>
      <c r="J4004">
        <v>3.0864215693878101E-2</v>
      </c>
      <c r="K4004">
        <v>7.2380653919925195E-2</v>
      </c>
      <c r="L4004">
        <v>25.7330931736</v>
      </c>
      <c r="M4004">
        <v>0.62826923255599498</v>
      </c>
      <c r="N4004">
        <v>0.650760597510042</v>
      </c>
      <c r="O4004">
        <v>0.90322835706628102</v>
      </c>
    </row>
    <row r="4005" spans="1:15" x14ac:dyDescent="0.3">
      <c r="A4005" t="s">
        <v>4018</v>
      </c>
      <c r="B4005">
        <v>-0.82522496041592996</v>
      </c>
      <c r="C4005">
        <v>-1.0737249146738099</v>
      </c>
      <c r="D4005">
        <v>9.2586184911699093E-2</v>
      </c>
      <c r="E4005">
        <v>-0.77718753872908797</v>
      </c>
      <c r="F4005">
        <v>-4.8037421686842698E-2</v>
      </c>
      <c r="G4005">
        <v>-0.29653737594472002</v>
      </c>
      <c r="H4005">
        <v>0.86977372364078698</v>
      </c>
      <c r="I4005">
        <v>-0.24849995425787699</v>
      </c>
      <c r="J4005">
        <v>0.91781114532762897</v>
      </c>
      <c r="K4005">
        <v>1.1663110995855099</v>
      </c>
      <c r="L4005">
        <v>17.147072649201601</v>
      </c>
      <c r="M4005">
        <v>0.62811592015497397</v>
      </c>
      <c r="N4005">
        <v>0.65085967590482896</v>
      </c>
      <c r="O4005">
        <v>0.90322835706628102</v>
      </c>
    </row>
    <row r="4006" spans="1:15" x14ac:dyDescent="0.3">
      <c r="A4006" t="s">
        <v>4019</v>
      </c>
      <c r="B4006">
        <v>-1.22792915012013E-2</v>
      </c>
      <c r="C4006">
        <v>4.4529131052868799E-2</v>
      </c>
      <c r="D4006">
        <v>-0.26720911937387698</v>
      </c>
      <c r="E4006">
        <v>-0.41185627518962398</v>
      </c>
      <c r="F4006">
        <v>0.39957698368842298</v>
      </c>
      <c r="G4006">
        <v>0.45638540624249302</v>
      </c>
      <c r="H4006">
        <v>0.144647155815747</v>
      </c>
      <c r="I4006">
        <v>5.6808422554070197E-2</v>
      </c>
      <c r="J4006">
        <v>-0.25492982787267598</v>
      </c>
      <c r="K4006">
        <v>-0.31173825042674602</v>
      </c>
      <c r="L4006">
        <v>18.1559053961454</v>
      </c>
      <c r="M4006">
        <v>0.62798193282849601</v>
      </c>
      <c r="N4006">
        <v>0.65094627287666995</v>
      </c>
      <c r="O4006">
        <v>0.90322835706628102</v>
      </c>
    </row>
    <row r="4007" spans="1:15" x14ac:dyDescent="0.3">
      <c r="A4007" t="s">
        <v>4020</v>
      </c>
      <c r="B4007">
        <v>-1.3122821248352101E-2</v>
      </c>
      <c r="C4007">
        <v>-3.52849285768677E-2</v>
      </c>
      <c r="D4007">
        <v>-3.1607372700662502E-2</v>
      </c>
      <c r="E4007">
        <v>0.46795491492305902</v>
      </c>
      <c r="F4007">
        <v>-0.48107773617141097</v>
      </c>
      <c r="G4007">
        <v>-0.50323984349992701</v>
      </c>
      <c r="H4007">
        <v>-0.49956228762372101</v>
      </c>
      <c r="I4007">
        <v>-2.21621073285156E-2</v>
      </c>
      <c r="J4007">
        <v>-1.8484551452310399E-2</v>
      </c>
      <c r="K4007">
        <v>3.6775558762052198E-3</v>
      </c>
      <c r="L4007">
        <v>18.0908727258109</v>
      </c>
      <c r="M4007">
        <v>0.62782756052774502</v>
      </c>
      <c r="N4007">
        <v>0.65104605340247701</v>
      </c>
      <c r="O4007">
        <v>0.90322835706628102</v>
      </c>
    </row>
    <row r="4008" spans="1:15" x14ac:dyDescent="0.3">
      <c r="A4008" t="s">
        <v>4021</v>
      </c>
      <c r="B4008">
        <v>-2.0700079327688999E-3</v>
      </c>
      <c r="C4008">
        <v>5.4803764449015802E-2</v>
      </c>
      <c r="D4008">
        <v>-5.10809179785277E-2</v>
      </c>
      <c r="E4008">
        <v>6.85058981297786E-2</v>
      </c>
      <c r="F4008">
        <v>-7.0575906062547503E-2</v>
      </c>
      <c r="G4008">
        <v>-1.37021336807628E-2</v>
      </c>
      <c r="H4008">
        <v>-0.119586816108306</v>
      </c>
      <c r="I4008">
        <v>5.6873772381784697E-2</v>
      </c>
      <c r="J4008">
        <v>-4.9010910045758797E-2</v>
      </c>
      <c r="K4008">
        <v>-0.10588468242754299</v>
      </c>
      <c r="L4008">
        <v>22.362489768503799</v>
      </c>
      <c r="M4008">
        <v>0.62780779720706503</v>
      </c>
      <c r="N4008">
        <v>0.65105882834405304</v>
      </c>
      <c r="O4008">
        <v>0.90322835706628102</v>
      </c>
    </row>
    <row r="4009" spans="1:15" x14ac:dyDescent="0.3">
      <c r="A4009" t="s">
        <v>4022</v>
      </c>
      <c r="B4009">
        <v>8.8826578535474692E-3</v>
      </c>
      <c r="C4009">
        <v>-0.15143615224750601</v>
      </c>
      <c r="D4009">
        <v>-3.08866233177163E-2</v>
      </c>
      <c r="E4009">
        <v>-0.17472701794976001</v>
      </c>
      <c r="F4009">
        <v>0.183609675803307</v>
      </c>
      <c r="G4009">
        <v>2.3290865702254099E-2</v>
      </c>
      <c r="H4009">
        <v>0.14384039463204301</v>
      </c>
      <c r="I4009">
        <v>-0.16031881010105301</v>
      </c>
      <c r="J4009">
        <v>-3.9769281171263798E-2</v>
      </c>
      <c r="K4009">
        <v>0.120549528929789</v>
      </c>
      <c r="L4009">
        <v>19.5649678725126</v>
      </c>
      <c r="M4009">
        <v>0.62735405532643096</v>
      </c>
      <c r="N4009">
        <v>0.65135216697944698</v>
      </c>
      <c r="O4009">
        <v>0.90340985435098498</v>
      </c>
    </row>
    <row r="4010" spans="1:15" x14ac:dyDescent="0.3">
      <c r="A4010" t="s">
        <v>4023</v>
      </c>
      <c r="B4010">
        <v>-0.32042266113052897</v>
      </c>
      <c r="C4010">
        <v>3.3788795827629101E-2</v>
      </c>
      <c r="D4010">
        <v>-3.2421425357043198E-4</v>
      </c>
      <c r="E4010">
        <v>-6.3279121087340701E-3</v>
      </c>
      <c r="F4010">
        <v>-0.31409474902179502</v>
      </c>
      <c r="G4010">
        <v>4.01167079363631E-2</v>
      </c>
      <c r="H4010">
        <v>6.0036978551636401E-3</v>
      </c>
      <c r="I4010">
        <v>0.35421145695815798</v>
      </c>
      <c r="J4010">
        <v>0.32009844687695799</v>
      </c>
      <c r="K4010">
        <v>-3.4113010081199498E-2</v>
      </c>
      <c r="L4010">
        <v>17.867629831350101</v>
      </c>
      <c r="M4010">
        <v>0.62618816157623003</v>
      </c>
      <c r="N4010">
        <v>0.65210626708530495</v>
      </c>
      <c r="O4010">
        <v>0.90368757891872398</v>
      </c>
    </row>
    <row r="4011" spans="1:15" x14ac:dyDescent="0.3">
      <c r="A4011" t="s">
        <v>4024</v>
      </c>
      <c r="B4011">
        <v>-9.2154386698695107E-2</v>
      </c>
      <c r="C4011">
        <v>-7.8662655844493001E-2</v>
      </c>
      <c r="D4011">
        <v>1.15487212091015</v>
      </c>
      <c r="E4011">
        <v>4.3274270424284098E-2</v>
      </c>
      <c r="F4011">
        <v>-0.135428657122979</v>
      </c>
      <c r="G4011">
        <v>-0.121936926268777</v>
      </c>
      <c r="H4011">
        <v>1.1115978504858599</v>
      </c>
      <c r="I4011">
        <v>1.3491730854202201E-2</v>
      </c>
      <c r="J4011">
        <v>1.24702650760884</v>
      </c>
      <c r="K4011">
        <v>1.2335347767546401</v>
      </c>
      <c r="L4011">
        <v>17.383502880536799</v>
      </c>
      <c r="M4011">
        <v>0.62609525108905095</v>
      </c>
      <c r="N4011">
        <v>0.65218042133041998</v>
      </c>
      <c r="O4011">
        <v>0.90368757891872398</v>
      </c>
    </row>
    <row r="4012" spans="1:15" x14ac:dyDescent="0.3">
      <c r="A4012" t="s">
        <v>4025</v>
      </c>
      <c r="B4012">
        <v>-4.47171209766495E-3</v>
      </c>
      <c r="C4012">
        <v>5.8654297931088499E-2</v>
      </c>
      <c r="D4012">
        <v>2.9203864042990801E-2</v>
      </c>
      <c r="E4012">
        <v>0.16013210286153201</v>
      </c>
      <c r="F4012">
        <v>-0.16460381495919699</v>
      </c>
      <c r="G4012">
        <v>-0.10147780493044301</v>
      </c>
      <c r="H4012">
        <v>-0.13092823881854099</v>
      </c>
      <c r="I4012">
        <v>6.3126010028753399E-2</v>
      </c>
      <c r="J4012">
        <v>3.3675576140655798E-2</v>
      </c>
      <c r="K4012">
        <v>-2.9450433888097701E-2</v>
      </c>
      <c r="L4012">
        <v>21.100868708403699</v>
      </c>
      <c r="M4012">
        <v>0.62600240879664504</v>
      </c>
      <c r="N4012">
        <v>0.65222646029278597</v>
      </c>
      <c r="O4012">
        <v>0.90368757891872398</v>
      </c>
    </row>
    <row r="4013" spans="1:15" x14ac:dyDescent="0.3">
      <c r="A4013" t="s">
        <v>4026</v>
      </c>
      <c r="B4013">
        <v>-0.139187244511945</v>
      </c>
      <c r="C4013">
        <v>-0.16632686688058801</v>
      </c>
      <c r="D4013">
        <v>-0.33368461323054899</v>
      </c>
      <c r="E4013">
        <v>-0.22344567643979499</v>
      </c>
      <c r="F4013">
        <v>8.4258431927850097E-2</v>
      </c>
      <c r="G4013">
        <v>5.7118809559206299E-2</v>
      </c>
      <c r="H4013">
        <v>-0.110238936790754</v>
      </c>
      <c r="I4013">
        <v>-2.7139622368643802E-2</v>
      </c>
      <c r="J4013">
        <v>-0.19449736871860401</v>
      </c>
      <c r="K4013">
        <v>-0.16735774634996001</v>
      </c>
      <c r="L4013">
        <v>19.4107395192882</v>
      </c>
      <c r="M4013">
        <v>0.62564740765204796</v>
      </c>
      <c r="N4013">
        <v>0.65245620423605799</v>
      </c>
      <c r="O4013">
        <v>0.90368757891872398</v>
      </c>
    </row>
    <row r="4014" spans="1:15" x14ac:dyDescent="0.3">
      <c r="A4014" t="s">
        <v>4027</v>
      </c>
      <c r="B4014">
        <v>0.47160494405615699</v>
      </c>
      <c r="C4014">
        <v>0.172409104703068</v>
      </c>
      <c r="D4014">
        <v>1.00290445904341</v>
      </c>
      <c r="E4014">
        <v>-6.3850439052792803E-3</v>
      </c>
      <c r="F4014">
        <v>0.47798998796143599</v>
      </c>
      <c r="G4014">
        <v>0.178794148608347</v>
      </c>
      <c r="H4014">
        <v>1.0092895029486899</v>
      </c>
      <c r="I4014">
        <v>-0.29919583935308902</v>
      </c>
      <c r="J4014">
        <v>0.53129951498725003</v>
      </c>
      <c r="K4014">
        <v>0.83049535434033905</v>
      </c>
      <c r="L4014">
        <v>19.003954599196</v>
      </c>
      <c r="M4014">
        <v>0.62585798888306898</v>
      </c>
      <c r="N4014">
        <v>0.65265760332942502</v>
      </c>
      <c r="O4014">
        <v>0.90368757891872398</v>
      </c>
    </row>
    <row r="4015" spans="1:15" x14ac:dyDescent="0.3">
      <c r="A4015" t="s">
        <v>4028</v>
      </c>
      <c r="B4015">
        <v>0.21441577751496199</v>
      </c>
      <c r="C4015">
        <v>7.6527532768835699E-2</v>
      </c>
      <c r="D4015">
        <v>0.38374290976221898</v>
      </c>
      <c r="E4015">
        <v>-0.16341626865778699</v>
      </c>
      <c r="F4015">
        <v>0.37783204617274901</v>
      </c>
      <c r="G4015">
        <v>0.239943801426623</v>
      </c>
      <c r="H4015">
        <v>0.54715917842000705</v>
      </c>
      <c r="I4015">
        <v>-0.13788824474612599</v>
      </c>
      <c r="J4015">
        <v>0.16932713224725801</v>
      </c>
      <c r="K4015">
        <v>0.30721537699338303</v>
      </c>
      <c r="L4015">
        <v>18.119718327259601</v>
      </c>
      <c r="M4015">
        <v>0.625261638791205</v>
      </c>
      <c r="N4015">
        <v>0.65270591478332596</v>
      </c>
      <c r="O4015">
        <v>0.90368757891872398</v>
      </c>
    </row>
    <row r="4016" spans="1:15" x14ac:dyDescent="0.3">
      <c r="A4016" t="s">
        <v>4029</v>
      </c>
      <c r="B4016">
        <v>-0.37157628763801398</v>
      </c>
      <c r="C4016">
        <v>-0.22241493677429999</v>
      </c>
      <c r="D4016">
        <v>-3.9263786810721499E-2</v>
      </c>
      <c r="E4016">
        <v>-0.33993946859269297</v>
      </c>
      <c r="F4016">
        <v>-3.1636819045321098E-2</v>
      </c>
      <c r="G4016">
        <v>0.11752453181839299</v>
      </c>
      <c r="H4016">
        <v>0.30067568178197102</v>
      </c>
      <c r="I4016">
        <v>0.14916135086371399</v>
      </c>
      <c r="J4016">
        <v>0.33231250082729202</v>
      </c>
      <c r="K4016">
        <v>0.18315114996357801</v>
      </c>
      <c r="L4016">
        <v>19.7517234165323</v>
      </c>
      <c r="M4016">
        <v>0.62489423780423403</v>
      </c>
      <c r="N4016">
        <v>0.65294378874898396</v>
      </c>
      <c r="O4016">
        <v>0.90368757891872398</v>
      </c>
    </row>
    <row r="4017" spans="1:15" x14ac:dyDescent="0.3">
      <c r="A4017" t="s">
        <v>4030</v>
      </c>
      <c r="B4017">
        <v>-0.27573749368154699</v>
      </c>
      <c r="C4017">
        <v>-5.0305727474306401E-2</v>
      </c>
      <c r="D4017">
        <v>-0.33598399690726</v>
      </c>
      <c r="E4017">
        <v>-0.18247199742352699</v>
      </c>
      <c r="F4017">
        <v>-9.3265496258020206E-2</v>
      </c>
      <c r="G4017">
        <v>0.13216626994922001</v>
      </c>
      <c r="H4017">
        <v>-0.15351199948373301</v>
      </c>
      <c r="I4017">
        <v>0.22543176620724001</v>
      </c>
      <c r="J4017">
        <v>-6.02465032257129E-2</v>
      </c>
      <c r="K4017">
        <v>-0.28567826943295299</v>
      </c>
      <c r="L4017">
        <v>19.754701142000901</v>
      </c>
      <c r="M4017">
        <v>0.62471870865051304</v>
      </c>
      <c r="N4017">
        <v>0.65305745345001698</v>
      </c>
      <c r="O4017">
        <v>0.90368757891872398</v>
      </c>
    </row>
    <row r="4018" spans="1:15" x14ac:dyDescent="0.3">
      <c r="A4018" t="s">
        <v>4031</v>
      </c>
      <c r="B4018">
        <v>-0.145073047011536</v>
      </c>
      <c r="C4018">
        <v>-0.36951042244342203</v>
      </c>
      <c r="D4018">
        <v>-0.62603838635242304</v>
      </c>
      <c r="E4018">
        <v>-0.29978453218043599</v>
      </c>
      <c r="F4018">
        <v>0.15471148516889999</v>
      </c>
      <c r="G4018">
        <v>-6.9725890262986895E-2</v>
      </c>
      <c r="H4018">
        <v>-0.32625385417198799</v>
      </c>
      <c r="I4018">
        <v>-0.22443737543188599</v>
      </c>
      <c r="J4018">
        <v>-0.48096533934088698</v>
      </c>
      <c r="K4018">
        <v>-0.25652796390900101</v>
      </c>
      <c r="L4018">
        <v>17.949099418635701</v>
      </c>
      <c r="M4018">
        <v>0.62411393469951904</v>
      </c>
      <c r="N4018">
        <v>0.65344916787589702</v>
      </c>
      <c r="O4018">
        <v>0.90368757891872398</v>
      </c>
    </row>
    <row r="4019" spans="1:15" x14ac:dyDescent="0.3">
      <c r="A4019" t="s">
        <v>4032</v>
      </c>
      <c r="B4019">
        <v>-0.63788367327642004</v>
      </c>
      <c r="C4019">
        <v>-0.40717093862959802</v>
      </c>
      <c r="D4019">
        <v>-0.186933876451498</v>
      </c>
      <c r="E4019">
        <v>-0.223955587359004</v>
      </c>
      <c r="F4019">
        <v>-0.41392808591741598</v>
      </c>
      <c r="G4019">
        <v>-0.18321535127059399</v>
      </c>
      <c r="H4019">
        <v>3.7021710907506403E-2</v>
      </c>
      <c r="I4019">
        <v>0.23071273464682199</v>
      </c>
      <c r="J4019">
        <v>0.45094979682492198</v>
      </c>
      <c r="K4019">
        <v>0.22023706217809999</v>
      </c>
      <c r="L4019">
        <v>17.999350971898799</v>
      </c>
      <c r="M4019">
        <v>0.62400463862240396</v>
      </c>
      <c r="N4019">
        <v>0.65351997429015496</v>
      </c>
      <c r="O4019">
        <v>0.90368757891872398</v>
      </c>
    </row>
    <row r="4020" spans="1:15" x14ac:dyDescent="0.3">
      <c r="A4020" t="s">
        <v>4033</v>
      </c>
      <c r="B4020">
        <v>0.24724471377372101</v>
      </c>
      <c r="C4020">
        <v>-0.16358457530675399</v>
      </c>
      <c r="D4020">
        <v>-0.17887356693151801</v>
      </c>
      <c r="E4020">
        <v>-4.3867017608043603E-2</v>
      </c>
      <c r="F4020">
        <v>0.29111173138176499</v>
      </c>
      <c r="G4020">
        <v>-0.11971755769870999</v>
      </c>
      <c r="H4020">
        <v>-0.135006549323474</v>
      </c>
      <c r="I4020">
        <v>-0.410829289080475</v>
      </c>
      <c r="J4020">
        <v>-0.42611828070523899</v>
      </c>
      <c r="K4020">
        <v>-1.5288991624764501E-2</v>
      </c>
      <c r="L4020">
        <v>19.830055417482999</v>
      </c>
      <c r="M4020">
        <v>0.62395426432363599</v>
      </c>
      <c r="N4020">
        <v>0.65355261033280798</v>
      </c>
      <c r="O4020">
        <v>0.90368757891872398</v>
      </c>
    </row>
    <row r="4021" spans="1:15" x14ac:dyDescent="0.3">
      <c r="A4021" t="s">
        <v>4034</v>
      </c>
      <c r="B4021">
        <v>-0.13305274141194401</v>
      </c>
      <c r="C4021">
        <v>-2.8906702637890198E-2</v>
      </c>
      <c r="D4021">
        <v>-0.101400416303527</v>
      </c>
      <c r="E4021">
        <v>-9.7106819431545005E-2</v>
      </c>
      <c r="F4021">
        <v>-3.5945921980399503E-2</v>
      </c>
      <c r="G4021">
        <v>6.82001167936548E-2</v>
      </c>
      <c r="H4021">
        <v>-4.2935968719817197E-3</v>
      </c>
      <c r="I4021">
        <v>0.104146038774054</v>
      </c>
      <c r="J4021">
        <v>3.1652325108417798E-2</v>
      </c>
      <c r="K4021">
        <v>-7.2493713665636506E-2</v>
      </c>
      <c r="L4021">
        <v>20.565337855283499</v>
      </c>
      <c r="M4021">
        <v>0.62387466189853602</v>
      </c>
      <c r="N4021">
        <v>0.65360418440462797</v>
      </c>
      <c r="O4021">
        <v>0.90368757891872398</v>
      </c>
    </row>
    <row r="4022" spans="1:15" x14ac:dyDescent="0.3">
      <c r="A4022" t="s">
        <v>4035</v>
      </c>
      <c r="B4022">
        <v>0.66453350494117602</v>
      </c>
      <c r="C4022">
        <v>0.80950395612343895</v>
      </c>
      <c r="D4022">
        <v>-0.33337056317716601</v>
      </c>
      <c r="E4022">
        <v>-0.91639366279337198</v>
      </c>
      <c r="F4022">
        <v>1.58092716773455</v>
      </c>
      <c r="G4022">
        <v>1.72589761891681</v>
      </c>
      <c r="H4022">
        <v>0.58302309961620602</v>
      </c>
      <c r="I4022">
        <v>0.14497045118226401</v>
      </c>
      <c r="J4022">
        <v>-0.99790406811834098</v>
      </c>
      <c r="K4022">
        <v>-1.14287451930061</v>
      </c>
      <c r="L4022">
        <v>19.423184181516</v>
      </c>
      <c r="M4022">
        <v>0.62517679212185395</v>
      </c>
      <c r="N4022">
        <v>0.65373685550725003</v>
      </c>
      <c r="O4022">
        <v>0.90368757891872398</v>
      </c>
    </row>
    <row r="4023" spans="1:15" x14ac:dyDescent="0.3">
      <c r="A4023" t="s">
        <v>4036</v>
      </c>
      <c r="B4023">
        <v>1.0169596213863499E-2</v>
      </c>
      <c r="C4023">
        <v>3.6482784593076197E-2</v>
      </c>
      <c r="D4023">
        <v>2.1290090599926301E-2</v>
      </c>
      <c r="E4023">
        <v>0.115205442103779</v>
      </c>
      <c r="F4023">
        <v>-0.10503584588991501</v>
      </c>
      <c r="G4023">
        <v>-7.8722657510702704E-2</v>
      </c>
      <c r="H4023">
        <v>-9.3915351503852704E-2</v>
      </c>
      <c r="I4023">
        <v>2.6313188379212701E-2</v>
      </c>
      <c r="J4023">
        <v>1.11204943860628E-2</v>
      </c>
      <c r="K4023">
        <v>-1.5192693993149899E-2</v>
      </c>
      <c r="L4023">
        <v>22.564051330089899</v>
      </c>
      <c r="M4023">
        <v>0.62352881366360902</v>
      </c>
      <c r="N4023">
        <v>0.65382828609662003</v>
      </c>
      <c r="O4023">
        <v>0.90368757891872398</v>
      </c>
    </row>
    <row r="4024" spans="1:15" x14ac:dyDescent="0.3">
      <c r="A4024" t="s">
        <v>4037</v>
      </c>
      <c r="B4024">
        <v>-2.3075591857281801E-2</v>
      </c>
      <c r="C4024">
        <v>-2.6186718064948902E-2</v>
      </c>
      <c r="D4024">
        <v>-0.216720982249655</v>
      </c>
      <c r="E4024">
        <v>-0.147556959265604</v>
      </c>
      <c r="F4024">
        <v>0.124481367408322</v>
      </c>
      <c r="G4024">
        <v>0.121370241200655</v>
      </c>
      <c r="H4024">
        <v>-6.9164022984050902E-2</v>
      </c>
      <c r="I4024">
        <v>-3.1111262076670698E-3</v>
      </c>
      <c r="J4024">
        <v>-0.193645390392373</v>
      </c>
      <c r="K4024">
        <v>-0.19053426418470601</v>
      </c>
      <c r="L4024">
        <v>19.807254382586201</v>
      </c>
      <c r="M4024">
        <v>0.62224923200209603</v>
      </c>
      <c r="N4024">
        <v>0.65465782203947798</v>
      </c>
      <c r="O4024">
        <v>0.90449739588343703</v>
      </c>
    </row>
    <row r="4025" spans="1:15" x14ac:dyDescent="0.3">
      <c r="A4025" t="s">
        <v>4038</v>
      </c>
      <c r="B4025">
        <v>0.21866318873304999</v>
      </c>
      <c r="C4025">
        <v>2.91681888136885E-2</v>
      </c>
      <c r="D4025">
        <v>0.16664780021446299</v>
      </c>
      <c r="E4025">
        <v>0.24762194840796101</v>
      </c>
      <c r="F4025">
        <v>-2.8958759674910801E-2</v>
      </c>
      <c r="G4025">
        <v>-0.21845375959427199</v>
      </c>
      <c r="H4025">
        <v>-8.0974148193497797E-2</v>
      </c>
      <c r="I4025">
        <v>-0.189494999919361</v>
      </c>
      <c r="J4025">
        <v>-5.2015388518587002E-2</v>
      </c>
      <c r="K4025">
        <v>0.137479611400774</v>
      </c>
      <c r="L4025">
        <v>18.90050800945</v>
      </c>
      <c r="M4025">
        <v>0.62198368863497</v>
      </c>
      <c r="N4025">
        <v>0.65483004838431702</v>
      </c>
      <c r="O4025">
        <v>0.90449739588343703</v>
      </c>
    </row>
    <row r="4026" spans="1:15" x14ac:dyDescent="0.3">
      <c r="A4026" t="s">
        <v>4039</v>
      </c>
      <c r="B4026">
        <v>4.5618548312237599E-2</v>
      </c>
      <c r="C4026">
        <v>-3.8885178639915799E-3</v>
      </c>
      <c r="D4026">
        <v>-2.3989761169552499E-2</v>
      </c>
      <c r="E4026">
        <v>7.9781962580799601E-2</v>
      </c>
      <c r="F4026">
        <v>-3.4163414268562099E-2</v>
      </c>
      <c r="G4026">
        <v>-8.3670480444791195E-2</v>
      </c>
      <c r="H4026">
        <v>-0.103771723750352</v>
      </c>
      <c r="I4026">
        <v>-4.9507066176229103E-2</v>
      </c>
      <c r="J4026">
        <v>-6.9608309481790101E-2</v>
      </c>
      <c r="K4026">
        <v>-2.0101243305561001E-2</v>
      </c>
      <c r="L4026">
        <v>24.205285888653599</v>
      </c>
      <c r="M4026">
        <v>0.62166946704673898</v>
      </c>
      <c r="N4026">
        <v>0.65503388109655403</v>
      </c>
      <c r="O4026">
        <v>0.90449739588343703</v>
      </c>
    </row>
    <row r="4027" spans="1:15" x14ac:dyDescent="0.3">
      <c r="A4027" t="s">
        <v>4040</v>
      </c>
      <c r="B4027">
        <v>-0.31572984240572</v>
      </c>
      <c r="C4027">
        <v>0.32713445790763301</v>
      </c>
      <c r="D4027">
        <v>-0.101143212322373</v>
      </c>
      <c r="E4027">
        <v>0.28764304656216999</v>
      </c>
      <c r="F4027">
        <v>-0.60337288896788999</v>
      </c>
      <c r="G4027">
        <v>3.9491411345462503E-2</v>
      </c>
      <c r="H4027">
        <v>-0.38878625888454399</v>
      </c>
      <c r="I4027">
        <v>0.64286430031335196</v>
      </c>
      <c r="J4027">
        <v>0.214586630083346</v>
      </c>
      <c r="K4027">
        <v>-0.42827767023000601</v>
      </c>
      <c r="L4027">
        <v>17.980686073225598</v>
      </c>
      <c r="M4027">
        <v>0.62162145014701797</v>
      </c>
      <c r="N4027">
        <v>0.65506503252864201</v>
      </c>
      <c r="O4027">
        <v>0.90449739588343703</v>
      </c>
    </row>
    <row r="4028" spans="1:15" x14ac:dyDescent="0.3">
      <c r="A4028" t="s">
        <v>4041</v>
      </c>
      <c r="B4028">
        <v>0.188651882659052</v>
      </c>
      <c r="C4028">
        <v>6.68859795511168E-3</v>
      </c>
      <c r="D4028">
        <v>1.62234669388184E-2</v>
      </c>
      <c r="E4028">
        <v>8.7501750977182297E-2</v>
      </c>
      <c r="F4028">
        <v>0.101150131681869</v>
      </c>
      <c r="G4028">
        <v>-8.0813153022070594E-2</v>
      </c>
      <c r="H4028">
        <v>-7.1278284038363907E-2</v>
      </c>
      <c r="I4028">
        <v>-0.18196328470393999</v>
      </c>
      <c r="J4028">
        <v>-0.17242841572023301</v>
      </c>
      <c r="K4028">
        <v>9.5348689837066996E-3</v>
      </c>
      <c r="L4028">
        <v>19.4443439231475</v>
      </c>
      <c r="M4028">
        <v>0.62134041430377096</v>
      </c>
      <c r="N4028">
        <v>0.65524737481821604</v>
      </c>
      <c r="O4028">
        <v>0.90452449878680397</v>
      </c>
    </row>
    <row r="4029" spans="1:15" x14ac:dyDescent="0.3">
      <c r="A4029" t="s">
        <v>4042</v>
      </c>
      <c r="B4029">
        <v>-0.10101825588027299</v>
      </c>
      <c r="C4029">
        <v>-0.100661184633314</v>
      </c>
      <c r="D4029">
        <v>1.82342716623261E-2</v>
      </c>
      <c r="E4029">
        <v>-2.2207760612729999E-2</v>
      </c>
      <c r="F4029">
        <v>-7.8810495267543301E-2</v>
      </c>
      <c r="G4029">
        <v>-7.8453424020583598E-2</v>
      </c>
      <c r="H4029">
        <v>4.0442032275056099E-2</v>
      </c>
      <c r="I4029">
        <v>3.5707124695960601E-4</v>
      </c>
      <c r="J4029">
        <v>0.119252527542599</v>
      </c>
      <c r="K4029">
        <v>0.11889545629564</v>
      </c>
      <c r="L4029">
        <v>20.7370251245116</v>
      </c>
      <c r="M4029">
        <v>0.62084475604574696</v>
      </c>
      <c r="N4029">
        <v>0.65556904187263598</v>
      </c>
      <c r="O4029">
        <v>0.90454595671926896</v>
      </c>
    </row>
    <row r="4030" spans="1:15" x14ac:dyDescent="0.3">
      <c r="A4030" t="s">
        <v>4043</v>
      </c>
      <c r="B4030">
        <v>0.224148471008036</v>
      </c>
      <c r="C4030">
        <v>2.1051569601272701E-2</v>
      </c>
      <c r="D4030">
        <v>0.23653440108895701</v>
      </c>
      <c r="E4030">
        <v>0.17874542709678601</v>
      </c>
      <c r="F4030">
        <v>4.54030439112501E-2</v>
      </c>
      <c r="G4030">
        <v>-0.15769385749551301</v>
      </c>
      <c r="H4030">
        <v>5.7788973992170901E-2</v>
      </c>
      <c r="I4030">
        <v>-0.20309690140676301</v>
      </c>
      <c r="J4030">
        <v>1.2385930080920799E-2</v>
      </c>
      <c r="K4030">
        <v>0.21548283148768399</v>
      </c>
      <c r="L4030">
        <v>21.997253390265499</v>
      </c>
      <c r="M4030">
        <v>0.6204751401709</v>
      </c>
      <c r="N4030">
        <v>0.65580897183635201</v>
      </c>
      <c r="O4030">
        <v>0.90454595671926896</v>
      </c>
    </row>
    <row r="4031" spans="1:15" x14ac:dyDescent="0.3">
      <c r="A4031" t="s">
        <v>4044</v>
      </c>
      <c r="B4031">
        <v>-1.43954645746405E-2</v>
      </c>
      <c r="C4031">
        <v>1.23856186504767E-2</v>
      </c>
      <c r="D4031">
        <v>0.117157066817732</v>
      </c>
      <c r="E4031">
        <v>1.0422330495032399E-2</v>
      </c>
      <c r="F4031">
        <v>-2.48177950696729E-2</v>
      </c>
      <c r="G4031">
        <v>1.9632881554443298E-3</v>
      </c>
      <c r="H4031">
        <v>0.1067347363227</v>
      </c>
      <c r="I4031">
        <v>2.67810832251172E-2</v>
      </c>
      <c r="J4031">
        <v>0.131552531392373</v>
      </c>
      <c r="K4031">
        <v>0.104771448167256</v>
      </c>
      <c r="L4031">
        <v>22.442563523428099</v>
      </c>
      <c r="M4031">
        <v>0.62036054424614595</v>
      </c>
      <c r="N4031">
        <v>0.65588337036200195</v>
      </c>
      <c r="O4031">
        <v>0.90454595671926896</v>
      </c>
    </row>
    <row r="4032" spans="1:15" x14ac:dyDescent="0.3">
      <c r="A4032" t="s">
        <v>4045</v>
      </c>
      <c r="B4032">
        <v>0.191959289869292</v>
      </c>
      <c r="C4032">
        <v>0.25133409782795402</v>
      </c>
      <c r="D4032">
        <v>0.18414981865636501</v>
      </c>
      <c r="E4032">
        <v>0.242365582853211</v>
      </c>
      <c r="F4032">
        <v>-5.0406292983918598E-2</v>
      </c>
      <c r="G4032">
        <v>8.9685149747431598E-3</v>
      </c>
      <c r="H4032">
        <v>-5.8215764196845002E-2</v>
      </c>
      <c r="I4032">
        <v>5.9374807958661797E-2</v>
      </c>
      <c r="J4032">
        <v>-7.8094712129264101E-3</v>
      </c>
      <c r="K4032">
        <v>-6.7184279171588202E-2</v>
      </c>
      <c r="L4032">
        <v>21.3481962662696</v>
      </c>
      <c r="M4032">
        <v>0.62000217678503999</v>
      </c>
      <c r="N4032">
        <v>0.65611606347393203</v>
      </c>
      <c r="O4032">
        <v>0.90454595671926896</v>
      </c>
    </row>
    <row r="4033" spans="1:15" x14ac:dyDescent="0.3">
      <c r="A4033" t="s">
        <v>4046</v>
      </c>
      <c r="B4033">
        <v>0.29025863757053799</v>
      </c>
      <c r="C4033">
        <v>-0.24626097159716001</v>
      </c>
      <c r="D4033">
        <v>-1.5910821693143999</v>
      </c>
      <c r="E4033">
        <v>0.45602137188715403</v>
      </c>
      <c r="F4033">
        <v>-0.16576273431661501</v>
      </c>
      <c r="G4033">
        <v>-0.70228234348431295</v>
      </c>
      <c r="H4033">
        <v>-2.0471035412015501</v>
      </c>
      <c r="I4033">
        <v>-0.53651960916769803</v>
      </c>
      <c r="J4033">
        <v>-1.88134080688494</v>
      </c>
      <c r="K4033">
        <v>-1.34482119771724</v>
      </c>
      <c r="L4033">
        <v>18.898981914623501</v>
      </c>
      <c r="M4033">
        <v>0.62128904663035101</v>
      </c>
      <c r="N4033">
        <v>0.65612639842480303</v>
      </c>
      <c r="O4033">
        <v>0.90454595671926896</v>
      </c>
    </row>
    <row r="4034" spans="1:15" x14ac:dyDescent="0.3">
      <c r="A4034" t="s">
        <v>4047</v>
      </c>
      <c r="B4034">
        <v>-0.15751909123365199</v>
      </c>
      <c r="C4034">
        <v>-0.31675310687022001</v>
      </c>
      <c r="D4034">
        <v>-0.286755458422078</v>
      </c>
      <c r="E4034">
        <v>-0.17160712723393301</v>
      </c>
      <c r="F4034">
        <v>1.40880360002811E-2</v>
      </c>
      <c r="G4034">
        <v>-0.145145979636286</v>
      </c>
      <c r="H4034">
        <v>-0.11514833118814501</v>
      </c>
      <c r="I4034">
        <v>-0.159234015636567</v>
      </c>
      <c r="J4034">
        <v>-0.12923636718842599</v>
      </c>
      <c r="K4034">
        <v>2.99976484481412E-2</v>
      </c>
      <c r="L4034">
        <v>25.4224128878719</v>
      </c>
      <c r="M4034">
        <v>0.61984202452973203</v>
      </c>
      <c r="N4034">
        <v>0.65636616906855205</v>
      </c>
      <c r="O4034">
        <v>0.90454595671926896</v>
      </c>
    </row>
    <row r="4035" spans="1:15" x14ac:dyDescent="0.3">
      <c r="A4035" t="s">
        <v>4048</v>
      </c>
      <c r="B4035">
        <v>6.9687721977175002E-2</v>
      </c>
      <c r="C4035">
        <v>-0.25749762605326898</v>
      </c>
      <c r="D4035">
        <v>-0.30957329225753899</v>
      </c>
      <c r="E4035">
        <v>0.15454437220171299</v>
      </c>
      <c r="F4035">
        <v>-8.4856650224537603E-2</v>
      </c>
      <c r="G4035">
        <v>-0.412041998254981</v>
      </c>
      <c r="H4035">
        <v>-0.46411766445925201</v>
      </c>
      <c r="I4035">
        <v>-0.32718534803044402</v>
      </c>
      <c r="J4035">
        <v>-0.37926101423471398</v>
      </c>
      <c r="K4035">
        <v>-5.2075666204270697E-2</v>
      </c>
      <c r="L4035">
        <v>17.4806428506249</v>
      </c>
      <c r="M4035">
        <v>0.61956200314667698</v>
      </c>
      <c r="N4035">
        <v>0.65640194088964399</v>
      </c>
      <c r="O4035">
        <v>0.90454595671926896</v>
      </c>
    </row>
    <row r="4036" spans="1:15" x14ac:dyDescent="0.3">
      <c r="A4036" t="s">
        <v>4049</v>
      </c>
      <c r="B4036">
        <v>-0.116691991393974</v>
      </c>
      <c r="C4036">
        <v>-3.9320627983151703E-2</v>
      </c>
      <c r="D4036">
        <v>-0.37667947092620602</v>
      </c>
      <c r="E4036">
        <v>-0.123152182467823</v>
      </c>
      <c r="F4036">
        <v>6.4601910738488798E-3</v>
      </c>
      <c r="G4036">
        <v>8.38315544846715E-2</v>
      </c>
      <c r="H4036">
        <v>-0.25352728845838302</v>
      </c>
      <c r="I4036">
        <v>7.7371363410822597E-2</v>
      </c>
      <c r="J4036">
        <v>-0.259987479532231</v>
      </c>
      <c r="K4036">
        <v>-0.33735884294305402</v>
      </c>
      <c r="L4036">
        <v>20.0827625993422</v>
      </c>
      <c r="M4036">
        <v>0.61921269008102098</v>
      </c>
      <c r="N4036">
        <v>0.65662885956001205</v>
      </c>
      <c r="O4036">
        <v>0.90455378344801596</v>
      </c>
    </row>
    <row r="4037" spans="1:15" x14ac:dyDescent="0.3">
      <c r="A4037" t="s">
        <v>4050</v>
      </c>
      <c r="B4037">
        <v>-0.83010607979097595</v>
      </c>
      <c r="C4037">
        <v>-0.21070262430126599</v>
      </c>
      <c r="D4037">
        <v>-0.30626683217677803</v>
      </c>
      <c r="E4037">
        <v>-0.210719884121296</v>
      </c>
      <c r="F4037">
        <v>-0.61938619566968001</v>
      </c>
      <c r="G4037" s="2">
        <v>1.7259820030091101E-5</v>
      </c>
      <c r="H4037">
        <v>-9.5546948055481806E-2</v>
      </c>
      <c r="I4037">
        <v>0.61940345548970999</v>
      </c>
      <c r="J4037">
        <v>0.52383924761419798</v>
      </c>
      <c r="K4037">
        <v>-9.5564207875511897E-2</v>
      </c>
      <c r="L4037">
        <v>16.058708125552201</v>
      </c>
      <c r="M4037">
        <v>0.61903454099632904</v>
      </c>
      <c r="N4037">
        <v>0.65674460541596003</v>
      </c>
      <c r="O4037">
        <v>0.90455378344801596</v>
      </c>
    </row>
    <row r="4038" spans="1:15" x14ac:dyDescent="0.3">
      <c r="A4038" t="s">
        <v>4051</v>
      </c>
      <c r="B4038">
        <v>8.5806566152154304E-2</v>
      </c>
      <c r="C4038">
        <v>-0.16744123378672901</v>
      </c>
      <c r="D4038">
        <v>0.13449481233930199</v>
      </c>
      <c r="E4038">
        <v>-4.5881697372788501E-2</v>
      </c>
      <c r="F4038">
        <v>0.13168826352494301</v>
      </c>
      <c r="G4038">
        <v>-0.12155953641394</v>
      </c>
      <c r="H4038">
        <v>0.18037650971208999</v>
      </c>
      <c r="I4038">
        <v>-0.25324779993888302</v>
      </c>
      <c r="J4038">
        <v>4.8688246187147399E-2</v>
      </c>
      <c r="K4038">
        <v>0.30193604612603098</v>
      </c>
      <c r="L4038">
        <v>20.6266440973268</v>
      </c>
      <c r="M4038">
        <v>0.618801894612651</v>
      </c>
      <c r="N4038">
        <v>0.65689577689865797</v>
      </c>
      <c r="O4038">
        <v>0.90455378344801596</v>
      </c>
    </row>
    <row r="4039" spans="1:15" x14ac:dyDescent="0.3">
      <c r="A4039" t="s">
        <v>4052</v>
      </c>
      <c r="B4039">
        <v>0.13853908751247701</v>
      </c>
      <c r="C4039">
        <v>-1.2541431848355E-2</v>
      </c>
      <c r="D4039">
        <v>4.2994372288536198E-2</v>
      </c>
      <c r="E4039">
        <v>-1.78005203252241E-3</v>
      </c>
      <c r="F4039">
        <v>0.140319139544999</v>
      </c>
      <c r="G4039">
        <v>-1.0761379815832601E-2</v>
      </c>
      <c r="H4039">
        <v>4.4774424321058597E-2</v>
      </c>
      <c r="I4039">
        <v>-0.151080519360832</v>
      </c>
      <c r="J4039">
        <v>-9.5544715223940799E-2</v>
      </c>
      <c r="K4039">
        <v>5.5535804136891201E-2</v>
      </c>
      <c r="L4039">
        <v>20.6835724809767</v>
      </c>
      <c r="M4039">
        <v>0.61829529757079704</v>
      </c>
      <c r="N4039">
        <v>0.65722502946786798</v>
      </c>
      <c r="O4039">
        <v>0.90473692354707302</v>
      </c>
    </row>
    <row r="4040" spans="1:15" x14ac:dyDescent="0.3">
      <c r="A4040" t="s">
        <v>4053</v>
      </c>
      <c r="B4040">
        <v>-6.72584730918864E-2</v>
      </c>
      <c r="C4040">
        <v>9.1049411930391996E-2</v>
      </c>
      <c r="D4040">
        <v>6.6494736718777203E-2</v>
      </c>
      <c r="E4040">
        <v>8.3733451451699602E-3</v>
      </c>
      <c r="F4040">
        <v>-7.5631818237056295E-2</v>
      </c>
      <c r="G4040">
        <v>8.2676066785222005E-2</v>
      </c>
      <c r="H4040">
        <v>5.8121391573607198E-2</v>
      </c>
      <c r="I4040">
        <v>0.15830788502227799</v>
      </c>
      <c r="J4040">
        <v>0.13375320981066399</v>
      </c>
      <c r="K4040">
        <v>-2.45546752116148E-2</v>
      </c>
      <c r="L4040">
        <v>21.614190598263502</v>
      </c>
      <c r="M4040">
        <v>0.618096472022445</v>
      </c>
      <c r="N4040">
        <v>0.65735427850452</v>
      </c>
      <c r="O4040">
        <v>0.90473692354707302</v>
      </c>
    </row>
    <row r="4041" spans="1:15" x14ac:dyDescent="0.3">
      <c r="A4041" t="s">
        <v>4054</v>
      </c>
      <c r="B4041">
        <v>3.7218803721259498E-2</v>
      </c>
      <c r="C4041">
        <v>-6.5339114696232797E-2</v>
      </c>
      <c r="D4041">
        <v>-3.3800486372676602E-2</v>
      </c>
      <c r="E4041">
        <v>-3.0771349737641202E-2</v>
      </c>
      <c r="F4041">
        <v>6.7990153458900707E-2</v>
      </c>
      <c r="G4041">
        <v>-3.4567764958591603E-2</v>
      </c>
      <c r="H4041">
        <v>-3.02913663503546E-3</v>
      </c>
      <c r="I4041">
        <v>-0.102557918417492</v>
      </c>
      <c r="J4041">
        <v>-7.1019290093936205E-2</v>
      </c>
      <c r="K4041">
        <v>3.1538628323556098E-2</v>
      </c>
      <c r="L4041">
        <v>23.209526326580502</v>
      </c>
      <c r="M4041">
        <v>0.617219428520839</v>
      </c>
      <c r="N4041">
        <v>0.65792458871374404</v>
      </c>
      <c r="O4041">
        <v>0.90529425121351603</v>
      </c>
    </row>
    <row r="4042" spans="1:15" x14ac:dyDescent="0.3">
      <c r="A4042" t="s">
        <v>4055</v>
      </c>
      <c r="B4042">
        <v>-0.17570933369176001</v>
      </c>
      <c r="C4042">
        <v>-0.12510229104317699</v>
      </c>
      <c r="D4042">
        <v>2.6847526750881201E-2</v>
      </c>
      <c r="E4042">
        <v>-0.11680865662232499</v>
      </c>
      <c r="F4042">
        <v>-5.89006770694347E-2</v>
      </c>
      <c r="G4042">
        <v>-8.2936344208519603E-3</v>
      </c>
      <c r="H4042">
        <v>0.14365618337320599</v>
      </c>
      <c r="I4042">
        <v>5.0607042648582699E-2</v>
      </c>
      <c r="J4042">
        <v>0.20255686044264101</v>
      </c>
      <c r="K4042">
        <v>0.151949817794058</v>
      </c>
      <c r="L4042">
        <v>20.2181559417348</v>
      </c>
      <c r="M4042">
        <v>0.61697294545507197</v>
      </c>
      <c r="N4042">
        <v>0.65808491979741301</v>
      </c>
      <c r="O4042">
        <v>0.90529425121351603</v>
      </c>
    </row>
    <row r="4043" spans="1:15" x14ac:dyDescent="0.3">
      <c r="A4043" t="s">
        <v>4056</v>
      </c>
      <c r="B4043">
        <v>-0.36731322786321002</v>
      </c>
      <c r="C4043">
        <v>-0.29512871603797602</v>
      </c>
      <c r="D4043">
        <v>-0.87395865474685097</v>
      </c>
      <c r="E4043">
        <v>8.4914329474813102E-2</v>
      </c>
      <c r="F4043">
        <v>-0.452227557338023</v>
      </c>
      <c r="G4043">
        <v>-0.380043045512789</v>
      </c>
      <c r="H4043">
        <v>-0.958872984221664</v>
      </c>
      <c r="I4043">
        <v>7.2184511825234707E-2</v>
      </c>
      <c r="J4043">
        <v>-0.50664542688364</v>
      </c>
      <c r="K4043">
        <v>-0.578829938708875</v>
      </c>
      <c r="L4043">
        <v>17.026429746695001</v>
      </c>
      <c r="M4043">
        <v>0.61646106843133497</v>
      </c>
      <c r="N4043">
        <v>0.65841795567223005</v>
      </c>
      <c r="O4043">
        <v>0.90539424003962699</v>
      </c>
    </row>
    <row r="4044" spans="1:15" x14ac:dyDescent="0.3">
      <c r="A4044" t="s">
        <v>4057</v>
      </c>
      <c r="B4044">
        <v>0.13446226318985699</v>
      </c>
      <c r="C4044">
        <v>7.27628968316196E-2</v>
      </c>
      <c r="D4044">
        <v>4.0144797460271803E-2</v>
      </c>
      <c r="E4044">
        <v>0.32075288539978403</v>
      </c>
      <c r="F4044">
        <v>-0.18629062220992801</v>
      </c>
      <c r="G4044">
        <v>-0.24798998856816501</v>
      </c>
      <c r="H4044">
        <v>-0.28060808793951297</v>
      </c>
      <c r="I4044">
        <v>-6.1699366358237001E-2</v>
      </c>
      <c r="J4044">
        <v>-9.4317465729584896E-2</v>
      </c>
      <c r="K4044">
        <v>-3.2618099371347901E-2</v>
      </c>
      <c r="L4044">
        <v>20.648627083949101</v>
      </c>
      <c r="M4044">
        <v>0.61636058320107801</v>
      </c>
      <c r="N4044">
        <v>0.658483344572803</v>
      </c>
      <c r="O4044">
        <v>0.90539424003962699</v>
      </c>
    </row>
    <row r="4045" spans="1:15" x14ac:dyDescent="0.3">
      <c r="A4045" t="s">
        <v>4058</v>
      </c>
      <c r="B4045">
        <v>0.29752304329771601</v>
      </c>
      <c r="C4045">
        <v>-0.77969057563222</v>
      </c>
      <c r="D4045">
        <v>-0.38183949080820101</v>
      </c>
      <c r="E4045">
        <v>2.4650530148011999E-2</v>
      </c>
      <c r="F4045">
        <v>0.27287251314970401</v>
      </c>
      <c r="G4045">
        <v>-0.80434110578023199</v>
      </c>
      <c r="H4045">
        <v>-0.40649002095621301</v>
      </c>
      <c r="I4045">
        <v>-1.0772136189299399</v>
      </c>
      <c r="J4045">
        <v>-0.67936253410591596</v>
      </c>
      <c r="K4045">
        <v>0.39785108482401899</v>
      </c>
      <c r="L4045">
        <v>17.451595287842299</v>
      </c>
      <c r="M4045">
        <v>0.61599785143338603</v>
      </c>
      <c r="N4045">
        <v>0.65871941693080105</v>
      </c>
      <c r="O4045">
        <v>0.90549486615190999</v>
      </c>
    </row>
    <row r="4046" spans="1:15" x14ac:dyDescent="0.3">
      <c r="A4046" t="s">
        <v>4059</v>
      </c>
      <c r="B4046">
        <v>0.99597869670652295</v>
      </c>
      <c r="C4046">
        <v>1.00090079835915</v>
      </c>
      <c r="D4046">
        <v>-1.0979819370533101E-2</v>
      </c>
      <c r="E4046">
        <v>0.30466885266849503</v>
      </c>
      <c r="F4046">
        <v>0.69130984403802698</v>
      </c>
      <c r="G4046">
        <v>0.69623194569065605</v>
      </c>
      <c r="H4046">
        <v>-0.31564867203902802</v>
      </c>
      <c r="I4046">
        <v>4.9221016526281901E-3</v>
      </c>
      <c r="J4046">
        <v>-1.00695851607706</v>
      </c>
      <c r="K4046">
        <v>-1.01188061772968</v>
      </c>
      <c r="L4046">
        <v>18.553195680261801</v>
      </c>
      <c r="M4046">
        <v>0.61610618285933805</v>
      </c>
      <c r="N4046">
        <v>0.65894804060367795</v>
      </c>
      <c r="O4046">
        <v>0.90558520586300295</v>
      </c>
    </row>
    <row r="4047" spans="1:15" x14ac:dyDescent="0.3">
      <c r="A4047" t="s">
        <v>4060</v>
      </c>
      <c r="B4047">
        <v>-9.1070857525455295E-2</v>
      </c>
      <c r="C4047">
        <v>-0.309708272571591</v>
      </c>
      <c r="D4047">
        <v>8.9800328201096902E-2</v>
      </c>
      <c r="E4047">
        <v>-0.16093245480827501</v>
      </c>
      <c r="F4047">
        <v>6.9861597282820001E-2</v>
      </c>
      <c r="G4047">
        <v>-0.148775817763315</v>
      </c>
      <c r="H4047">
        <v>0.25073278300937202</v>
      </c>
      <c r="I4047">
        <v>-0.21863741504613499</v>
      </c>
      <c r="J4047">
        <v>0.180871185726552</v>
      </c>
      <c r="K4047">
        <v>0.39950860077268802</v>
      </c>
      <c r="L4047">
        <v>19.619931512380798</v>
      </c>
      <c r="M4047">
        <v>0.61525330117655896</v>
      </c>
      <c r="N4047">
        <v>0.65920413743572304</v>
      </c>
      <c r="O4047">
        <v>0.90571324765328298</v>
      </c>
    </row>
    <row r="4048" spans="1:15" x14ac:dyDescent="0.3">
      <c r="A4048" t="s">
        <v>4061</v>
      </c>
      <c r="B4048">
        <v>-0.68841876041345196</v>
      </c>
      <c r="C4048">
        <v>-0.86202822830943104</v>
      </c>
      <c r="D4048">
        <v>-0.58275054781108404</v>
      </c>
      <c r="E4048">
        <v>-0.297322238451383</v>
      </c>
      <c r="F4048">
        <v>-0.39109652196206901</v>
      </c>
      <c r="G4048">
        <v>-0.56470598985804799</v>
      </c>
      <c r="H4048">
        <v>-0.28542830935970198</v>
      </c>
      <c r="I4048">
        <v>-0.173609467895979</v>
      </c>
      <c r="J4048">
        <v>0.105668212602367</v>
      </c>
      <c r="K4048">
        <v>0.279277680498346</v>
      </c>
      <c r="L4048">
        <v>16.523356845889499</v>
      </c>
      <c r="M4048">
        <v>0.61409934263870902</v>
      </c>
      <c r="N4048">
        <v>0.65995580056868197</v>
      </c>
      <c r="O4048">
        <v>0.90572965040697895</v>
      </c>
    </row>
    <row r="4049" spans="1:15" x14ac:dyDescent="0.3">
      <c r="A4049" t="s">
        <v>4062</v>
      </c>
      <c r="B4049">
        <v>-2.9959698481903298E-2</v>
      </c>
      <c r="C4049">
        <v>-0.13780320087659001</v>
      </c>
      <c r="D4049">
        <v>-0.15181333325943</v>
      </c>
      <c r="E4049">
        <v>-0.13673815859751301</v>
      </c>
      <c r="F4049">
        <v>0.10677846011561</v>
      </c>
      <c r="G4049">
        <v>-1.0650422790767799E-3</v>
      </c>
      <c r="H4049">
        <v>-1.50751746619164E-2</v>
      </c>
      <c r="I4049">
        <v>-0.107843502394687</v>
      </c>
      <c r="J4049">
        <v>-0.121853634777526</v>
      </c>
      <c r="K4049">
        <v>-1.4010132382839701E-2</v>
      </c>
      <c r="L4049">
        <v>20.899165165535301</v>
      </c>
      <c r="M4049">
        <v>0.613430975535461</v>
      </c>
      <c r="N4049">
        <v>0.66039138626505001</v>
      </c>
      <c r="O4049">
        <v>0.90572965040697895</v>
      </c>
    </row>
    <row r="4050" spans="1:15" x14ac:dyDescent="0.3">
      <c r="A4050" t="s">
        <v>4063</v>
      </c>
      <c r="B4050">
        <v>0.39707922698333997</v>
      </c>
      <c r="C4050">
        <v>0.53957005697434801</v>
      </c>
      <c r="D4050">
        <v>0.59655547130379805</v>
      </c>
      <c r="E4050">
        <v>0.15547588439329699</v>
      </c>
      <c r="F4050">
        <v>0.24160334259004301</v>
      </c>
      <c r="G4050">
        <v>0.384094172581051</v>
      </c>
      <c r="H4050">
        <v>0.44107958691050098</v>
      </c>
      <c r="I4050">
        <v>0.14249082999100801</v>
      </c>
      <c r="J4050">
        <v>0.19947624432045799</v>
      </c>
      <c r="K4050">
        <v>5.6985414329449903E-2</v>
      </c>
      <c r="L4050">
        <v>17.922157862580999</v>
      </c>
      <c r="M4050">
        <v>0.61278824087278005</v>
      </c>
      <c r="N4050">
        <v>0.66081042292539305</v>
      </c>
      <c r="O4050">
        <v>0.90572965040697895</v>
      </c>
    </row>
    <row r="4051" spans="1:15" x14ac:dyDescent="0.3">
      <c r="A4051" t="s">
        <v>4064</v>
      </c>
      <c r="B4051">
        <v>-4.6480356139483099E-2</v>
      </c>
      <c r="C4051">
        <v>0.115602136534307</v>
      </c>
      <c r="D4051">
        <v>-6.7468176281355596E-2</v>
      </c>
      <c r="E4051">
        <v>4.7976281096520502E-2</v>
      </c>
      <c r="F4051">
        <v>-9.4456637236003602E-2</v>
      </c>
      <c r="G4051">
        <v>6.7625855437786001E-2</v>
      </c>
      <c r="H4051">
        <v>-0.11544445737787599</v>
      </c>
      <c r="I4051">
        <v>0.16208249267378999</v>
      </c>
      <c r="J4051">
        <v>-2.0987820141872501E-2</v>
      </c>
      <c r="K4051">
        <v>-0.183070312815662</v>
      </c>
      <c r="L4051">
        <v>20.958362770751499</v>
      </c>
      <c r="M4051">
        <v>0.61254336020144196</v>
      </c>
      <c r="N4051">
        <v>0.66097011527128702</v>
      </c>
      <c r="O4051">
        <v>0.90572965040697895</v>
      </c>
    </row>
    <row r="4052" spans="1:15" x14ac:dyDescent="0.3">
      <c r="A4052" t="s">
        <v>4065</v>
      </c>
      <c r="B4052">
        <v>-4.5744450872646801E-2</v>
      </c>
      <c r="C4052">
        <v>0.13746454436557101</v>
      </c>
      <c r="D4052">
        <v>6.9282207175117405E-2</v>
      </c>
      <c r="E4052">
        <v>-4.8882244525611199E-2</v>
      </c>
      <c r="F4052">
        <v>3.1377936529643998E-3</v>
      </c>
      <c r="G4052">
        <v>0.186346788891182</v>
      </c>
      <c r="H4052">
        <v>0.11816445170072901</v>
      </c>
      <c r="I4052">
        <v>0.18320899523821799</v>
      </c>
      <c r="J4052">
        <v>0.115026658047764</v>
      </c>
      <c r="K4052">
        <v>-6.8182337190453496E-2</v>
      </c>
      <c r="L4052">
        <v>20.852638117633202</v>
      </c>
      <c r="M4052">
        <v>0.61205751056840896</v>
      </c>
      <c r="N4052">
        <v>0.66128701458643602</v>
      </c>
      <c r="O4052">
        <v>0.90572965040697895</v>
      </c>
    </row>
    <row r="4053" spans="1:15" x14ac:dyDescent="0.3">
      <c r="A4053" t="s">
        <v>4066</v>
      </c>
      <c r="B4053">
        <v>0.97728435204952302</v>
      </c>
      <c r="C4053">
        <v>1.25978427523066E-2</v>
      </c>
      <c r="D4053">
        <v>0.21181196143485101</v>
      </c>
      <c r="E4053">
        <v>0.61991170620964198</v>
      </c>
      <c r="F4053">
        <v>0.35737264583988099</v>
      </c>
      <c r="G4053">
        <v>-0.60731386345733496</v>
      </c>
      <c r="H4053">
        <v>-0.408099744774791</v>
      </c>
      <c r="I4053">
        <v>-0.964686509297216</v>
      </c>
      <c r="J4053">
        <v>-0.76547239061467198</v>
      </c>
      <c r="K4053">
        <v>0.19921411868254399</v>
      </c>
      <c r="L4053">
        <v>17.1167618077274</v>
      </c>
      <c r="M4053">
        <v>0.611846961008784</v>
      </c>
      <c r="N4053">
        <v>0.66142437426469203</v>
      </c>
      <c r="O4053">
        <v>0.90572965040697895</v>
      </c>
    </row>
    <row r="4054" spans="1:15" x14ac:dyDescent="0.3">
      <c r="A4054" t="s">
        <v>4067</v>
      </c>
      <c r="B4054">
        <v>0.35147013768632002</v>
      </c>
      <c r="C4054">
        <v>-0.24776285946649099</v>
      </c>
      <c r="D4054">
        <v>-0.130986988675833</v>
      </c>
      <c r="E4054">
        <v>3.6425423677066297E-2</v>
      </c>
      <c r="F4054">
        <v>0.31504471400925399</v>
      </c>
      <c r="G4054">
        <v>-0.28418828314355699</v>
      </c>
      <c r="H4054">
        <v>-0.167412412352899</v>
      </c>
      <c r="I4054">
        <v>-0.59923299715281098</v>
      </c>
      <c r="J4054">
        <v>-0.48245712636215299</v>
      </c>
      <c r="K4054">
        <v>0.116775870790658</v>
      </c>
      <c r="L4054">
        <v>17.954159946783601</v>
      </c>
      <c r="M4054">
        <v>0.61158331279813705</v>
      </c>
      <c r="N4054">
        <v>0.661596397816549</v>
      </c>
      <c r="O4054">
        <v>0.90572965040697895</v>
      </c>
    </row>
    <row r="4055" spans="1:15" x14ac:dyDescent="0.3">
      <c r="A4055" t="s">
        <v>4068</v>
      </c>
      <c r="B4055">
        <v>-0.32006627901682799</v>
      </c>
      <c r="C4055">
        <v>8.5593597536309601E-2</v>
      </c>
      <c r="D4055">
        <v>-0.29996617038916201</v>
      </c>
      <c r="E4055">
        <v>-1.9043348125641998E-2</v>
      </c>
      <c r="F4055">
        <v>-0.30102293089118598</v>
      </c>
      <c r="G4055">
        <v>0.104636945661952</v>
      </c>
      <c r="H4055">
        <v>-0.28092282226352</v>
      </c>
      <c r="I4055">
        <v>0.40565987655313801</v>
      </c>
      <c r="J4055">
        <v>2.0100108627666199E-2</v>
      </c>
      <c r="K4055">
        <v>-0.38555976792547098</v>
      </c>
      <c r="L4055">
        <v>20.178824033374202</v>
      </c>
      <c r="M4055">
        <v>0.61157811553790498</v>
      </c>
      <c r="N4055">
        <v>0.66167347849850899</v>
      </c>
      <c r="O4055">
        <v>0.90572965040697895</v>
      </c>
    </row>
    <row r="4056" spans="1:15" x14ac:dyDescent="0.3">
      <c r="A4056" t="s">
        <v>4069</v>
      </c>
      <c r="B4056">
        <v>-7.9122958341560704E-2</v>
      </c>
      <c r="C4056">
        <v>-0.27888410342252401</v>
      </c>
      <c r="D4056">
        <v>0.24191777907887499</v>
      </c>
      <c r="E4056">
        <v>-0.11401480051167601</v>
      </c>
      <c r="F4056">
        <v>3.4891842170114998E-2</v>
      </c>
      <c r="G4056">
        <v>-0.164869302910848</v>
      </c>
      <c r="H4056">
        <v>0.35593257959055102</v>
      </c>
      <c r="I4056">
        <v>-0.19976114508096299</v>
      </c>
      <c r="J4056">
        <v>0.32104073742043598</v>
      </c>
      <c r="K4056">
        <v>0.52080188250139903</v>
      </c>
      <c r="L4056">
        <v>18.218585512929</v>
      </c>
      <c r="M4056">
        <v>0.61144455582801005</v>
      </c>
      <c r="N4056">
        <v>0.66168694338565504</v>
      </c>
      <c r="O4056">
        <v>0.90572965040697895</v>
      </c>
    </row>
    <row r="4057" spans="1:15" x14ac:dyDescent="0.3">
      <c r="A4057" t="s">
        <v>4070</v>
      </c>
      <c r="B4057">
        <v>-1.26013891392564</v>
      </c>
      <c r="C4057">
        <v>-0.83206992566669102</v>
      </c>
      <c r="D4057">
        <v>-1.13378071754534</v>
      </c>
      <c r="E4057">
        <v>-0.82222734026059296</v>
      </c>
      <c r="F4057">
        <v>-0.43791157366504402</v>
      </c>
      <c r="G4057">
        <v>-9.8425854060977293E-3</v>
      </c>
      <c r="H4057">
        <v>-0.31155337728474602</v>
      </c>
      <c r="I4057">
        <v>0.42806898825894601</v>
      </c>
      <c r="J4057">
        <v>0.12635819638029799</v>
      </c>
      <c r="K4057">
        <v>-0.30171079187864802</v>
      </c>
      <c r="L4057">
        <v>17.241219707169499</v>
      </c>
      <c r="M4057">
        <v>0.61130216188247499</v>
      </c>
      <c r="N4057">
        <v>0.66177986962216195</v>
      </c>
      <c r="O4057">
        <v>0.90572965040697895</v>
      </c>
    </row>
    <row r="4058" spans="1:15" x14ac:dyDescent="0.3">
      <c r="A4058" t="s">
        <v>4071</v>
      </c>
      <c r="B4058">
        <v>0.16752563611847299</v>
      </c>
      <c r="C4058">
        <v>7.0503305343550004E-4</v>
      </c>
      <c r="D4058">
        <v>2.77786509539233E-2</v>
      </c>
      <c r="E4058">
        <v>0.23352797348924201</v>
      </c>
      <c r="F4058">
        <v>-6.6002337370768799E-2</v>
      </c>
      <c r="G4058">
        <v>-0.23282294043580601</v>
      </c>
      <c r="H4058">
        <v>-0.205749322535318</v>
      </c>
      <c r="I4058">
        <v>-0.16682060306503699</v>
      </c>
      <c r="J4058">
        <v>-0.13974698516455</v>
      </c>
      <c r="K4058">
        <v>2.70736179004878E-2</v>
      </c>
      <c r="L4058">
        <v>20.161438190376298</v>
      </c>
      <c r="M4058">
        <v>0.61112093642921494</v>
      </c>
      <c r="N4058">
        <v>0.66189814807295799</v>
      </c>
      <c r="O4058">
        <v>0.90572965040697895</v>
      </c>
    </row>
    <row r="4059" spans="1:15" x14ac:dyDescent="0.3">
      <c r="A4059" t="s">
        <v>4072</v>
      </c>
      <c r="B4059">
        <v>-0.17956191273327701</v>
      </c>
      <c r="C4059">
        <v>-0.68655488733799097</v>
      </c>
      <c r="D4059">
        <v>-0.63312053953574199</v>
      </c>
      <c r="E4059">
        <v>-0.54987037341962597</v>
      </c>
      <c r="F4059">
        <v>0.37030846068634898</v>
      </c>
      <c r="G4059">
        <v>-0.136684513918365</v>
      </c>
      <c r="H4059">
        <v>-8.3250166116116006E-2</v>
      </c>
      <c r="I4059">
        <v>-0.50699297460471404</v>
      </c>
      <c r="J4059">
        <v>-0.453558626802465</v>
      </c>
      <c r="K4059">
        <v>5.3434347802248497E-2</v>
      </c>
      <c r="L4059">
        <v>17.400053981890299</v>
      </c>
      <c r="M4059">
        <v>0.61104537906163403</v>
      </c>
      <c r="N4059">
        <v>0.66194746484737099</v>
      </c>
      <c r="O4059">
        <v>0.90572965040697895</v>
      </c>
    </row>
    <row r="4060" spans="1:15" x14ac:dyDescent="0.3">
      <c r="A4060" t="s">
        <v>4073</v>
      </c>
      <c r="B4060">
        <v>0.37012550678956302</v>
      </c>
      <c r="C4060">
        <v>2.9002730660028699E-2</v>
      </c>
      <c r="D4060">
        <v>1.7610080588688699</v>
      </c>
      <c r="E4060">
        <v>0.74811713792391998</v>
      </c>
      <c r="F4060">
        <v>-0.37799163113435702</v>
      </c>
      <c r="G4060">
        <v>-0.71911440726389098</v>
      </c>
      <c r="H4060">
        <v>1.0128909209449499</v>
      </c>
      <c r="I4060">
        <v>-0.34112277612953401</v>
      </c>
      <c r="J4060">
        <v>1.39088255207931</v>
      </c>
      <c r="K4060">
        <v>1.7320053282088399</v>
      </c>
      <c r="L4060">
        <v>18.485978239363401</v>
      </c>
      <c r="M4060">
        <v>0.61136930438753301</v>
      </c>
      <c r="N4060">
        <v>0.66219251732562501</v>
      </c>
      <c r="O4060">
        <v>0.90572965040697895</v>
      </c>
    </row>
    <row r="4061" spans="1:15" x14ac:dyDescent="0.3">
      <c r="A4061" t="s">
        <v>4074</v>
      </c>
      <c r="B4061">
        <v>-3.6677195036297398E-2</v>
      </c>
      <c r="C4061">
        <v>4.1459404494290197E-2</v>
      </c>
      <c r="D4061">
        <v>9.8904228405842804E-3</v>
      </c>
      <c r="E4061">
        <v>-0.12112040281941799</v>
      </c>
      <c r="F4061">
        <v>8.4443207783120797E-2</v>
      </c>
      <c r="G4061">
        <v>0.162579807313708</v>
      </c>
      <c r="H4061">
        <v>0.13101082566000199</v>
      </c>
      <c r="I4061">
        <v>7.8136599530587603E-2</v>
      </c>
      <c r="J4061">
        <v>4.6567617876881698E-2</v>
      </c>
      <c r="K4061">
        <v>-3.1568981653705898E-2</v>
      </c>
      <c r="L4061">
        <v>20.732040592633801</v>
      </c>
      <c r="M4061">
        <v>0.61035841155435899</v>
      </c>
      <c r="N4061">
        <v>0.66239594911482702</v>
      </c>
      <c r="O4061">
        <v>0.90572965040697895</v>
      </c>
    </row>
    <row r="4062" spans="1:15" x14ac:dyDescent="0.3">
      <c r="A4062" t="s">
        <v>4075</v>
      </c>
      <c r="B4062">
        <v>-0.86841205106179198</v>
      </c>
      <c r="C4062">
        <v>-0.85821825653516004</v>
      </c>
      <c r="D4062">
        <v>9.4272787174958197E-2</v>
      </c>
      <c r="E4062">
        <v>-0.85190336537342404</v>
      </c>
      <c r="F4062">
        <v>-1.6508685688368298E-2</v>
      </c>
      <c r="G4062">
        <v>-6.3148911617361102E-3</v>
      </c>
      <c r="H4062">
        <v>0.94617615254838205</v>
      </c>
      <c r="I4062">
        <v>1.01937945266322E-2</v>
      </c>
      <c r="J4062">
        <v>0.96268483823675099</v>
      </c>
      <c r="K4062">
        <v>0.95249104371011795</v>
      </c>
      <c r="L4062">
        <v>19.285751429457399</v>
      </c>
      <c r="M4062">
        <v>0.61081141514788595</v>
      </c>
      <c r="N4062">
        <v>0.66255455119984297</v>
      </c>
      <c r="O4062">
        <v>0.90572965040697895</v>
      </c>
    </row>
    <row r="4063" spans="1:15" x14ac:dyDescent="0.3">
      <c r="A4063" t="s">
        <v>4076</v>
      </c>
      <c r="B4063">
        <v>-7.4044467056879198E-2</v>
      </c>
      <c r="C4063">
        <v>2.1267095470690799E-2</v>
      </c>
      <c r="D4063">
        <v>-2.1418629017468101E-2</v>
      </c>
      <c r="E4063">
        <v>-0.17340650673629199</v>
      </c>
      <c r="F4063">
        <v>9.9362039679412803E-2</v>
      </c>
      <c r="G4063">
        <v>0.19467360220698299</v>
      </c>
      <c r="H4063">
        <v>0.15198787771882399</v>
      </c>
      <c r="I4063">
        <v>9.5311562527570004E-2</v>
      </c>
      <c r="J4063">
        <v>5.2625838039411101E-2</v>
      </c>
      <c r="K4063">
        <v>-4.2685724488158903E-2</v>
      </c>
      <c r="L4063">
        <v>19.790535741565499</v>
      </c>
      <c r="M4063">
        <v>0.61003361758414998</v>
      </c>
      <c r="N4063">
        <v>0.66260804997344203</v>
      </c>
      <c r="O4063">
        <v>0.90572965040697895</v>
      </c>
    </row>
    <row r="4064" spans="1:15" x14ac:dyDescent="0.3">
      <c r="A4064" t="s">
        <v>4077</v>
      </c>
      <c r="B4064">
        <v>-0.19409142067889501</v>
      </c>
      <c r="C4064">
        <v>-0.31966875380135901</v>
      </c>
      <c r="D4064">
        <v>-2.72824344379572E-2</v>
      </c>
      <c r="E4064">
        <v>-1.54239134879468E-2</v>
      </c>
      <c r="F4064">
        <v>-0.17866750719094801</v>
      </c>
      <c r="G4064">
        <v>-0.30424484031341198</v>
      </c>
      <c r="H4064">
        <v>-1.1858520950010399E-2</v>
      </c>
      <c r="I4064">
        <v>-0.125577333122465</v>
      </c>
      <c r="J4064">
        <v>0.16680898624093701</v>
      </c>
      <c r="K4064">
        <v>0.29238631936340198</v>
      </c>
      <c r="L4064">
        <v>18.3397441249863</v>
      </c>
      <c r="M4064">
        <v>0.60999707504485301</v>
      </c>
      <c r="N4064">
        <v>0.66263191584079095</v>
      </c>
      <c r="O4064">
        <v>0.90572965040697895</v>
      </c>
    </row>
    <row r="4065" spans="1:15" x14ac:dyDescent="0.3">
      <c r="A4065" t="s">
        <v>4078</v>
      </c>
      <c r="B4065">
        <v>-8.4993713919601505E-2</v>
      </c>
      <c r="C4065">
        <v>-9.2393130972478602E-2</v>
      </c>
      <c r="D4065">
        <v>1.5522700993376E-2</v>
      </c>
      <c r="E4065">
        <v>5.8467594226911501E-2</v>
      </c>
      <c r="F4065">
        <v>-0.14346130814651301</v>
      </c>
      <c r="G4065">
        <v>-0.15086072519939001</v>
      </c>
      <c r="H4065">
        <v>-4.2944893233535501E-2</v>
      </c>
      <c r="I4065">
        <v>-7.3994170528770596E-3</v>
      </c>
      <c r="J4065">
        <v>0.100516414912978</v>
      </c>
      <c r="K4065">
        <v>0.107915831965855</v>
      </c>
      <c r="L4065">
        <v>20.937007115070202</v>
      </c>
      <c r="M4065">
        <v>0.60947196482916599</v>
      </c>
      <c r="N4065">
        <v>0.66297491837904199</v>
      </c>
      <c r="O4065">
        <v>0.90572965040697895</v>
      </c>
    </row>
    <row r="4066" spans="1:15" x14ac:dyDescent="0.3">
      <c r="A4066" t="s">
        <v>4079</v>
      </c>
      <c r="B4066">
        <v>0.12804774797475801</v>
      </c>
      <c r="C4066">
        <v>-0.254248138656269</v>
      </c>
      <c r="D4066">
        <v>0.49427583754836502</v>
      </c>
      <c r="E4066">
        <v>-0.16506202571623499</v>
      </c>
      <c r="F4066">
        <v>0.293109773690993</v>
      </c>
      <c r="G4066">
        <v>-8.9186112940034007E-2</v>
      </c>
      <c r="H4066">
        <v>0.65933786326459998</v>
      </c>
      <c r="I4066">
        <v>-0.38229588663102698</v>
      </c>
      <c r="J4066">
        <v>0.36622808957360697</v>
      </c>
      <c r="K4066">
        <v>0.74852397620463396</v>
      </c>
      <c r="L4066">
        <v>17.8831407323256</v>
      </c>
      <c r="M4066">
        <v>0.60939052362368695</v>
      </c>
      <c r="N4066">
        <v>0.66302812489589202</v>
      </c>
      <c r="O4066">
        <v>0.90572965040697895</v>
      </c>
    </row>
    <row r="4067" spans="1:15" x14ac:dyDescent="0.3">
      <c r="A4067" t="s">
        <v>4080</v>
      </c>
      <c r="B4067">
        <v>-0.300501430578684</v>
      </c>
      <c r="C4067">
        <v>-9.8075833157071898E-2</v>
      </c>
      <c r="D4067">
        <v>-0.32297709026882498</v>
      </c>
      <c r="E4067">
        <v>-7.2879290346236303E-2</v>
      </c>
      <c r="F4067">
        <v>-0.22762214023244801</v>
      </c>
      <c r="G4067">
        <v>-2.5196542810835599E-2</v>
      </c>
      <c r="H4067">
        <v>-0.25009779992258901</v>
      </c>
      <c r="I4067">
        <v>0.20242559742161201</v>
      </c>
      <c r="J4067">
        <v>-2.2475659690140801E-2</v>
      </c>
      <c r="K4067">
        <v>-0.22490125711175299</v>
      </c>
      <c r="L4067">
        <v>20.9267439126629</v>
      </c>
      <c r="M4067">
        <v>0.60903612224798598</v>
      </c>
      <c r="N4067">
        <v>0.66328780346036897</v>
      </c>
      <c r="O4067">
        <v>0.90572965040697895</v>
      </c>
    </row>
    <row r="4068" spans="1:15" x14ac:dyDescent="0.3">
      <c r="A4068" t="s">
        <v>4081</v>
      </c>
      <c r="B4068">
        <v>0.25601043745875501</v>
      </c>
      <c r="C4068">
        <v>0.12811994273444999</v>
      </c>
      <c r="D4068">
        <v>0.20679711904533399</v>
      </c>
      <c r="E4068">
        <v>0.32757925816786598</v>
      </c>
      <c r="F4068">
        <v>-7.1568820709110498E-2</v>
      </c>
      <c r="G4068">
        <v>-0.199459315433415</v>
      </c>
      <c r="H4068">
        <v>-0.120782139122532</v>
      </c>
      <c r="I4068">
        <v>-0.127890494724305</v>
      </c>
      <c r="J4068">
        <v>-4.9213318413421803E-2</v>
      </c>
      <c r="K4068">
        <v>7.8677176310883098E-2</v>
      </c>
      <c r="L4068">
        <v>20.724104338339099</v>
      </c>
      <c r="M4068">
        <v>0.60874596299111206</v>
      </c>
      <c r="N4068">
        <v>0.66344930958282</v>
      </c>
      <c r="O4068">
        <v>0.90572965040697895</v>
      </c>
    </row>
    <row r="4069" spans="1:15" x14ac:dyDescent="0.3">
      <c r="A4069" t="s">
        <v>4082</v>
      </c>
      <c r="B4069">
        <v>-9.1092682807815406E-2</v>
      </c>
      <c r="C4069">
        <v>0.121465745726304</v>
      </c>
      <c r="D4069">
        <v>-3.02307500069929E-2</v>
      </c>
      <c r="E4069">
        <v>-0.11900829368987299</v>
      </c>
      <c r="F4069">
        <v>2.7915610882058E-2</v>
      </c>
      <c r="G4069">
        <v>0.24047403941617801</v>
      </c>
      <c r="H4069">
        <v>8.8777543682880405E-2</v>
      </c>
      <c r="I4069">
        <v>0.21255842853411999</v>
      </c>
      <c r="J4069">
        <v>6.0861932800822402E-2</v>
      </c>
      <c r="K4069">
        <v>-0.15169649573329699</v>
      </c>
      <c r="L4069">
        <v>19.890032139587699</v>
      </c>
      <c r="M4069">
        <v>0.60850671600053097</v>
      </c>
      <c r="N4069">
        <v>0.66360568283447297</v>
      </c>
      <c r="O4069">
        <v>0.90572965040697895</v>
      </c>
    </row>
    <row r="4070" spans="1:15" x14ac:dyDescent="0.3">
      <c r="A4070" t="s">
        <v>4083</v>
      </c>
      <c r="B4070">
        <v>0.46661932077760299</v>
      </c>
      <c r="C4070">
        <v>0.44873899336380402</v>
      </c>
      <c r="D4070">
        <v>0.70452324746640105</v>
      </c>
      <c r="E4070">
        <v>1.53251029020467E-2</v>
      </c>
      <c r="F4070">
        <v>0.45129421787555701</v>
      </c>
      <c r="G4070">
        <v>0.43341389046175799</v>
      </c>
      <c r="H4070">
        <v>0.68919814456435502</v>
      </c>
      <c r="I4070">
        <v>-1.7880327413799101E-2</v>
      </c>
      <c r="J4070">
        <v>0.23790392668879801</v>
      </c>
      <c r="K4070">
        <v>0.25578425410259698</v>
      </c>
      <c r="L4070">
        <v>16.4217363306477</v>
      </c>
      <c r="M4070">
        <v>0.608447705850928</v>
      </c>
      <c r="N4070">
        <v>0.66364425542689898</v>
      </c>
      <c r="O4070">
        <v>0.90572965040697895</v>
      </c>
    </row>
    <row r="4071" spans="1:15" x14ac:dyDescent="0.3">
      <c r="A4071" t="s">
        <v>4084</v>
      </c>
      <c r="B4071">
        <v>-3.03477900687881E-2</v>
      </c>
      <c r="C4071">
        <v>-0.259571349816966</v>
      </c>
      <c r="D4071">
        <v>-3.7616967164538599E-2</v>
      </c>
      <c r="E4071">
        <v>-0.366737126230259</v>
      </c>
      <c r="F4071">
        <v>0.33638933616147099</v>
      </c>
      <c r="G4071">
        <v>0.107165776413293</v>
      </c>
      <c r="H4071">
        <v>0.32912015906572001</v>
      </c>
      <c r="I4071">
        <v>-0.22922355974817801</v>
      </c>
      <c r="J4071">
        <v>-7.2691770957504804E-3</v>
      </c>
      <c r="K4071">
        <v>0.22195438265242701</v>
      </c>
      <c r="L4071">
        <v>18.5262954128481</v>
      </c>
      <c r="M4071">
        <v>0.60843296589722795</v>
      </c>
      <c r="N4071">
        <v>0.66365389054766</v>
      </c>
      <c r="O4071">
        <v>0.90572965040697895</v>
      </c>
    </row>
    <row r="4072" spans="1:15" x14ac:dyDescent="0.3">
      <c r="A4072" t="s">
        <v>4085</v>
      </c>
      <c r="B4072">
        <v>-8.9264160130532802E-2</v>
      </c>
      <c r="C4072">
        <v>-0.26807001951349801</v>
      </c>
      <c r="D4072">
        <v>-0.167720900336153</v>
      </c>
      <c r="E4072">
        <v>1.07652139097745E-2</v>
      </c>
      <c r="F4072">
        <v>-0.100029374040307</v>
      </c>
      <c r="G4072">
        <v>-0.27883523342327299</v>
      </c>
      <c r="H4072">
        <v>-0.178486114245928</v>
      </c>
      <c r="I4072">
        <v>-0.178805859382965</v>
      </c>
      <c r="J4072">
        <v>-7.8456740205620407E-2</v>
      </c>
      <c r="K4072">
        <v>0.100349119177345</v>
      </c>
      <c r="L4072">
        <v>19.127659845840601</v>
      </c>
      <c r="M4072">
        <v>0.60815551994875106</v>
      </c>
      <c r="N4072">
        <v>0.66383526444895502</v>
      </c>
      <c r="O4072">
        <v>0.90572965040697895</v>
      </c>
    </row>
    <row r="4073" spans="1:15" x14ac:dyDescent="0.3">
      <c r="A4073" t="s">
        <v>4086</v>
      </c>
      <c r="B4073">
        <v>0.16990123175810001</v>
      </c>
      <c r="C4073">
        <v>8.1187825717400103E-2</v>
      </c>
      <c r="D4073">
        <v>0.16729338720495701</v>
      </c>
      <c r="E4073">
        <v>0.219085593580814</v>
      </c>
      <c r="F4073">
        <v>-4.9184361822714399E-2</v>
      </c>
      <c r="G4073">
        <v>-0.13789776786341401</v>
      </c>
      <c r="H4073">
        <v>-5.1792206375857602E-2</v>
      </c>
      <c r="I4073">
        <v>-8.8713406040699994E-2</v>
      </c>
      <c r="J4073">
        <v>-2.6078445531432198E-3</v>
      </c>
      <c r="K4073">
        <v>8.6105561487556798E-2</v>
      </c>
      <c r="L4073">
        <v>19.099048895321602</v>
      </c>
      <c r="M4073">
        <v>0.60809799513204099</v>
      </c>
      <c r="N4073">
        <v>0.66387287348263901</v>
      </c>
      <c r="O4073">
        <v>0.90572965040697895</v>
      </c>
    </row>
    <row r="4074" spans="1:15" x14ac:dyDescent="0.3">
      <c r="A4074" t="s">
        <v>4087</v>
      </c>
      <c r="B4074">
        <v>0.28549213724664202</v>
      </c>
      <c r="C4074">
        <v>0.121799508287154</v>
      </c>
      <c r="D4074">
        <v>0.653761588051186</v>
      </c>
      <c r="E4074">
        <v>0.30262434714973102</v>
      </c>
      <c r="F4074">
        <v>-1.7132209903088801E-2</v>
      </c>
      <c r="G4074">
        <v>-0.180824838862577</v>
      </c>
      <c r="H4074">
        <v>0.35113724090145498</v>
      </c>
      <c r="I4074">
        <v>-0.163692628959488</v>
      </c>
      <c r="J4074">
        <v>0.36826945080454399</v>
      </c>
      <c r="K4074">
        <v>0.53196207976403198</v>
      </c>
      <c r="L4074">
        <v>18.093910022636301</v>
      </c>
      <c r="M4074">
        <v>0.607896220074292</v>
      </c>
      <c r="N4074">
        <v>0.66400480111246496</v>
      </c>
      <c r="O4074">
        <v>0.90572965040697895</v>
      </c>
    </row>
    <row r="4075" spans="1:15" x14ac:dyDescent="0.3">
      <c r="A4075" t="s">
        <v>4088</v>
      </c>
      <c r="B4075">
        <v>-4.8982589423484803E-2</v>
      </c>
      <c r="C4075">
        <v>-0.17424895426378101</v>
      </c>
      <c r="D4075">
        <v>-0.124166024123699</v>
      </c>
      <c r="E4075">
        <v>2.9241188333575301E-2</v>
      </c>
      <c r="F4075">
        <v>-7.8223777757060006E-2</v>
      </c>
      <c r="G4075">
        <v>-0.20349014259735701</v>
      </c>
      <c r="H4075">
        <v>-0.15340721245727501</v>
      </c>
      <c r="I4075">
        <v>-0.12526636484029699</v>
      </c>
      <c r="J4075">
        <v>-7.5183434700214505E-2</v>
      </c>
      <c r="K4075">
        <v>5.0082930140081999E-2</v>
      </c>
      <c r="L4075">
        <v>21.939920976166501</v>
      </c>
      <c r="M4075">
        <v>0.60768276863834103</v>
      </c>
      <c r="N4075">
        <v>0.66414437929188497</v>
      </c>
      <c r="O4075">
        <v>0.90572965040697895</v>
      </c>
    </row>
    <row r="4076" spans="1:15" x14ac:dyDescent="0.3">
      <c r="A4076" t="s">
        <v>4089</v>
      </c>
      <c r="B4076">
        <v>-7.4409800524954106E-2</v>
      </c>
      <c r="C4076">
        <v>6.2000737552253299E-2</v>
      </c>
      <c r="D4076">
        <v>8.2022849833336395E-2</v>
      </c>
      <c r="E4076">
        <v>3.4610599666393699E-3</v>
      </c>
      <c r="F4076">
        <v>-7.7870860491593405E-2</v>
      </c>
      <c r="G4076">
        <v>5.8539677585614E-2</v>
      </c>
      <c r="H4076">
        <v>7.8561789866696999E-2</v>
      </c>
      <c r="I4076">
        <v>0.13641053807720699</v>
      </c>
      <c r="J4076">
        <v>0.15643265035828999</v>
      </c>
      <c r="K4076">
        <v>2.0022112281083099E-2</v>
      </c>
      <c r="L4076">
        <v>20.418774976294198</v>
      </c>
      <c r="M4076">
        <v>0.606623219155495</v>
      </c>
      <c r="N4076">
        <v>0.66483747500756096</v>
      </c>
      <c r="O4076">
        <v>0.90572965040697895</v>
      </c>
    </row>
    <row r="4077" spans="1:15" x14ac:dyDescent="0.3">
      <c r="A4077" t="s">
        <v>4090</v>
      </c>
      <c r="B4077">
        <v>0.44428938705254201</v>
      </c>
      <c r="C4077">
        <v>4.92366011041021E-2</v>
      </c>
      <c r="D4077">
        <v>1.6146912209539E-2</v>
      </c>
      <c r="E4077">
        <v>0.54510263254812397</v>
      </c>
      <c r="F4077">
        <v>-0.100813245495582</v>
      </c>
      <c r="G4077">
        <v>-0.49586603144402203</v>
      </c>
      <c r="H4077">
        <v>-0.52895572033858496</v>
      </c>
      <c r="I4077">
        <v>-0.39505278594844001</v>
      </c>
      <c r="J4077">
        <v>-0.428142474843003</v>
      </c>
      <c r="K4077">
        <v>-3.3089688894563103E-2</v>
      </c>
      <c r="L4077">
        <v>16.020870396359001</v>
      </c>
      <c r="M4077">
        <v>0.60634997353813203</v>
      </c>
      <c r="N4077">
        <v>0.66501628244367705</v>
      </c>
      <c r="O4077">
        <v>0.90572965040697895</v>
      </c>
    </row>
    <row r="4078" spans="1:15" x14ac:dyDescent="0.3">
      <c r="A4078" t="s">
        <v>4091</v>
      </c>
      <c r="B4078">
        <v>0.1370246939093</v>
      </c>
      <c r="C4078">
        <v>0.12379414769379</v>
      </c>
      <c r="D4078">
        <v>0.394915647413416</v>
      </c>
      <c r="E4078">
        <v>4.0458608408481901E-2</v>
      </c>
      <c r="F4078">
        <v>9.6566085500818105E-2</v>
      </c>
      <c r="G4078">
        <v>8.3335539285307902E-2</v>
      </c>
      <c r="H4078">
        <v>0.35445703900493403</v>
      </c>
      <c r="I4078">
        <v>-1.3230546215510199E-2</v>
      </c>
      <c r="J4078">
        <v>0.25789095350411601</v>
      </c>
      <c r="K4078">
        <v>0.27112149971962701</v>
      </c>
      <c r="L4078">
        <v>17.808411361951499</v>
      </c>
      <c r="M4078">
        <v>0.60634544469792995</v>
      </c>
      <c r="N4078">
        <v>0.66501924626993303</v>
      </c>
      <c r="O4078">
        <v>0.90572965040697895</v>
      </c>
    </row>
    <row r="4079" spans="1:15" x14ac:dyDescent="0.3">
      <c r="A4079" t="s">
        <v>4092</v>
      </c>
      <c r="B4079">
        <v>-9.4358497176610698E-2</v>
      </c>
      <c r="C4079">
        <v>-4.0576739260529897E-2</v>
      </c>
      <c r="D4079">
        <v>-9.6734657166415203E-2</v>
      </c>
      <c r="E4079">
        <v>-0.108001145647354</v>
      </c>
      <c r="F4079">
        <v>1.3642648470742799E-2</v>
      </c>
      <c r="G4079">
        <v>6.7424406386823704E-2</v>
      </c>
      <c r="H4079">
        <v>1.12664884809384E-2</v>
      </c>
      <c r="I4079">
        <v>5.3781757916080898E-2</v>
      </c>
      <c r="J4079">
        <v>-2.3761599898044499E-3</v>
      </c>
      <c r="K4079">
        <v>-5.6157917905885299E-2</v>
      </c>
      <c r="L4079">
        <v>22.7437487900606</v>
      </c>
      <c r="M4079">
        <v>0.60593636000358897</v>
      </c>
      <c r="N4079">
        <v>0.66528699574319605</v>
      </c>
      <c r="O4079">
        <v>0.90572965040697895</v>
      </c>
    </row>
    <row r="4080" spans="1:15" x14ac:dyDescent="0.3">
      <c r="A4080" t="s">
        <v>4093</v>
      </c>
      <c r="B4080">
        <v>0.16096933012925499</v>
      </c>
      <c r="C4080">
        <v>-0.29894666514719898</v>
      </c>
      <c r="D4080">
        <v>0.75779543130322902</v>
      </c>
      <c r="E4080">
        <v>0.11593097158355201</v>
      </c>
      <c r="F4080">
        <v>4.5038358545703303E-2</v>
      </c>
      <c r="G4080">
        <v>-0.41487763673075101</v>
      </c>
      <c r="H4080">
        <v>0.64186445971967698</v>
      </c>
      <c r="I4080">
        <v>-0.45991599527645399</v>
      </c>
      <c r="J4080">
        <v>0.59682610117397406</v>
      </c>
      <c r="K4080">
        <v>1.0567420964504299</v>
      </c>
      <c r="L4080">
        <v>18.6441167181368</v>
      </c>
      <c r="M4080">
        <v>0.60525043594627204</v>
      </c>
      <c r="N4080">
        <v>0.66582531715631399</v>
      </c>
      <c r="O4080">
        <v>0.90572965040697895</v>
      </c>
    </row>
    <row r="4081" spans="1:15" x14ac:dyDescent="0.3">
      <c r="A4081" t="s">
        <v>4094</v>
      </c>
      <c r="B4081">
        <v>6.2504416623063705E-2</v>
      </c>
      <c r="C4081">
        <v>0.155077649253716</v>
      </c>
      <c r="D4081">
        <v>0.137551709406178</v>
      </c>
      <c r="E4081">
        <v>-1.5920533150239901E-2</v>
      </c>
      <c r="F4081">
        <v>7.8424949773303596E-2</v>
      </c>
      <c r="G4081">
        <v>0.17099818240395601</v>
      </c>
      <c r="H4081">
        <v>0.153472242556418</v>
      </c>
      <c r="I4081">
        <v>9.25732326306523E-2</v>
      </c>
      <c r="J4081">
        <v>7.50472927831147E-2</v>
      </c>
      <c r="K4081">
        <v>-1.75259398475376E-2</v>
      </c>
      <c r="L4081">
        <v>22.781143987428301</v>
      </c>
      <c r="M4081">
        <v>0.60494207105940401</v>
      </c>
      <c r="N4081">
        <v>0.66593801848351297</v>
      </c>
      <c r="O4081">
        <v>0.90572965040697895</v>
      </c>
    </row>
    <row r="4082" spans="1:15" x14ac:dyDescent="0.3">
      <c r="A4082" t="s">
        <v>4095</v>
      </c>
      <c r="B4082">
        <v>-0.40188370274634599</v>
      </c>
      <c r="C4082">
        <v>0.107718834724299</v>
      </c>
      <c r="D4082">
        <v>-0.149881976916522</v>
      </c>
      <c r="E4082">
        <v>-0.20698711378523499</v>
      </c>
      <c r="F4082">
        <v>-0.19489658896111101</v>
      </c>
      <c r="G4082">
        <v>0.31470594850953398</v>
      </c>
      <c r="H4082">
        <v>5.7105136868713699E-2</v>
      </c>
      <c r="I4082">
        <v>0.50960253747064499</v>
      </c>
      <c r="J4082">
        <v>0.252001725829825</v>
      </c>
      <c r="K4082">
        <v>-0.25760081164081999</v>
      </c>
      <c r="L4082">
        <v>18.895836853497102</v>
      </c>
      <c r="M4082">
        <v>0.60490314470272399</v>
      </c>
      <c r="N4082">
        <v>0.66596351323985103</v>
      </c>
      <c r="O4082">
        <v>0.90572965040697895</v>
      </c>
    </row>
    <row r="4083" spans="1:15" x14ac:dyDescent="0.3">
      <c r="A4083" t="s">
        <v>4096</v>
      </c>
      <c r="B4083">
        <v>-0.31612983757713697</v>
      </c>
      <c r="C4083">
        <v>-0.21775892172091799</v>
      </c>
      <c r="D4083">
        <v>-0.16666492068948099</v>
      </c>
      <c r="E4083">
        <v>-0.63831798308257603</v>
      </c>
      <c r="F4083">
        <v>0.32218814550543901</v>
      </c>
      <c r="G4083">
        <v>0.42055906136165799</v>
      </c>
      <c r="H4083">
        <v>0.47165306239309501</v>
      </c>
      <c r="I4083">
        <v>9.8370915856218502E-2</v>
      </c>
      <c r="J4083">
        <v>0.14946491688765601</v>
      </c>
      <c r="K4083">
        <v>5.1094001031437103E-2</v>
      </c>
      <c r="L4083">
        <v>18.654626186073401</v>
      </c>
      <c r="M4083">
        <v>0.60484819710672399</v>
      </c>
      <c r="N4083">
        <v>0.66599950201077096</v>
      </c>
      <c r="O4083">
        <v>0.90572965040697895</v>
      </c>
    </row>
    <row r="4084" spans="1:15" x14ac:dyDescent="0.3">
      <c r="A4084" t="s">
        <v>4097</v>
      </c>
      <c r="B4084">
        <v>-5.62372714279675E-2</v>
      </c>
      <c r="C4084">
        <v>5.3467053282453499E-2</v>
      </c>
      <c r="D4084">
        <v>1.5108740473472399E-2</v>
      </c>
      <c r="E4084">
        <v>5.9910717288534698E-2</v>
      </c>
      <c r="F4084">
        <v>-0.116147988716502</v>
      </c>
      <c r="G4084">
        <v>-6.4436640060812102E-3</v>
      </c>
      <c r="H4084">
        <v>-4.4801976815062303E-2</v>
      </c>
      <c r="I4084">
        <v>0.10970432471042101</v>
      </c>
      <c r="J4084">
        <v>7.1346011901440007E-2</v>
      </c>
      <c r="K4084">
        <v>-3.8358312808981103E-2</v>
      </c>
      <c r="L4084">
        <v>23.642256146647298</v>
      </c>
      <c r="M4084">
        <v>0.60465315087647598</v>
      </c>
      <c r="N4084">
        <v>0.66612725931023198</v>
      </c>
      <c r="O4084">
        <v>0.90572965040697895</v>
      </c>
    </row>
    <row r="4085" spans="1:15" x14ac:dyDescent="0.3">
      <c r="A4085" t="s">
        <v>4098</v>
      </c>
      <c r="B4085">
        <v>-0.27606862535964199</v>
      </c>
      <c r="C4085">
        <v>-0.218364537515289</v>
      </c>
      <c r="D4085">
        <v>-0.56071725894870295</v>
      </c>
      <c r="E4085">
        <v>-0.44033809430482401</v>
      </c>
      <c r="F4085">
        <v>0.16426946894518199</v>
      </c>
      <c r="G4085">
        <v>0.22197355678953601</v>
      </c>
      <c r="H4085">
        <v>-0.120379164643879</v>
      </c>
      <c r="I4085">
        <v>5.7704087844353297E-2</v>
      </c>
      <c r="J4085">
        <v>-0.28464863358906101</v>
      </c>
      <c r="K4085">
        <v>-0.342352721433414</v>
      </c>
      <c r="L4085">
        <v>18.4189138549734</v>
      </c>
      <c r="M4085">
        <v>0.60459061341779896</v>
      </c>
      <c r="N4085">
        <v>0.66616822489209204</v>
      </c>
      <c r="O4085">
        <v>0.90572965040697895</v>
      </c>
    </row>
    <row r="4086" spans="1:15" x14ac:dyDescent="0.3">
      <c r="A4086" t="s">
        <v>4099</v>
      </c>
      <c r="B4086">
        <v>-3.5972250729841497E-2</v>
      </c>
      <c r="C4086">
        <v>5.3789143996748799E-2</v>
      </c>
      <c r="D4086">
        <v>0.103923141704733</v>
      </c>
      <c r="E4086">
        <v>-1.1611869001438201E-2</v>
      </c>
      <c r="F4086">
        <v>-2.43603817284033E-2</v>
      </c>
      <c r="G4086">
        <v>6.5401012998187E-2</v>
      </c>
      <c r="H4086">
        <v>0.115535010706171</v>
      </c>
      <c r="I4086">
        <v>8.9761394726590296E-2</v>
      </c>
      <c r="J4086">
        <v>0.13989539243457499</v>
      </c>
      <c r="K4086">
        <v>5.01339977079844E-2</v>
      </c>
      <c r="L4086">
        <v>22.331306786304399</v>
      </c>
      <c r="M4086">
        <v>0.60442884255764495</v>
      </c>
      <c r="N4086">
        <v>0.66627420050698904</v>
      </c>
      <c r="O4086">
        <v>0.90572965040697895</v>
      </c>
    </row>
    <row r="4087" spans="1:15" x14ac:dyDescent="0.3">
      <c r="A4087" t="s">
        <v>4100</v>
      </c>
      <c r="B4087">
        <v>-9.8479867887046907E-2</v>
      </c>
      <c r="C4087">
        <v>-4.8525171260632098E-2</v>
      </c>
      <c r="D4087">
        <v>-0.129071742009501</v>
      </c>
      <c r="E4087">
        <v>1.5804392542609201E-2</v>
      </c>
      <c r="F4087">
        <v>-0.114284260429656</v>
      </c>
      <c r="G4087">
        <v>-6.4329563803241299E-2</v>
      </c>
      <c r="H4087">
        <v>-0.14487613455210999</v>
      </c>
      <c r="I4087">
        <v>4.9954696626414802E-2</v>
      </c>
      <c r="J4087">
        <v>-3.0591874122453799E-2</v>
      </c>
      <c r="K4087">
        <v>-8.0546570748868604E-2</v>
      </c>
      <c r="L4087">
        <v>20.591264668108799</v>
      </c>
      <c r="M4087">
        <v>0.60413108368509005</v>
      </c>
      <c r="N4087">
        <v>0.666469286068885</v>
      </c>
      <c r="O4087">
        <v>0.90572965040697895</v>
      </c>
    </row>
    <row r="4088" spans="1:15" x14ac:dyDescent="0.3">
      <c r="A4088" t="s">
        <v>4101</v>
      </c>
      <c r="B4088">
        <v>-0.20264292177567</v>
      </c>
      <c r="C4088">
        <v>-0.10466201648963</v>
      </c>
      <c r="D4088">
        <v>-0.10016127855206799</v>
      </c>
      <c r="E4088">
        <v>-0.104174551027999</v>
      </c>
      <c r="F4088">
        <v>-9.8468370747671202E-2</v>
      </c>
      <c r="G4088">
        <v>-4.8746546163158698E-4</v>
      </c>
      <c r="H4088">
        <v>4.0132724759303099E-3</v>
      </c>
      <c r="I4088">
        <v>9.7980905286039602E-2</v>
      </c>
      <c r="J4088">
        <v>0.102481643223602</v>
      </c>
      <c r="K4088">
        <v>4.5007379375618904E-3</v>
      </c>
      <c r="L4088">
        <v>19.812158778537501</v>
      </c>
      <c r="M4088">
        <v>0.60363576975650601</v>
      </c>
      <c r="N4088">
        <v>0.66679387623517605</v>
      </c>
      <c r="O4088">
        <v>0.90572965040697895</v>
      </c>
    </row>
    <row r="4089" spans="1:15" x14ac:dyDescent="0.3">
      <c r="A4089" t="s">
        <v>4102</v>
      </c>
      <c r="B4089">
        <v>9.2272752284706896E-2</v>
      </c>
      <c r="C4089">
        <v>0.14475565330606299</v>
      </c>
      <c r="D4089">
        <v>8.5957615521959199E-2</v>
      </c>
      <c r="E4089">
        <v>8.2741125044449901E-2</v>
      </c>
      <c r="F4089">
        <v>9.53162724025702E-3</v>
      </c>
      <c r="G4089">
        <v>6.2014528261613598E-2</v>
      </c>
      <c r="H4089">
        <v>3.2164904775093799E-3</v>
      </c>
      <c r="I4089">
        <v>5.2482901021356602E-2</v>
      </c>
      <c r="J4089">
        <v>-6.3151367627476401E-3</v>
      </c>
      <c r="K4089">
        <v>-5.8798037784104203E-2</v>
      </c>
      <c r="L4089">
        <v>20.2388641394739</v>
      </c>
      <c r="M4089">
        <v>0.60359843297070304</v>
      </c>
      <c r="N4089">
        <v>0.66681834742445401</v>
      </c>
      <c r="O4089">
        <v>0.90572965040697895</v>
      </c>
    </row>
    <row r="4090" spans="1:15" x14ac:dyDescent="0.3">
      <c r="A4090" t="s">
        <v>4103</v>
      </c>
      <c r="B4090">
        <v>2.40971173517615E-2</v>
      </c>
      <c r="C4090">
        <v>-0.110304775317058</v>
      </c>
      <c r="D4090">
        <v>0.115130550231214</v>
      </c>
      <c r="E4090">
        <v>0.14287418532988</v>
      </c>
      <c r="F4090">
        <v>-0.118777067978119</v>
      </c>
      <c r="G4090">
        <v>-0.25317896064693801</v>
      </c>
      <c r="H4090">
        <v>-2.7743635098666199E-2</v>
      </c>
      <c r="I4090">
        <v>-0.134401892668819</v>
      </c>
      <c r="J4090">
        <v>9.1033432879452605E-2</v>
      </c>
      <c r="K4090">
        <v>0.225435325548272</v>
      </c>
      <c r="L4090">
        <v>22.417988251732499</v>
      </c>
      <c r="M4090">
        <v>0.60359281532210596</v>
      </c>
      <c r="N4090">
        <v>0.66682202937389401</v>
      </c>
      <c r="O4090">
        <v>0.90572965040697895</v>
      </c>
    </row>
    <row r="4091" spans="1:15" x14ac:dyDescent="0.3">
      <c r="A4091" t="s">
        <v>4104</v>
      </c>
      <c r="B4091">
        <v>-8.5078895175282596E-2</v>
      </c>
      <c r="C4091">
        <v>-1.9222556811723E-2</v>
      </c>
      <c r="D4091">
        <v>-0.140933676775443</v>
      </c>
      <c r="E4091">
        <v>-0.112247086745363</v>
      </c>
      <c r="F4091">
        <v>2.71681915700803E-2</v>
      </c>
      <c r="G4091">
        <v>9.3024529933639896E-2</v>
      </c>
      <c r="H4091">
        <v>-2.8686590030080301E-2</v>
      </c>
      <c r="I4091">
        <v>6.5856338363559502E-2</v>
      </c>
      <c r="J4091">
        <v>-5.5854781600160698E-2</v>
      </c>
      <c r="K4091">
        <v>-0.12171111996372</v>
      </c>
      <c r="L4091">
        <v>20.077630376551799</v>
      </c>
      <c r="M4091">
        <v>0.60345494077574802</v>
      </c>
      <c r="N4091">
        <v>0.66691239939691405</v>
      </c>
      <c r="O4091">
        <v>0.90572965040697895</v>
      </c>
    </row>
    <row r="4092" spans="1:15" x14ac:dyDescent="0.3">
      <c r="A4092" t="s">
        <v>4105</v>
      </c>
      <c r="B4092">
        <v>7.9187475444833007E-3</v>
      </c>
      <c r="C4092">
        <v>-3.9367093659439703E-2</v>
      </c>
      <c r="D4092">
        <v>-5.9678181711497302E-2</v>
      </c>
      <c r="E4092">
        <v>2.99650536694465E-2</v>
      </c>
      <c r="F4092">
        <v>-2.2046306124963201E-2</v>
      </c>
      <c r="G4092">
        <v>-6.9332147328886207E-2</v>
      </c>
      <c r="H4092">
        <v>-8.9643235380943806E-2</v>
      </c>
      <c r="I4092">
        <v>-4.7285841203922999E-2</v>
      </c>
      <c r="J4092">
        <v>-6.7596929255980598E-2</v>
      </c>
      <c r="K4092">
        <v>-2.0311088052057599E-2</v>
      </c>
      <c r="L4092">
        <v>22.0217606967622</v>
      </c>
      <c r="M4092">
        <v>0.60321270933817095</v>
      </c>
      <c r="N4092">
        <v>0.66707118675802801</v>
      </c>
      <c r="O4092">
        <v>0.90572965040697895</v>
      </c>
    </row>
    <row r="4093" spans="1:15" x14ac:dyDescent="0.3">
      <c r="A4093" t="s">
        <v>4106</v>
      </c>
      <c r="B4093">
        <v>0.134352856606412</v>
      </c>
      <c r="C4093">
        <v>0.30696435288078999</v>
      </c>
      <c r="D4093">
        <v>0.38134245520221199</v>
      </c>
      <c r="E4093">
        <v>0.34111573860025901</v>
      </c>
      <c r="F4093">
        <v>-0.20676288199384599</v>
      </c>
      <c r="G4093">
        <v>-3.4151385719468401E-2</v>
      </c>
      <c r="H4093">
        <v>4.0226716601953399E-2</v>
      </c>
      <c r="I4093">
        <v>0.172611496274378</v>
      </c>
      <c r="J4093">
        <v>0.2469895985958</v>
      </c>
      <c r="K4093">
        <v>7.4378102321421793E-2</v>
      </c>
      <c r="L4093">
        <v>18.7090735990861</v>
      </c>
      <c r="M4093">
        <v>0.60309406639595098</v>
      </c>
      <c r="N4093">
        <v>0.66714896715385097</v>
      </c>
      <c r="O4093">
        <v>0.90572965040697895</v>
      </c>
    </row>
    <row r="4094" spans="1:15" x14ac:dyDescent="0.3">
      <c r="A4094" t="s">
        <v>4107</v>
      </c>
      <c r="B4094">
        <v>-0.198067296053445</v>
      </c>
      <c r="C4094">
        <v>-0.25042405994588202</v>
      </c>
      <c r="D4094">
        <v>-0.210185921994821</v>
      </c>
      <c r="E4094">
        <v>-0.20014762420211701</v>
      </c>
      <c r="F4094">
        <v>2.08032814867209E-3</v>
      </c>
      <c r="G4094">
        <v>-5.0276435743764801E-2</v>
      </c>
      <c r="H4094">
        <v>-1.0038297792704E-2</v>
      </c>
      <c r="I4094">
        <v>-5.2356763892436903E-2</v>
      </c>
      <c r="J4094">
        <v>-1.21186259413761E-2</v>
      </c>
      <c r="K4094">
        <v>4.02381379510608E-2</v>
      </c>
      <c r="L4094">
        <v>20.782359950176399</v>
      </c>
      <c r="M4094">
        <v>0.60260583577217897</v>
      </c>
      <c r="N4094">
        <v>0.66746909627352202</v>
      </c>
      <c r="O4094">
        <v>0.90572965040697895</v>
      </c>
    </row>
    <row r="4095" spans="1:15" x14ac:dyDescent="0.3">
      <c r="A4095" t="s">
        <v>4108</v>
      </c>
      <c r="B4095">
        <v>-4.98253965982016E-2</v>
      </c>
      <c r="C4095">
        <v>-9.1157821764987504E-2</v>
      </c>
      <c r="D4095">
        <v>-0.20434006392679999</v>
      </c>
      <c r="E4095">
        <v>-0.12709850442735501</v>
      </c>
      <c r="F4095">
        <v>7.7273107829153503E-2</v>
      </c>
      <c r="G4095">
        <v>3.59406826623676E-2</v>
      </c>
      <c r="H4095">
        <v>-7.7241559499444903E-2</v>
      </c>
      <c r="I4095">
        <v>-4.1332425166785897E-2</v>
      </c>
      <c r="J4095">
        <v>-0.154514667328598</v>
      </c>
      <c r="K4095">
        <v>-0.113182242161813</v>
      </c>
      <c r="L4095">
        <v>20.973014885824099</v>
      </c>
      <c r="M4095">
        <v>0.60218588281556995</v>
      </c>
      <c r="N4095">
        <v>0.66774452440111498</v>
      </c>
      <c r="O4095">
        <v>0.90572965040697895</v>
      </c>
    </row>
    <row r="4096" spans="1:15" x14ac:dyDescent="0.3">
      <c r="A4096" t="s">
        <v>4109</v>
      </c>
      <c r="B4096">
        <v>0.19942327301252399</v>
      </c>
      <c r="C4096">
        <v>0.208893688720625</v>
      </c>
      <c r="D4096">
        <v>0.35864684652039702</v>
      </c>
      <c r="E4096">
        <v>0.26553023424306599</v>
      </c>
      <c r="F4096">
        <v>-6.61069612305418E-2</v>
      </c>
      <c r="G4096">
        <v>-5.6636545522440698E-2</v>
      </c>
      <c r="H4096">
        <v>9.3116612277331298E-2</v>
      </c>
      <c r="I4096">
        <v>9.4704157081011396E-3</v>
      </c>
      <c r="J4096">
        <v>0.159223573507873</v>
      </c>
      <c r="K4096">
        <v>0.149753157799772</v>
      </c>
      <c r="L4096">
        <v>18.713138470179899</v>
      </c>
      <c r="M4096">
        <v>0.60187820769224598</v>
      </c>
      <c r="N4096">
        <v>0.66794635453289697</v>
      </c>
      <c r="O4096">
        <v>0.90572965040697895</v>
      </c>
    </row>
    <row r="4097" spans="1:15" x14ac:dyDescent="0.3">
      <c r="A4097" t="s">
        <v>4110</v>
      </c>
      <c r="B4097">
        <v>1.07773194946468E-2</v>
      </c>
      <c r="C4097">
        <v>-0.106799648393444</v>
      </c>
      <c r="D4097">
        <v>2.4328079000984101E-2</v>
      </c>
      <c r="E4097">
        <v>1.13622930086486E-2</v>
      </c>
      <c r="F4097">
        <v>-5.84973514001774E-4</v>
      </c>
      <c r="G4097">
        <v>-0.118161941402093</v>
      </c>
      <c r="H4097">
        <v>1.29657859923356E-2</v>
      </c>
      <c r="I4097">
        <v>-0.11757696788809099</v>
      </c>
      <c r="J4097">
        <v>1.3550759506337299E-2</v>
      </c>
      <c r="K4097">
        <v>0.13112772739442799</v>
      </c>
      <c r="L4097">
        <v>22.9007231847988</v>
      </c>
      <c r="M4097">
        <v>0.60186236407321003</v>
      </c>
      <c r="N4097">
        <v>0.66795674861633803</v>
      </c>
      <c r="O4097">
        <v>0.90572965040697895</v>
      </c>
    </row>
    <row r="4098" spans="1:15" x14ac:dyDescent="0.3">
      <c r="A4098" t="s">
        <v>4111</v>
      </c>
      <c r="B4098">
        <v>-3.0267607278769801E-2</v>
      </c>
      <c r="C4098">
        <v>-0.230647204375867</v>
      </c>
      <c r="D4098">
        <v>3.9338244972448401E-2</v>
      </c>
      <c r="E4098">
        <v>9.2214725443902495E-2</v>
      </c>
      <c r="F4098">
        <v>-0.122482332722672</v>
      </c>
      <c r="G4098">
        <v>-0.32286192981976902</v>
      </c>
      <c r="H4098">
        <v>-5.2876480471454101E-2</v>
      </c>
      <c r="I4098">
        <v>-0.20037959709709699</v>
      </c>
      <c r="J4098">
        <v>6.9605852251218195E-2</v>
      </c>
      <c r="K4098">
        <v>0.26998544934831498</v>
      </c>
      <c r="L4098">
        <v>18.988220980561302</v>
      </c>
      <c r="M4098">
        <v>0.60170358704257598</v>
      </c>
      <c r="N4098">
        <v>0.66806091799706102</v>
      </c>
      <c r="O4098">
        <v>0.90572965040697895</v>
      </c>
    </row>
    <row r="4099" spans="1:15" x14ac:dyDescent="0.3">
      <c r="A4099" t="s">
        <v>4112</v>
      </c>
      <c r="B4099">
        <v>0.13151919106381599</v>
      </c>
      <c r="C4099">
        <v>-0.242446083860166</v>
      </c>
      <c r="D4099">
        <v>-0.25469772725520601</v>
      </c>
      <c r="E4099">
        <v>-0.74409316147415405</v>
      </c>
      <c r="F4099">
        <v>0.87561235253797098</v>
      </c>
      <c r="G4099">
        <v>0.50164707761398797</v>
      </c>
      <c r="H4099">
        <v>0.48939543421894899</v>
      </c>
      <c r="I4099">
        <v>-0.37396527492398202</v>
      </c>
      <c r="J4099">
        <v>-0.386216918319022</v>
      </c>
      <c r="K4099">
        <v>-1.2251643395039501E-2</v>
      </c>
      <c r="L4099">
        <v>17.893108773646102</v>
      </c>
      <c r="M4099">
        <v>0.60155792330720304</v>
      </c>
      <c r="N4099">
        <v>0.66815649199348903</v>
      </c>
      <c r="O4099">
        <v>0.90572965040697895</v>
      </c>
    </row>
    <row r="4100" spans="1:15" x14ac:dyDescent="0.3">
      <c r="A4100" t="s">
        <v>4113</v>
      </c>
      <c r="B4100">
        <v>-0.188476545319332</v>
      </c>
      <c r="C4100">
        <v>-0.108302207758026</v>
      </c>
      <c r="D4100">
        <v>0.156827653704671</v>
      </c>
      <c r="E4100">
        <v>-7.6735892414255602E-2</v>
      </c>
      <c r="F4100">
        <v>-0.111740652905077</v>
      </c>
      <c r="G4100">
        <v>-3.1566315343770399E-2</v>
      </c>
      <c r="H4100">
        <v>0.23356354611892599</v>
      </c>
      <c r="I4100">
        <v>8.0174337561306402E-2</v>
      </c>
      <c r="J4100">
        <v>0.345304199024003</v>
      </c>
      <c r="K4100">
        <v>0.26512986146269701</v>
      </c>
      <c r="L4100">
        <v>18.640083905709499</v>
      </c>
      <c r="M4100">
        <v>0.60124473586562499</v>
      </c>
      <c r="N4100">
        <v>0.66836200849673399</v>
      </c>
      <c r="O4100">
        <v>0.90572965040697895</v>
      </c>
    </row>
    <row r="4101" spans="1:15" x14ac:dyDescent="0.3">
      <c r="A4101" t="s">
        <v>4114</v>
      </c>
      <c r="B4101">
        <v>-6.6008814869309901E-2</v>
      </c>
      <c r="C4101">
        <v>-0.70245056471400302</v>
      </c>
      <c r="D4101">
        <v>-9.3499315784296003E-2</v>
      </c>
      <c r="E4101">
        <v>-0.43201359113209697</v>
      </c>
      <c r="F4101">
        <v>0.36600477626278799</v>
      </c>
      <c r="G4101">
        <v>-0.27043697358190499</v>
      </c>
      <c r="H4101">
        <v>0.33851427534780099</v>
      </c>
      <c r="I4101">
        <v>-0.63644174984469304</v>
      </c>
      <c r="J4101">
        <v>-2.7490500914986199E-2</v>
      </c>
      <c r="K4101">
        <v>0.60895124892970598</v>
      </c>
      <c r="L4101">
        <v>16.957877084602199</v>
      </c>
      <c r="M4101">
        <v>0.60114785868403298</v>
      </c>
      <c r="N4101">
        <v>0.66842558726837098</v>
      </c>
      <c r="O4101">
        <v>0.90572965040697895</v>
      </c>
    </row>
    <row r="4102" spans="1:15" x14ac:dyDescent="0.3">
      <c r="A4102" t="s">
        <v>4115</v>
      </c>
      <c r="B4102">
        <v>1.9764711464045299E-2</v>
      </c>
      <c r="C4102">
        <v>-8.8766688268041405E-2</v>
      </c>
      <c r="D4102">
        <v>-3.89985041115644E-2</v>
      </c>
      <c r="E4102">
        <v>0.103567568575702</v>
      </c>
      <c r="F4102">
        <v>-8.3802857111656706E-2</v>
      </c>
      <c r="G4102">
        <v>-0.192334256843743</v>
      </c>
      <c r="H4102">
        <v>-0.14256607268726601</v>
      </c>
      <c r="I4102">
        <v>-0.108531399732087</v>
      </c>
      <c r="J4102">
        <v>-5.8763215575609699E-2</v>
      </c>
      <c r="K4102">
        <v>4.9768184156476998E-2</v>
      </c>
      <c r="L4102">
        <v>20.673858988210799</v>
      </c>
      <c r="M4102">
        <v>0.60095644683191296</v>
      </c>
      <c r="N4102">
        <v>0.66855121727258304</v>
      </c>
      <c r="O4102">
        <v>0.90572965040697895</v>
      </c>
    </row>
    <row r="4103" spans="1:15" x14ac:dyDescent="0.3">
      <c r="A4103" t="s">
        <v>4116</v>
      </c>
      <c r="B4103">
        <v>-0.15459570102938999</v>
      </c>
      <c r="C4103">
        <v>9.0336034778300003E-2</v>
      </c>
      <c r="D4103">
        <v>-6.1207375839430297E-2</v>
      </c>
      <c r="E4103">
        <v>-7.7551664407923895E-2</v>
      </c>
      <c r="F4103">
        <v>-7.7044036621465806E-2</v>
      </c>
      <c r="G4103">
        <v>0.16788769918622401</v>
      </c>
      <c r="H4103">
        <v>1.6344288568493699E-2</v>
      </c>
      <c r="I4103">
        <v>0.24493173580769001</v>
      </c>
      <c r="J4103">
        <v>9.3388325189959404E-2</v>
      </c>
      <c r="K4103">
        <v>-0.15154341061773</v>
      </c>
      <c r="L4103">
        <v>19.793868064036999</v>
      </c>
      <c r="M4103">
        <v>0.60082972002354096</v>
      </c>
      <c r="N4103">
        <v>0.66863439948119296</v>
      </c>
      <c r="O4103">
        <v>0.90572965040697895</v>
      </c>
    </row>
    <row r="4104" spans="1:15" x14ac:dyDescent="0.3">
      <c r="A4104" t="s">
        <v>4117</v>
      </c>
      <c r="B4104">
        <v>0.119363263516384</v>
      </c>
      <c r="C4104">
        <v>0.32801211569750099</v>
      </c>
      <c r="D4104">
        <v>4.06117458557489E-2</v>
      </c>
      <c r="E4104">
        <v>-9.7699327776830103E-2</v>
      </c>
      <c r="F4104">
        <v>0.21706259129321401</v>
      </c>
      <c r="G4104">
        <v>0.42571144347433099</v>
      </c>
      <c r="H4104">
        <v>0.138311073632579</v>
      </c>
      <c r="I4104">
        <v>0.20864885218111701</v>
      </c>
      <c r="J4104">
        <v>-7.8751517660634804E-2</v>
      </c>
      <c r="K4104">
        <v>-0.28740036984175199</v>
      </c>
      <c r="L4104">
        <v>20.597332400350599</v>
      </c>
      <c r="M4104">
        <v>0.60089977181247201</v>
      </c>
      <c r="N4104">
        <v>0.66865563025438701</v>
      </c>
      <c r="O4104">
        <v>0.90572965040697895</v>
      </c>
    </row>
    <row r="4105" spans="1:15" x14ac:dyDescent="0.3">
      <c r="A4105" t="s">
        <v>4118</v>
      </c>
      <c r="B4105">
        <v>-0.25527181237600499</v>
      </c>
      <c r="C4105">
        <v>-2.3023210404375102E-2</v>
      </c>
      <c r="D4105">
        <v>0.18609666625358301</v>
      </c>
      <c r="E4105">
        <v>-0.190310980597928</v>
      </c>
      <c r="F4105">
        <v>-6.4960831778076794E-2</v>
      </c>
      <c r="G4105">
        <v>0.16728777019355301</v>
      </c>
      <c r="H4105">
        <v>0.37640764685151101</v>
      </c>
      <c r="I4105">
        <v>0.23224860197163</v>
      </c>
      <c r="J4105">
        <v>0.441368478629588</v>
      </c>
      <c r="K4105">
        <v>0.209119876657958</v>
      </c>
      <c r="L4105">
        <v>18.861034439456901</v>
      </c>
      <c r="M4105">
        <v>0.60078152698373299</v>
      </c>
      <c r="N4105">
        <v>0.66866603440731098</v>
      </c>
      <c r="O4105">
        <v>0.90572965040697895</v>
      </c>
    </row>
    <row r="4106" spans="1:15" x14ac:dyDescent="0.3">
      <c r="A4106" t="s">
        <v>4119</v>
      </c>
      <c r="B4106">
        <v>0.122900013638755</v>
      </c>
      <c r="C4106">
        <v>-7.0836673125533905E-2</v>
      </c>
      <c r="D4106">
        <v>9.7115739318127198E-2</v>
      </c>
      <c r="E4106">
        <v>0.29589519862156499</v>
      </c>
      <c r="F4106">
        <v>-0.17299518498281</v>
      </c>
      <c r="G4106">
        <v>-0.36673187174709898</v>
      </c>
      <c r="H4106">
        <v>-0.19877945930343799</v>
      </c>
      <c r="I4106">
        <v>-0.19373668676428901</v>
      </c>
      <c r="J4106">
        <v>-2.57842743206282E-2</v>
      </c>
      <c r="K4106">
        <v>0.16795241244366099</v>
      </c>
      <c r="L4106">
        <v>19.592582977183699</v>
      </c>
      <c r="M4106">
        <v>0.60010077401367601</v>
      </c>
      <c r="N4106">
        <v>0.66911298303316502</v>
      </c>
      <c r="O4106">
        <v>0.90602291214928499</v>
      </c>
    </row>
    <row r="4107" spans="1:15" x14ac:dyDescent="0.3">
      <c r="A4107" t="s">
        <v>4120</v>
      </c>
      <c r="B4107">
        <v>-0.17280918645580501</v>
      </c>
      <c r="C4107">
        <v>0.11812725574466799</v>
      </c>
      <c r="D4107">
        <v>-0.14326358751020199</v>
      </c>
      <c r="E4107">
        <v>-9.6000067340540299E-2</v>
      </c>
      <c r="F4107">
        <v>-7.6809119115264196E-2</v>
      </c>
      <c r="G4107">
        <v>0.21412732308520799</v>
      </c>
      <c r="H4107">
        <v>-4.7263520169661198E-2</v>
      </c>
      <c r="I4107">
        <v>0.29093644220047199</v>
      </c>
      <c r="J4107">
        <v>2.9545598945603001E-2</v>
      </c>
      <c r="K4107">
        <v>-0.261390843254869</v>
      </c>
      <c r="L4107">
        <v>19.708867739521299</v>
      </c>
      <c r="M4107">
        <v>0.59995531631997201</v>
      </c>
      <c r="N4107">
        <v>0.66920850463841797</v>
      </c>
      <c r="O4107">
        <v>0.90602291214928499</v>
      </c>
    </row>
    <row r="4108" spans="1:15" x14ac:dyDescent="0.3">
      <c r="A4108" t="s">
        <v>4121</v>
      </c>
      <c r="B4108">
        <v>0.114823111653145</v>
      </c>
      <c r="C4108">
        <v>5.5111719789597002E-2</v>
      </c>
      <c r="D4108">
        <v>4.8794641700741402E-2</v>
      </c>
      <c r="E4108">
        <v>0.176366493404849</v>
      </c>
      <c r="F4108">
        <v>-6.1543381751704401E-2</v>
      </c>
      <c r="G4108">
        <v>-0.121254773615252</v>
      </c>
      <c r="H4108">
        <v>-0.12757185170410801</v>
      </c>
      <c r="I4108">
        <v>-5.9711391863547902E-2</v>
      </c>
      <c r="J4108">
        <v>-6.6028469952403399E-2</v>
      </c>
      <c r="K4108">
        <v>-6.31707808885551E-3</v>
      </c>
      <c r="L4108">
        <v>21.582503318713201</v>
      </c>
      <c r="M4108">
        <v>0.59952299378875795</v>
      </c>
      <c r="N4108">
        <v>0.66949245367663601</v>
      </c>
      <c r="O4108">
        <v>0.90606467133462198</v>
      </c>
    </row>
    <row r="4109" spans="1:15" x14ac:dyDescent="0.3">
      <c r="A4109" t="s">
        <v>4122</v>
      </c>
      <c r="B4109">
        <v>2.7637352099965502E-2</v>
      </c>
      <c r="C4109">
        <v>3.2307493925525697E-2</v>
      </c>
      <c r="D4109">
        <v>0.27762077121849399</v>
      </c>
      <c r="E4109">
        <v>0.19228563483788</v>
      </c>
      <c r="F4109">
        <v>-0.16464828273791501</v>
      </c>
      <c r="G4109">
        <v>-0.15997814091235399</v>
      </c>
      <c r="H4109">
        <v>8.5335136380614102E-2</v>
      </c>
      <c r="I4109">
        <v>4.6701418255601403E-3</v>
      </c>
      <c r="J4109">
        <v>0.249983419118529</v>
      </c>
      <c r="K4109">
        <v>0.24531327729296901</v>
      </c>
      <c r="L4109">
        <v>23.6143879838394</v>
      </c>
      <c r="M4109">
        <v>0.59931566965539995</v>
      </c>
      <c r="N4109">
        <v>0.66969490741073001</v>
      </c>
      <c r="O4109">
        <v>0.90606467133462198</v>
      </c>
    </row>
    <row r="4110" spans="1:15" x14ac:dyDescent="0.3">
      <c r="A4110" t="s">
        <v>4123</v>
      </c>
      <c r="B4110">
        <v>-8.1849991180512005E-2</v>
      </c>
      <c r="C4110">
        <v>-0.14816406124704801</v>
      </c>
      <c r="D4110">
        <v>-0.279541046878027</v>
      </c>
      <c r="E4110">
        <v>7.30445695735433E-2</v>
      </c>
      <c r="F4110">
        <v>-0.154894560754055</v>
      </c>
      <c r="G4110">
        <v>-0.221208630820591</v>
      </c>
      <c r="H4110">
        <v>-0.35258561645156999</v>
      </c>
      <c r="I4110">
        <v>-6.6314070066535905E-2</v>
      </c>
      <c r="J4110">
        <v>-0.19769105569751499</v>
      </c>
      <c r="K4110">
        <v>-0.13137698563097899</v>
      </c>
      <c r="L4110">
        <v>18.755409866806801</v>
      </c>
      <c r="M4110">
        <v>0.59861695273940496</v>
      </c>
      <c r="N4110">
        <v>0.67008775481993998</v>
      </c>
      <c r="O4110">
        <v>0.90606467133462198</v>
      </c>
    </row>
    <row r="4111" spans="1:15" x14ac:dyDescent="0.3">
      <c r="A4111" t="s">
        <v>4124</v>
      </c>
      <c r="B4111">
        <v>-5.4735737143403199E-2</v>
      </c>
      <c r="C4111">
        <v>-8.2086294993679601E-2</v>
      </c>
      <c r="D4111">
        <v>3.1833340701123099E-2</v>
      </c>
      <c r="E4111">
        <v>-0.108844842782958</v>
      </c>
      <c r="F4111">
        <v>5.41091056395544E-2</v>
      </c>
      <c r="G4111">
        <v>2.6758547789278001E-2</v>
      </c>
      <c r="H4111">
        <v>0.14067818348408101</v>
      </c>
      <c r="I4111">
        <v>-2.7350557850276399E-2</v>
      </c>
      <c r="J4111">
        <v>8.6569077844526304E-2</v>
      </c>
      <c r="K4111">
        <v>0.113919635694803</v>
      </c>
      <c r="L4111">
        <v>24.949172034233499</v>
      </c>
      <c r="M4111">
        <v>0.59859006704641604</v>
      </c>
      <c r="N4111">
        <v>0.67010542409879503</v>
      </c>
      <c r="O4111">
        <v>0.90606467133462198</v>
      </c>
    </row>
    <row r="4112" spans="1:15" x14ac:dyDescent="0.3">
      <c r="A4112" t="s">
        <v>4125</v>
      </c>
      <c r="B4112">
        <v>0.661344545022715</v>
      </c>
      <c r="C4112">
        <v>-0.34557818573271598</v>
      </c>
      <c r="D4112">
        <v>0.183340242253831</v>
      </c>
      <c r="E4112">
        <v>0.574919437514534</v>
      </c>
      <c r="F4112">
        <v>8.6425107508180304E-2</v>
      </c>
      <c r="G4112">
        <v>-0.92049762324725004</v>
      </c>
      <c r="H4112">
        <v>-0.391579195260704</v>
      </c>
      <c r="I4112">
        <v>-1.00692273075543</v>
      </c>
      <c r="J4112">
        <v>-0.478004302768884</v>
      </c>
      <c r="K4112">
        <v>0.52891842798654698</v>
      </c>
      <c r="L4112">
        <v>17.261196428803999</v>
      </c>
      <c r="M4112">
        <v>0.59848170583109495</v>
      </c>
      <c r="N4112">
        <v>0.67017664167683899</v>
      </c>
      <c r="O4112">
        <v>0.90606467133462198</v>
      </c>
    </row>
    <row r="4113" spans="1:15" x14ac:dyDescent="0.3">
      <c r="A4113" t="s">
        <v>4126</v>
      </c>
      <c r="B4113">
        <v>0.23587133964548501</v>
      </c>
      <c r="C4113">
        <v>-0.126363893055849</v>
      </c>
      <c r="D4113">
        <v>0.26085214522590899</v>
      </c>
      <c r="E4113">
        <v>0.51400241320887297</v>
      </c>
      <c r="F4113">
        <v>-0.27813107356338801</v>
      </c>
      <c r="G4113">
        <v>-0.64036630626472202</v>
      </c>
      <c r="H4113">
        <v>-0.25315026798296397</v>
      </c>
      <c r="I4113">
        <v>-0.36223523270133401</v>
      </c>
      <c r="J4113">
        <v>2.49808055804248E-2</v>
      </c>
      <c r="K4113">
        <v>0.38721603828175899</v>
      </c>
      <c r="L4113">
        <v>15.7008403075343</v>
      </c>
      <c r="M4113">
        <v>0.597830294131386</v>
      </c>
      <c r="N4113">
        <v>0.67060485209897402</v>
      </c>
      <c r="O4113">
        <v>0.90606467133462198</v>
      </c>
    </row>
    <row r="4114" spans="1:15" x14ac:dyDescent="0.3">
      <c r="A4114" t="s">
        <v>4127</v>
      </c>
      <c r="B4114">
        <v>0.21772224845868099</v>
      </c>
      <c r="C4114">
        <v>7.5776379711030004E-2</v>
      </c>
      <c r="D4114">
        <v>0.157367830215808</v>
      </c>
      <c r="E4114">
        <v>0.125323596302191</v>
      </c>
      <c r="F4114">
        <v>9.2398652156489902E-2</v>
      </c>
      <c r="G4114">
        <v>-4.95472165911615E-2</v>
      </c>
      <c r="H4114">
        <v>3.2044233913616403E-2</v>
      </c>
      <c r="I4114">
        <v>-0.141945868747651</v>
      </c>
      <c r="J4114">
        <v>-6.0354418242873499E-2</v>
      </c>
      <c r="K4114">
        <v>8.1591450504777896E-2</v>
      </c>
      <c r="L4114">
        <v>20.329023230982301</v>
      </c>
      <c r="M4114">
        <v>0.59754307231128001</v>
      </c>
      <c r="N4114">
        <v>0.67079370692600004</v>
      </c>
      <c r="O4114">
        <v>0.90606467133462198</v>
      </c>
    </row>
    <row r="4115" spans="1:15" x14ac:dyDescent="0.3">
      <c r="A4115" t="s">
        <v>4128</v>
      </c>
      <c r="B4115">
        <v>-0.22406115091287401</v>
      </c>
      <c r="C4115">
        <v>-2.9773881010388699E-2</v>
      </c>
      <c r="D4115">
        <v>-0.141652637577593</v>
      </c>
      <c r="E4115">
        <v>-3.7388742007927099E-2</v>
      </c>
      <c r="F4115">
        <v>-0.18667240890494699</v>
      </c>
      <c r="G4115">
        <v>7.6148609975383898E-3</v>
      </c>
      <c r="H4115">
        <v>-0.104263895569666</v>
      </c>
      <c r="I4115">
        <v>0.19428726990248499</v>
      </c>
      <c r="J4115">
        <v>8.2408513335281E-2</v>
      </c>
      <c r="K4115">
        <v>-0.111878756567204</v>
      </c>
      <c r="L4115">
        <v>20.290107548417801</v>
      </c>
      <c r="M4115">
        <v>0.59751017632572401</v>
      </c>
      <c r="N4115">
        <v>0.67081533862740605</v>
      </c>
      <c r="O4115">
        <v>0.90606467133462198</v>
      </c>
    </row>
    <row r="4116" spans="1:15" x14ac:dyDescent="0.3">
      <c r="A4116" t="s">
        <v>4129</v>
      </c>
      <c r="B4116">
        <v>0.271615250562732</v>
      </c>
      <c r="C4116">
        <v>-8.9894209494183003E-2</v>
      </c>
      <c r="D4116">
        <v>3.8085677739573498E-2</v>
      </c>
      <c r="E4116">
        <v>4.49991024845353E-2</v>
      </c>
      <c r="F4116">
        <v>0.22661614807819699</v>
      </c>
      <c r="G4116">
        <v>-0.13489331197871801</v>
      </c>
      <c r="H4116">
        <v>-6.9134247449618201E-3</v>
      </c>
      <c r="I4116">
        <v>-0.36150946005691498</v>
      </c>
      <c r="J4116">
        <v>-0.233529572823159</v>
      </c>
      <c r="K4116">
        <v>0.127979887233757</v>
      </c>
      <c r="L4116">
        <v>20.406056230987101</v>
      </c>
      <c r="M4116">
        <v>0.59741087794784697</v>
      </c>
      <c r="N4116">
        <v>0.67088063743493098</v>
      </c>
      <c r="O4116">
        <v>0.90606467133462198</v>
      </c>
    </row>
    <row r="4117" spans="1:15" x14ac:dyDescent="0.3">
      <c r="A4117" t="s">
        <v>4130</v>
      </c>
      <c r="B4117">
        <v>-0.39768381483295601</v>
      </c>
      <c r="C4117">
        <v>8.3554168941573095E-2</v>
      </c>
      <c r="D4117">
        <v>3.78177964388264E-2</v>
      </c>
      <c r="E4117">
        <v>0.16890472924792399</v>
      </c>
      <c r="F4117">
        <v>-0.566588544080879</v>
      </c>
      <c r="G4117">
        <v>-8.5350560306350701E-2</v>
      </c>
      <c r="H4117">
        <v>-0.131086932809097</v>
      </c>
      <c r="I4117">
        <v>0.48123798377452898</v>
      </c>
      <c r="J4117">
        <v>0.435501611271782</v>
      </c>
      <c r="K4117">
        <v>-4.5736372502746703E-2</v>
      </c>
      <c r="L4117">
        <v>16.0720722573849</v>
      </c>
      <c r="M4117">
        <v>0.59667159674558401</v>
      </c>
      <c r="N4117">
        <v>0.67136689886355405</v>
      </c>
      <c r="O4117">
        <v>0.90606467133462198</v>
      </c>
    </row>
    <row r="4118" spans="1:15" x14ac:dyDescent="0.3">
      <c r="A4118" t="s">
        <v>4131</v>
      </c>
      <c r="B4118">
        <v>-9.1926570001724897E-2</v>
      </c>
      <c r="C4118">
        <v>-8.6904984398973498E-2</v>
      </c>
      <c r="D4118">
        <v>-5.3462911488427502E-2</v>
      </c>
      <c r="E4118">
        <v>5.5629929348540899E-2</v>
      </c>
      <c r="F4118">
        <v>-0.14755649935026599</v>
      </c>
      <c r="G4118">
        <v>-0.14253491374751401</v>
      </c>
      <c r="H4118">
        <v>-0.10909284083696801</v>
      </c>
      <c r="I4118">
        <v>5.0215856027513396E-3</v>
      </c>
      <c r="J4118">
        <v>3.8463658513297402E-2</v>
      </c>
      <c r="K4118">
        <v>3.3442072910546003E-2</v>
      </c>
      <c r="L4118">
        <v>21.9393347615297</v>
      </c>
      <c r="M4118">
        <v>0.59660237924107296</v>
      </c>
      <c r="N4118">
        <v>0.67141243640208303</v>
      </c>
      <c r="O4118">
        <v>0.90606467133462198</v>
      </c>
    </row>
    <row r="4119" spans="1:15" x14ac:dyDescent="0.3">
      <c r="A4119" t="s">
        <v>4132</v>
      </c>
      <c r="B4119">
        <v>-0.42021422679003001</v>
      </c>
      <c r="C4119">
        <v>0.108675102250071</v>
      </c>
      <c r="D4119">
        <v>2.4879525404841699E-3</v>
      </c>
      <c r="E4119">
        <v>-0.51928214217053903</v>
      </c>
      <c r="F4119">
        <v>9.9067915380509006E-2</v>
      </c>
      <c r="G4119">
        <v>0.62795724442060996</v>
      </c>
      <c r="H4119">
        <v>0.52177009471102298</v>
      </c>
      <c r="I4119">
        <v>0.528889329040101</v>
      </c>
      <c r="J4119">
        <v>0.42270217933051402</v>
      </c>
      <c r="K4119">
        <v>-0.10618714970958699</v>
      </c>
      <c r="L4119">
        <v>18.003686526804699</v>
      </c>
      <c r="M4119">
        <v>0.59638127817627196</v>
      </c>
      <c r="N4119">
        <v>0.67155790791627001</v>
      </c>
      <c r="O4119">
        <v>0.90606467133462198</v>
      </c>
    </row>
    <row r="4120" spans="1:15" x14ac:dyDescent="0.3">
      <c r="A4120" t="s">
        <v>4133</v>
      </c>
      <c r="B4120">
        <v>5.8374684654705099E-2</v>
      </c>
      <c r="C4120">
        <v>-0.71851800448458703</v>
      </c>
      <c r="D4120">
        <v>-0.49792725969750901</v>
      </c>
      <c r="E4120">
        <v>-0.50909694490120605</v>
      </c>
      <c r="F4120">
        <v>0.56747162955591102</v>
      </c>
      <c r="G4120">
        <v>-0.209421059583381</v>
      </c>
      <c r="H4120">
        <v>1.1169685203697099E-2</v>
      </c>
      <c r="I4120">
        <v>-0.77689268913929199</v>
      </c>
      <c r="J4120">
        <v>-0.55630194435221403</v>
      </c>
      <c r="K4120">
        <v>0.22059074478707799</v>
      </c>
      <c r="L4120">
        <v>17.8314542835803</v>
      </c>
      <c r="M4120">
        <v>0.596370321411133</v>
      </c>
      <c r="N4120">
        <v>0.671565117268629</v>
      </c>
      <c r="O4120">
        <v>0.90606467133462198</v>
      </c>
    </row>
    <row r="4121" spans="1:15" x14ac:dyDescent="0.3">
      <c r="A4121" t="s">
        <v>4134</v>
      </c>
      <c r="B4121">
        <v>-4.1993397998414402E-2</v>
      </c>
      <c r="C4121">
        <v>-5.4910138576118997E-2</v>
      </c>
      <c r="D4121">
        <v>0.42660402298887901</v>
      </c>
      <c r="E4121">
        <v>-0.20873149576535999</v>
      </c>
      <c r="F4121">
        <v>0.16673809776694501</v>
      </c>
      <c r="G4121">
        <v>0.153821357189241</v>
      </c>
      <c r="H4121">
        <v>0.63533551875423899</v>
      </c>
      <c r="I4121">
        <v>-1.2916740577704601E-2</v>
      </c>
      <c r="J4121">
        <v>0.46859742098729401</v>
      </c>
      <c r="K4121">
        <v>0.48151416156499899</v>
      </c>
      <c r="L4121">
        <v>19.440152043489199</v>
      </c>
      <c r="M4121">
        <v>0.59636862167750504</v>
      </c>
      <c r="N4121">
        <v>0.67163072880444896</v>
      </c>
      <c r="O4121">
        <v>0.90606467133462198</v>
      </c>
    </row>
    <row r="4122" spans="1:15" x14ac:dyDescent="0.3">
      <c r="A4122" t="s">
        <v>4135</v>
      </c>
      <c r="B4122">
        <v>-0.95255557171016703</v>
      </c>
      <c r="C4122">
        <v>-9.9195132386469695E-2</v>
      </c>
      <c r="D4122">
        <v>-0.38684819906895002</v>
      </c>
      <c r="E4122">
        <v>-0.44451400627524501</v>
      </c>
      <c r="F4122">
        <v>-0.50804156543492196</v>
      </c>
      <c r="G4122">
        <v>0.34531887388877502</v>
      </c>
      <c r="H4122">
        <v>5.76658072062948E-2</v>
      </c>
      <c r="I4122">
        <v>0.85336043932369798</v>
      </c>
      <c r="J4122">
        <v>0.56570737264121695</v>
      </c>
      <c r="K4122">
        <v>-0.28765306668248097</v>
      </c>
      <c r="L4122">
        <v>17.185016719583398</v>
      </c>
      <c r="M4122">
        <v>0.59574008716767901</v>
      </c>
      <c r="N4122">
        <v>0.67197987051008801</v>
      </c>
      <c r="O4122">
        <v>0.90606467133462198</v>
      </c>
    </row>
    <row r="4123" spans="1:15" x14ac:dyDescent="0.3">
      <c r="A4123" t="s">
        <v>4136</v>
      </c>
      <c r="B4123">
        <v>-4.3328689908950203E-2</v>
      </c>
      <c r="C4123">
        <v>7.7703005368764594E-2</v>
      </c>
      <c r="D4123">
        <v>5.8001916357334003E-2</v>
      </c>
      <c r="E4123">
        <v>0.41400370143290399</v>
      </c>
      <c r="F4123">
        <v>-0.45733239134185399</v>
      </c>
      <c r="G4123">
        <v>-0.33630069606413898</v>
      </c>
      <c r="H4123">
        <v>-0.35600178507557001</v>
      </c>
      <c r="I4123">
        <v>0.121031695277715</v>
      </c>
      <c r="J4123">
        <v>0.101330606266284</v>
      </c>
      <c r="K4123">
        <v>-1.9701089011430601E-2</v>
      </c>
      <c r="L4123">
        <v>18.4175173272703</v>
      </c>
      <c r="M4123">
        <v>0.59569861050552697</v>
      </c>
      <c r="N4123">
        <v>0.67200717090456397</v>
      </c>
      <c r="O4123">
        <v>0.90606467133462198</v>
      </c>
    </row>
    <row r="4124" spans="1:15" x14ac:dyDescent="0.3">
      <c r="A4124" t="s">
        <v>4137</v>
      </c>
      <c r="B4124">
        <v>-3.4194820710538899E-2</v>
      </c>
      <c r="C4124">
        <v>-4.02905261980777E-2</v>
      </c>
      <c r="D4124">
        <v>-0.18608375884821601</v>
      </c>
      <c r="E4124">
        <v>7.40167127116109E-4</v>
      </c>
      <c r="F4124">
        <v>-3.4934987837655002E-2</v>
      </c>
      <c r="G4124">
        <v>-4.1030693325193802E-2</v>
      </c>
      <c r="H4124">
        <v>-0.18682392597533201</v>
      </c>
      <c r="I4124">
        <v>-6.0957054875387896E-3</v>
      </c>
      <c r="J4124">
        <v>-0.15188893813767701</v>
      </c>
      <c r="K4124">
        <v>-0.14579323265013899</v>
      </c>
      <c r="L4124">
        <v>21.198479542755901</v>
      </c>
      <c r="M4124">
        <v>0.59569083842855797</v>
      </c>
      <c r="N4124">
        <v>0.67201228663769297</v>
      </c>
      <c r="O4124">
        <v>0.90606467133462198</v>
      </c>
    </row>
    <row r="4125" spans="1:15" x14ac:dyDescent="0.3">
      <c r="A4125" t="s">
        <v>4138</v>
      </c>
      <c r="B4125">
        <v>0.31787285732510301</v>
      </c>
      <c r="C4125">
        <v>-0.33611822801647401</v>
      </c>
      <c r="D4125">
        <v>1.60391655084062E-2</v>
      </c>
      <c r="E4125">
        <v>-0.215046533150275</v>
      </c>
      <c r="F4125">
        <v>0.53291939047537795</v>
      </c>
      <c r="G4125">
        <v>-0.121071694866199</v>
      </c>
      <c r="H4125">
        <v>0.231085698658681</v>
      </c>
      <c r="I4125">
        <v>-0.65399108534157702</v>
      </c>
      <c r="J4125">
        <v>-0.301833691816697</v>
      </c>
      <c r="K4125">
        <v>0.35215739352488001</v>
      </c>
      <c r="L4125">
        <v>19.013247375122099</v>
      </c>
      <c r="M4125">
        <v>0.59542614307416197</v>
      </c>
      <c r="N4125">
        <v>0.67218652686621905</v>
      </c>
      <c r="O4125">
        <v>0.90606467133462198</v>
      </c>
    </row>
    <row r="4126" spans="1:15" x14ac:dyDescent="0.3">
      <c r="A4126" t="s">
        <v>4139</v>
      </c>
      <c r="B4126">
        <v>-8.73836336428724E-3</v>
      </c>
      <c r="C4126">
        <v>-0.17988026366172599</v>
      </c>
      <c r="D4126">
        <v>0.141503295125183</v>
      </c>
      <c r="E4126">
        <v>-0.20369235089602</v>
      </c>
      <c r="F4126">
        <v>0.19495398753173299</v>
      </c>
      <c r="G4126">
        <v>2.3812087234294E-2</v>
      </c>
      <c r="H4126">
        <v>0.34519564602120301</v>
      </c>
      <c r="I4126">
        <v>-0.171141900297439</v>
      </c>
      <c r="J4126">
        <v>0.15024165848946999</v>
      </c>
      <c r="K4126">
        <v>0.321383558786909</v>
      </c>
      <c r="L4126">
        <v>21.739303715453701</v>
      </c>
      <c r="M4126">
        <v>0.59529582760210698</v>
      </c>
      <c r="N4126">
        <v>0.67233617004053203</v>
      </c>
      <c r="O4126">
        <v>0.90606467133462198</v>
      </c>
    </row>
    <row r="4127" spans="1:15" x14ac:dyDescent="0.3">
      <c r="A4127" t="s">
        <v>4140</v>
      </c>
      <c r="B4127">
        <v>-0.12279999603875801</v>
      </c>
      <c r="C4127">
        <v>-0.38658047348584301</v>
      </c>
      <c r="D4127">
        <v>-2.84532571817699E-2</v>
      </c>
      <c r="E4127">
        <v>0.13209638531184001</v>
      </c>
      <c r="F4127">
        <v>-0.254896381350598</v>
      </c>
      <c r="G4127">
        <v>-0.51867685879768299</v>
      </c>
      <c r="H4127">
        <v>-0.16054964249361001</v>
      </c>
      <c r="I4127">
        <v>-0.26378047744708499</v>
      </c>
      <c r="J4127">
        <v>9.4346738856987897E-2</v>
      </c>
      <c r="K4127">
        <v>0.35812721630407301</v>
      </c>
      <c r="L4127">
        <v>18.5433625936152</v>
      </c>
      <c r="M4127">
        <v>0.59454499478265799</v>
      </c>
      <c r="N4127">
        <v>0.67276673343108695</v>
      </c>
      <c r="O4127">
        <v>0.90614629539633895</v>
      </c>
    </row>
    <row r="4128" spans="1:15" x14ac:dyDescent="0.3">
      <c r="A4128" t="s">
        <v>4141</v>
      </c>
      <c r="B4128">
        <v>-0.149099398614808</v>
      </c>
      <c r="C4128">
        <v>0.66905177543134497</v>
      </c>
      <c r="D4128">
        <v>0.27374222288230499</v>
      </c>
      <c r="E4128">
        <v>0.30870237100586101</v>
      </c>
      <c r="F4128">
        <v>-0.45780176962066899</v>
      </c>
      <c r="G4128">
        <v>0.36034940442548402</v>
      </c>
      <c r="H4128">
        <v>-3.4960148123556002E-2</v>
      </c>
      <c r="I4128">
        <v>0.81815117404615401</v>
      </c>
      <c r="J4128">
        <v>0.42284162149711302</v>
      </c>
      <c r="K4128">
        <v>-0.39530955254903999</v>
      </c>
      <c r="L4128">
        <v>17.298471369341499</v>
      </c>
      <c r="M4128">
        <v>0.59387985122815901</v>
      </c>
      <c r="N4128">
        <v>0.67320488668799505</v>
      </c>
      <c r="O4128">
        <v>0.90614629539633895</v>
      </c>
    </row>
    <row r="4129" spans="1:15" x14ac:dyDescent="0.3">
      <c r="A4129" t="s">
        <v>4142</v>
      </c>
      <c r="B4129">
        <v>-0.13648130466543101</v>
      </c>
      <c r="C4129">
        <v>5.1561555716297398E-2</v>
      </c>
      <c r="D4129">
        <v>-1.07228525595891</v>
      </c>
      <c r="E4129">
        <v>0.35192618911908402</v>
      </c>
      <c r="F4129">
        <v>-0.48840749378451398</v>
      </c>
      <c r="G4129">
        <v>-0.30036463340278602</v>
      </c>
      <c r="H4129">
        <v>-1.4242114450779999</v>
      </c>
      <c r="I4129">
        <v>0.18804286038172799</v>
      </c>
      <c r="J4129">
        <v>-0.93580395129348304</v>
      </c>
      <c r="K4129">
        <v>-1.1238468116752101</v>
      </c>
      <c r="L4129">
        <v>16.922926033545401</v>
      </c>
      <c r="M4129">
        <v>0.59294964861700095</v>
      </c>
      <c r="N4129">
        <v>0.67383254845731899</v>
      </c>
      <c r="O4129">
        <v>0.90614629539633895</v>
      </c>
    </row>
    <row r="4130" spans="1:15" x14ac:dyDescent="0.3">
      <c r="A4130" t="s">
        <v>4143</v>
      </c>
      <c r="B4130">
        <v>0.112007262786278</v>
      </c>
      <c r="C4130">
        <v>7.4228359204301597E-2</v>
      </c>
      <c r="D4130">
        <v>-6.03288821919747E-2</v>
      </c>
      <c r="E4130">
        <v>9.43605533794383E-2</v>
      </c>
      <c r="F4130">
        <v>1.7646709406839999E-2</v>
      </c>
      <c r="G4130">
        <v>-2.0132194175136699E-2</v>
      </c>
      <c r="H4130">
        <v>-0.15468943557141299</v>
      </c>
      <c r="I4130">
        <v>-3.7778903581976699E-2</v>
      </c>
      <c r="J4130">
        <v>-0.172336144978253</v>
      </c>
      <c r="K4130">
        <v>-0.13455724139627601</v>
      </c>
      <c r="L4130">
        <v>19.751677104576402</v>
      </c>
      <c r="M4130">
        <v>0.59257026095111198</v>
      </c>
      <c r="N4130">
        <v>0.67406800683686696</v>
      </c>
      <c r="O4130">
        <v>0.90614629539633895</v>
      </c>
    </row>
    <row r="4131" spans="1:15" x14ac:dyDescent="0.3">
      <c r="A4131" t="s">
        <v>4144</v>
      </c>
      <c r="B4131">
        <v>-0.23954409285105199</v>
      </c>
      <c r="C4131">
        <v>-5.5867360212349802E-2</v>
      </c>
      <c r="D4131">
        <v>-0.31783527405005402</v>
      </c>
      <c r="E4131">
        <v>-0.101413038696393</v>
      </c>
      <c r="F4131">
        <v>-0.13813105415465901</v>
      </c>
      <c r="G4131">
        <v>4.5545678484042902E-2</v>
      </c>
      <c r="H4131">
        <v>-0.21642223535366201</v>
      </c>
      <c r="I4131">
        <v>0.18367673263870199</v>
      </c>
      <c r="J4131">
        <v>-7.8291181199002594E-2</v>
      </c>
      <c r="K4131">
        <v>-0.26196791383770401</v>
      </c>
      <c r="L4131">
        <v>20.7714524961557</v>
      </c>
      <c r="M4131">
        <v>0.59239828562705998</v>
      </c>
      <c r="N4131">
        <v>0.67418139568383795</v>
      </c>
      <c r="O4131">
        <v>0.90614629539633895</v>
      </c>
    </row>
    <row r="4132" spans="1:15" x14ac:dyDescent="0.3">
      <c r="A4132" t="s">
        <v>4145</v>
      </c>
      <c r="B4132">
        <v>1.8353818891192501E-3</v>
      </c>
      <c r="C4132">
        <v>0.69484883453832003</v>
      </c>
      <c r="D4132">
        <v>-0.33561707378697703</v>
      </c>
      <c r="E4132">
        <v>0.60283121328501799</v>
      </c>
      <c r="F4132">
        <v>-0.60099583139589896</v>
      </c>
      <c r="G4132">
        <v>9.2017621253301499E-2</v>
      </c>
      <c r="H4132">
        <v>-0.93844828707199601</v>
      </c>
      <c r="I4132">
        <v>0.6930134526492</v>
      </c>
      <c r="J4132">
        <v>-0.337452455676097</v>
      </c>
      <c r="K4132">
        <v>-1.0304659083253001</v>
      </c>
      <c r="L4132">
        <v>18.8368744928339</v>
      </c>
      <c r="M4132">
        <v>0.59254766675797299</v>
      </c>
      <c r="N4132">
        <v>0.67432643925618396</v>
      </c>
      <c r="O4132">
        <v>0.90614629539633895</v>
      </c>
    </row>
    <row r="4133" spans="1:15" x14ac:dyDescent="0.3">
      <c r="A4133" t="s">
        <v>4146</v>
      </c>
      <c r="B4133">
        <v>-8.4021057694023699E-3</v>
      </c>
      <c r="C4133">
        <v>1.1473905714645099E-3</v>
      </c>
      <c r="D4133">
        <v>0.219676899878987</v>
      </c>
      <c r="E4133">
        <v>0.38456155109159301</v>
      </c>
      <c r="F4133">
        <v>-0.39296365686099599</v>
      </c>
      <c r="G4133">
        <v>-0.383414160520129</v>
      </c>
      <c r="H4133">
        <v>-0.16488465121260601</v>
      </c>
      <c r="I4133">
        <v>9.5494963408668792E-3</v>
      </c>
      <c r="J4133">
        <v>0.22807900564838901</v>
      </c>
      <c r="K4133">
        <v>0.21852950930752299</v>
      </c>
      <c r="L4133">
        <v>18.692980350871299</v>
      </c>
      <c r="M4133">
        <v>0.59116575369727098</v>
      </c>
      <c r="N4133">
        <v>0.67499434112408596</v>
      </c>
      <c r="O4133">
        <v>0.90614629539633895</v>
      </c>
    </row>
    <row r="4134" spans="1:15" x14ac:dyDescent="0.3">
      <c r="A4134" t="s">
        <v>4147</v>
      </c>
      <c r="B4134">
        <v>0.42674035319641102</v>
      </c>
      <c r="C4134">
        <v>1.07200743033891</v>
      </c>
      <c r="D4134">
        <v>0.54639630160578501</v>
      </c>
      <c r="E4134">
        <v>0.65217847972142096</v>
      </c>
      <c r="F4134">
        <v>-0.22543812652501</v>
      </c>
      <c r="G4134">
        <v>0.41982895061748599</v>
      </c>
      <c r="H4134">
        <v>-0.10578217811563601</v>
      </c>
      <c r="I4134">
        <v>0.64526707714249598</v>
      </c>
      <c r="J4134">
        <v>0.11965594840937401</v>
      </c>
      <c r="K4134">
        <v>-0.52561112873312199</v>
      </c>
      <c r="L4134">
        <v>17.204196897969201</v>
      </c>
      <c r="M4134">
        <v>0.59113154239616195</v>
      </c>
      <c r="N4134">
        <v>0.67501691342945203</v>
      </c>
      <c r="O4134">
        <v>0.90614629539633895</v>
      </c>
    </row>
    <row r="4135" spans="1:15" x14ac:dyDescent="0.3">
      <c r="A4135" t="s">
        <v>4148</v>
      </c>
      <c r="B4135">
        <v>-1.73857449844562</v>
      </c>
      <c r="C4135">
        <v>-1.91907875873718</v>
      </c>
      <c r="D4135">
        <v>-0.37598846316272</v>
      </c>
      <c r="E4135">
        <v>0.166694078759306</v>
      </c>
      <c r="F4135">
        <v>-1.90526857720492</v>
      </c>
      <c r="G4135">
        <v>-2.0857728374964899</v>
      </c>
      <c r="H4135">
        <v>-0.54268254192202703</v>
      </c>
      <c r="I4135">
        <v>-0.18050426029156699</v>
      </c>
      <c r="J4135">
        <v>1.3625860352829</v>
      </c>
      <c r="K4135">
        <v>1.5430902955744601</v>
      </c>
      <c r="L4135">
        <v>19.929504340216901</v>
      </c>
      <c r="M4135">
        <v>0.59286065989577097</v>
      </c>
      <c r="N4135">
        <v>0.675059863351265</v>
      </c>
      <c r="O4135">
        <v>0.90614629539633895</v>
      </c>
    </row>
    <row r="4136" spans="1:15" x14ac:dyDescent="0.3">
      <c r="A4136" t="s">
        <v>4149</v>
      </c>
      <c r="B4136">
        <v>-3.2543851857941099E-2</v>
      </c>
      <c r="C4136">
        <v>0.168487171542651</v>
      </c>
      <c r="D4136">
        <v>-4.1472467307279701E-2</v>
      </c>
      <c r="E4136">
        <v>-9.9919138692666096E-2</v>
      </c>
      <c r="F4136">
        <v>6.7375286834725101E-2</v>
      </c>
      <c r="G4136">
        <v>0.26840631023531702</v>
      </c>
      <c r="H4136">
        <v>5.8446671385386402E-2</v>
      </c>
      <c r="I4136">
        <v>0.20103102340059201</v>
      </c>
      <c r="J4136">
        <v>-8.9286154493386505E-3</v>
      </c>
      <c r="K4136">
        <v>-0.20995963884993099</v>
      </c>
      <c r="L4136">
        <v>20.198261565594098</v>
      </c>
      <c r="M4136">
        <v>0.59097179764615604</v>
      </c>
      <c r="N4136">
        <v>0.67512231686978796</v>
      </c>
      <c r="O4136">
        <v>0.90614629539633895</v>
      </c>
    </row>
    <row r="4137" spans="1:15" x14ac:dyDescent="0.3">
      <c r="A4137" t="s">
        <v>4150</v>
      </c>
      <c r="B4137">
        <v>4.7744692398051597E-2</v>
      </c>
      <c r="C4137">
        <v>-8.9739681997929893E-2</v>
      </c>
      <c r="D4137">
        <v>6.9257828356942497E-2</v>
      </c>
      <c r="E4137">
        <v>0.11215099521624</v>
      </c>
      <c r="F4137">
        <v>-6.4406302818188294E-2</v>
      </c>
      <c r="G4137">
        <v>-0.20189067721417001</v>
      </c>
      <c r="H4137">
        <v>-4.2893166859297303E-2</v>
      </c>
      <c r="I4137">
        <v>-0.13748437439598199</v>
      </c>
      <c r="J4137">
        <v>2.15131359588909E-2</v>
      </c>
      <c r="K4137">
        <v>0.158997510354872</v>
      </c>
      <c r="L4137">
        <v>21.905443266280699</v>
      </c>
      <c r="M4137">
        <v>0.59083971980838201</v>
      </c>
      <c r="N4137">
        <v>0.675209471612914</v>
      </c>
      <c r="O4137">
        <v>0.90614629539633895</v>
      </c>
    </row>
    <row r="4138" spans="1:15" x14ac:dyDescent="0.3">
      <c r="A4138" t="s">
        <v>4151</v>
      </c>
      <c r="B4138">
        <v>1.6949155974437202E-2</v>
      </c>
      <c r="C4138">
        <v>8.1607875308204597E-2</v>
      </c>
      <c r="D4138">
        <v>-7.22431504508982E-2</v>
      </c>
      <c r="E4138">
        <v>-4.8361093065771897E-3</v>
      </c>
      <c r="F4138">
        <v>2.1785265281014401E-2</v>
      </c>
      <c r="G4138">
        <v>8.6443984614781796E-2</v>
      </c>
      <c r="H4138">
        <v>-6.7407041144321098E-2</v>
      </c>
      <c r="I4138">
        <v>6.4658719333767295E-2</v>
      </c>
      <c r="J4138">
        <v>-8.9192306425335502E-2</v>
      </c>
      <c r="K4138">
        <v>-0.15385102575910301</v>
      </c>
      <c r="L4138">
        <v>20.676218496337899</v>
      </c>
      <c r="M4138">
        <v>0.59039273124757796</v>
      </c>
      <c r="N4138">
        <v>0.67550447205597897</v>
      </c>
      <c r="O4138">
        <v>0.90614629539633895</v>
      </c>
    </row>
    <row r="4139" spans="1:15" x14ac:dyDescent="0.3">
      <c r="A4139" t="s">
        <v>4152</v>
      </c>
      <c r="B4139">
        <v>0.21415466345529299</v>
      </c>
      <c r="C4139">
        <v>7.8166893105482398E-3</v>
      </c>
      <c r="D4139">
        <v>0.40147871061120799</v>
      </c>
      <c r="E4139">
        <v>0.14746434261977701</v>
      </c>
      <c r="F4139">
        <v>6.6690320835515904E-2</v>
      </c>
      <c r="G4139">
        <v>-0.13964765330922899</v>
      </c>
      <c r="H4139">
        <v>0.25401436799143101</v>
      </c>
      <c r="I4139">
        <v>-0.206337974144745</v>
      </c>
      <c r="J4139">
        <v>0.187324047155915</v>
      </c>
      <c r="K4139">
        <v>0.39366202130066003</v>
      </c>
      <c r="L4139">
        <v>19.594891189184398</v>
      </c>
      <c r="M4139">
        <v>0.590131508053516</v>
      </c>
      <c r="N4139">
        <v>0.67567690395610902</v>
      </c>
      <c r="O4139">
        <v>0.90614629539633895</v>
      </c>
    </row>
    <row r="4140" spans="1:15" x14ac:dyDescent="0.3">
      <c r="A4140" t="s">
        <v>4153</v>
      </c>
      <c r="B4140">
        <v>0.210517244833095</v>
      </c>
      <c r="C4140">
        <v>0.25925608954075202</v>
      </c>
      <c r="D4140">
        <v>0.17767103435603501</v>
      </c>
      <c r="E4140">
        <v>0.24859037310885099</v>
      </c>
      <c r="F4140">
        <v>-3.8073128275755201E-2</v>
      </c>
      <c r="G4140">
        <v>1.0665716431901701E-2</v>
      </c>
      <c r="H4140">
        <v>-7.0919338752816002E-2</v>
      </c>
      <c r="I4140">
        <v>4.8738844707656902E-2</v>
      </c>
      <c r="J4140">
        <v>-3.2846210477060801E-2</v>
      </c>
      <c r="K4140">
        <v>-8.1585055184717703E-2</v>
      </c>
      <c r="L4140">
        <v>19.593287684443101</v>
      </c>
      <c r="M4140">
        <v>0.58986369982509801</v>
      </c>
      <c r="N4140">
        <v>0.67585370677500101</v>
      </c>
      <c r="O4140">
        <v>0.90614629539633895</v>
      </c>
    </row>
    <row r="4141" spans="1:15" x14ac:dyDescent="0.3">
      <c r="A4141" t="s">
        <v>4154</v>
      </c>
      <c r="B4141">
        <v>-9.2255662005964495E-2</v>
      </c>
      <c r="C4141">
        <v>-6.3627765996660202E-2</v>
      </c>
      <c r="D4141">
        <v>-7.3180350377576503E-2</v>
      </c>
      <c r="E4141">
        <v>-8.8234402663964304E-2</v>
      </c>
      <c r="F4141">
        <v>-4.0212593420001497E-3</v>
      </c>
      <c r="G4141">
        <v>2.4606636667304099E-2</v>
      </c>
      <c r="H4141">
        <v>1.5054052286387801E-2</v>
      </c>
      <c r="I4141">
        <v>2.86278960093043E-2</v>
      </c>
      <c r="J4141">
        <v>1.9075311628387898E-2</v>
      </c>
      <c r="K4141">
        <v>-9.5525843809163308E-3</v>
      </c>
      <c r="L4141">
        <v>23.6990396049389</v>
      </c>
      <c r="M4141">
        <v>0.58946639989602501</v>
      </c>
      <c r="N4141">
        <v>0.67611604303314099</v>
      </c>
      <c r="O4141">
        <v>0.90614629539633895</v>
      </c>
    </row>
    <row r="4142" spans="1:15" x14ac:dyDescent="0.3">
      <c r="A4142" t="s">
        <v>4155</v>
      </c>
      <c r="B4142">
        <v>5.4956637833924998E-3</v>
      </c>
      <c r="C4142">
        <v>-0.46120334331249102</v>
      </c>
      <c r="D4142">
        <v>-0.42831845711245398</v>
      </c>
      <c r="E4142">
        <v>-0.387208602525632</v>
      </c>
      <c r="F4142">
        <v>0.392704266309025</v>
      </c>
      <c r="G4142">
        <v>-7.3994740786858401E-2</v>
      </c>
      <c r="H4142">
        <v>-4.1109854586821398E-2</v>
      </c>
      <c r="I4142">
        <v>-0.46669900709588302</v>
      </c>
      <c r="J4142">
        <v>-0.43381412089584598</v>
      </c>
      <c r="K4142">
        <v>3.2884886200037003E-2</v>
      </c>
      <c r="L4142">
        <v>19.545691796840099</v>
      </c>
      <c r="M4142">
        <v>0.58917895253136898</v>
      </c>
      <c r="N4142">
        <v>0.67636609204990505</v>
      </c>
      <c r="O4142">
        <v>0.90614629539633895</v>
      </c>
    </row>
    <row r="4143" spans="1:15" x14ac:dyDescent="0.3">
      <c r="A4143" t="s">
        <v>4156</v>
      </c>
      <c r="B4143">
        <v>-0.15358161115396399</v>
      </c>
      <c r="C4143">
        <v>8.8726932196568201E-2</v>
      </c>
      <c r="D4143">
        <v>8.5323074436807603E-2</v>
      </c>
      <c r="E4143">
        <v>-7.1805399201910106E-2</v>
      </c>
      <c r="F4143">
        <v>-8.1776211952053798E-2</v>
      </c>
      <c r="G4143">
        <v>0.160532331398478</v>
      </c>
      <c r="H4143">
        <v>0.15712847363871801</v>
      </c>
      <c r="I4143">
        <v>0.24230854335053201</v>
      </c>
      <c r="J4143">
        <v>0.23890468559077199</v>
      </c>
      <c r="K4143">
        <v>-3.4038577597606001E-3</v>
      </c>
      <c r="L4143">
        <v>19.749222390879599</v>
      </c>
      <c r="M4143">
        <v>0.58908254330589604</v>
      </c>
      <c r="N4143">
        <v>0.67636955371860497</v>
      </c>
      <c r="O4143">
        <v>0.90614629539633895</v>
      </c>
    </row>
    <row r="4144" spans="1:15" x14ac:dyDescent="0.3">
      <c r="A4144" t="s">
        <v>4157</v>
      </c>
      <c r="B4144">
        <v>-0.33645848081234903</v>
      </c>
      <c r="C4144">
        <v>-0.45197996321774703</v>
      </c>
      <c r="D4144">
        <v>0.12074046926428</v>
      </c>
      <c r="E4144">
        <v>-0.29569773949153699</v>
      </c>
      <c r="F4144">
        <v>-4.0760741320811499E-2</v>
      </c>
      <c r="G4144">
        <v>-0.15628222372621001</v>
      </c>
      <c r="H4144">
        <v>0.416438208755817</v>
      </c>
      <c r="I4144">
        <v>-0.115521482405399</v>
      </c>
      <c r="J4144">
        <v>0.45719895007662897</v>
      </c>
      <c r="K4144">
        <v>0.57272043248202698</v>
      </c>
      <c r="L4144">
        <v>15.6441498420611</v>
      </c>
      <c r="M4144">
        <v>0.58858694006241696</v>
      </c>
      <c r="N4144">
        <v>0.67669693938479503</v>
      </c>
      <c r="O4144">
        <v>0.90614629539633895</v>
      </c>
    </row>
    <row r="4145" spans="1:15" x14ac:dyDescent="0.3">
      <c r="A4145" t="s">
        <v>4158</v>
      </c>
      <c r="B4145">
        <v>0.72648247985495096</v>
      </c>
      <c r="C4145">
        <v>0.30010026517182098</v>
      </c>
      <c r="D4145">
        <v>0.10547928110205999</v>
      </c>
      <c r="E4145">
        <v>0.15558848711998199</v>
      </c>
      <c r="F4145">
        <v>0.57089399273496999</v>
      </c>
      <c r="G4145">
        <v>0.14451177805183901</v>
      </c>
      <c r="H4145">
        <v>-5.0109206017921799E-2</v>
      </c>
      <c r="I4145">
        <v>-0.42638221468312998</v>
      </c>
      <c r="J4145">
        <v>-0.62100319875289101</v>
      </c>
      <c r="K4145">
        <v>-0.194620984069761</v>
      </c>
      <c r="L4145">
        <v>18.746591044799199</v>
      </c>
      <c r="M4145">
        <v>0.58855482736070097</v>
      </c>
      <c r="N4145">
        <v>0.67671815527407597</v>
      </c>
      <c r="O4145">
        <v>0.90614629539633895</v>
      </c>
    </row>
    <row r="4146" spans="1:15" x14ac:dyDescent="0.3">
      <c r="A4146" t="s">
        <v>4159</v>
      </c>
      <c r="B4146">
        <v>-0.14591337061146301</v>
      </c>
      <c r="C4146">
        <v>-1.2870226188425701E-2</v>
      </c>
      <c r="D4146">
        <v>-7.6031029096640196E-2</v>
      </c>
      <c r="E4146">
        <v>1.1327481754104699E-2</v>
      </c>
      <c r="F4146">
        <v>-0.15724085236556801</v>
      </c>
      <c r="G4146">
        <v>-2.41977079425304E-2</v>
      </c>
      <c r="H4146">
        <v>-8.7358510850744905E-2</v>
      </c>
      <c r="I4146">
        <v>0.133043144423038</v>
      </c>
      <c r="J4146">
        <v>6.9882341514823296E-2</v>
      </c>
      <c r="K4146">
        <v>-6.3160802908214506E-2</v>
      </c>
      <c r="L4146">
        <v>20.240115623061701</v>
      </c>
      <c r="M4146">
        <v>0.58796982570476197</v>
      </c>
      <c r="N4146">
        <v>0.67710470932239497</v>
      </c>
      <c r="O4146">
        <v>0.90614629539633895</v>
      </c>
    </row>
    <row r="4147" spans="1:15" x14ac:dyDescent="0.3">
      <c r="A4147" t="s">
        <v>4160</v>
      </c>
      <c r="B4147">
        <v>-0.42793763855688</v>
      </c>
      <c r="C4147">
        <v>-1.0476037072826001</v>
      </c>
      <c r="D4147">
        <v>-0.12670858296583301</v>
      </c>
      <c r="E4147">
        <v>-0.41835513792774398</v>
      </c>
      <c r="F4147">
        <v>-9.5825006291363497E-3</v>
      </c>
      <c r="G4147">
        <v>-0.62924856935486095</v>
      </c>
      <c r="H4147">
        <v>0.291646554961911</v>
      </c>
      <c r="I4147">
        <v>-0.61966606872572405</v>
      </c>
      <c r="J4147">
        <v>0.30122905559104801</v>
      </c>
      <c r="K4147">
        <v>0.92089512431677201</v>
      </c>
      <c r="L4147">
        <v>16.574340614195801</v>
      </c>
      <c r="M4147">
        <v>0.58795458912634702</v>
      </c>
      <c r="N4147">
        <v>0.67711477880997395</v>
      </c>
      <c r="O4147">
        <v>0.90614629539633895</v>
      </c>
    </row>
    <row r="4148" spans="1:15" x14ac:dyDescent="0.3">
      <c r="A4148" t="s">
        <v>4161</v>
      </c>
      <c r="B4148">
        <v>0.37953196226942298</v>
      </c>
      <c r="C4148">
        <v>-0.12235758693441801</v>
      </c>
      <c r="D4148">
        <v>-1.8822374370236299E-2</v>
      </c>
      <c r="E4148">
        <v>0.284725376453768</v>
      </c>
      <c r="F4148">
        <v>9.4806585815655695E-2</v>
      </c>
      <c r="G4148">
        <v>-0.407082963388186</v>
      </c>
      <c r="H4148">
        <v>-0.30354775082400398</v>
      </c>
      <c r="I4148">
        <v>-0.50188954920384199</v>
      </c>
      <c r="J4148">
        <v>-0.39835433663966002</v>
      </c>
      <c r="K4148">
        <v>0.10353521256418199</v>
      </c>
      <c r="L4148">
        <v>15.8806075141284</v>
      </c>
      <c r="M4148">
        <v>0.58793430248649903</v>
      </c>
      <c r="N4148">
        <v>0.67712818588339496</v>
      </c>
      <c r="O4148">
        <v>0.90614629539633895</v>
      </c>
    </row>
    <row r="4149" spans="1:15" x14ac:dyDescent="0.3">
      <c r="A4149" t="s">
        <v>4162</v>
      </c>
      <c r="B4149">
        <v>-0.10311239519639399</v>
      </c>
      <c r="C4149">
        <v>3.4474222769130598E-2</v>
      </c>
      <c r="D4149">
        <v>7.2664343492391495E-2</v>
      </c>
      <c r="E4149">
        <v>-7.5796922675017697E-3</v>
      </c>
      <c r="F4149">
        <v>-9.5532702928892405E-2</v>
      </c>
      <c r="G4149">
        <v>4.2053915036632403E-2</v>
      </c>
      <c r="H4149">
        <v>8.0244035759893306E-2</v>
      </c>
      <c r="I4149">
        <v>0.13758661796552499</v>
      </c>
      <c r="J4149">
        <v>0.17577673868878599</v>
      </c>
      <c r="K4149">
        <v>3.8190120723260897E-2</v>
      </c>
      <c r="L4149">
        <v>24.996967451995499</v>
      </c>
      <c r="M4149">
        <v>0.58781855069475997</v>
      </c>
      <c r="N4149">
        <v>0.67720468681266799</v>
      </c>
      <c r="O4149">
        <v>0.90614629539633895</v>
      </c>
    </row>
    <row r="4150" spans="1:15" x14ac:dyDescent="0.3">
      <c r="A4150" t="s">
        <v>4163</v>
      </c>
      <c r="B4150">
        <v>0.120382486860517</v>
      </c>
      <c r="C4150">
        <v>0.161675623643283</v>
      </c>
      <c r="D4150">
        <v>8.1778394274195407E-2</v>
      </c>
      <c r="E4150" s="2">
        <v>5.5330891189697702E-5</v>
      </c>
      <c r="F4150">
        <v>0.120327155969328</v>
      </c>
      <c r="G4150">
        <v>0.161620292752094</v>
      </c>
      <c r="H4150">
        <v>8.1723063383005695E-2</v>
      </c>
      <c r="I4150">
        <v>4.1293136782765999E-2</v>
      </c>
      <c r="J4150">
        <v>-3.8604092586321997E-2</v>
      </c>
      <c r="K4150">
        <v>-7.9897229369088094E-2</v>
      </c>
      <c r="L4150">
        <v>20.839569833688699</v>
      </c>
      <c r="M4150">
        <v>0.58722227083523304</v>
      </c>
      <c r="N4150">
        <v>0.67759884284782101</v>
      </c>
      <c r="O4150">
        <v>0.90614629539633895</v>
      </c>
    </row>
    <row r="4151" spans="1:15" x14ac:dyDescent="0.3">
      <c r="A4151" t="s">
        <v>4164</v>
      </c>
      <c r="B4151">
        <v>-5.9898058777804401E-2</v>
      </c>
      <c r="C4151">
        <v>-8.8469063632011596E-2</v>
      </c>
      <c r="D4151">
        <v>-0.14187400739352901</v>
      </c>
      <c r="E4151">
        <v>-6.6681126964880405E-2</v>
      </c>
      <c r="F4151">
        <v>6.7830681870759699E-3</v>
      </c>
      <c r="G4151">
        <v>-2.1787936667131198E-2</v>
      </c>
      <c r="H4151">
        <v>-7.5192880428648606E-2</v>
      </c>
      <c r="I4151">
        <v>-2.8571004854207199E-2</v>
      </c>
      <c r="J4151">
        <v>-8.1975948615724603E-2</v>
      </c>
      <c r="K4151">
        <v>-5.3404943761517401E-2</v>
      </c>
      <c r="L4151">
        <v>21.225571811958801</v>
      </c>
      <c r="M4151">
        <v>0.58720497296049301</v>
      </c>
      <c r="N4151">
        <v>0.67761027897116799</v>
      </c>
      <c r="O4151">
        <v>0.90614629539633895</v>
      </c>
    </row>
    <row r="4152" spans="1:15" x14ac:dyDescent="0.3">
      <c r="A4152" t="s">
        <v>4165</v>
      </c>
      <c r="B4152">
        <v>0.160125419412672</v>
      </c>
      <c r="C4152">
        <v>0.21052197650260901</v>
      </c>
      <c r="D4152">
        <v>0.14368191782359599</v>
      </c>
      <c r="E4152">
        <v>0.22698448570653401</v>
      </c>
      <c r="F4152">
        <v>-6.6859066293861999E-2</v>
      </c>
      <c r="G4152">
        <v>-1.6462509203925901E-2</v>
      </c>
      <c r="H4152">
        <v>-8.3302567882938702E-2</v>
      </c>
      <c r="I4152">
        <v>5.0396557089936102E-2</v>
      </c>
      <c r="J4152">
        <v>-1.64435015890767E-2</v>
      </c>
      <c r="K4152">
        <v>-6.6840058679012798E-2</v>
      </c>
      <c r="L4152">
        <v>20.094334617826899</v>
      </c>
      <c r="M4152">
        <v>0.58712597666753197</v>
      </c>
      <c r="N4152">
        <v>0.67766250697921104</v>
      </c>
      <c r="O4152">
        <v>0.90614629539633895</v>
      </c>
    </row>
    <row r="4153" spans="1:15" x14ac:dyDescent="0.3">
      <c r="A4153" t="s">
        <v>4166</v>
      </c>
      <c r="B4153">
        <v>0.28787220927761198</v>
      </c>
      <c r="C4153">
        <v>0.31556004508671598</v>
      </c>
      <c r="D4153">
        <v>0.24937417877302101</v>
      </c>
      <c r="E4153">
        <v>0.195249971059098</v>
      </c>
      <c r="F4153">
        <v>9.26222382185138E-2</v>
      </c>
      <c r="G4153">
        <v>0.12031007402761799</v>
      </c>
      <c r="H4153">
        <v>5.4124207713922401E-2</v>
      </c>
      <c r="I4153">
        <v>2.7687835809103899E-2</v>
      </c>
      <c r="J4153">
        <v>-3.8498030504591399E-2</v>
      </c>
      <c r="K4153">
        <v>-6.6185866313695399E-2</v>
      </c>
      <c r="L4153">
        <v>26.5064779811797</v>
      </c>
      <c r="M4153">
        <v>0.58682572861426197</v>
      </c>
      <c r="N4153">
        <v>0.67805496219102102</v>
      </c>
      <c r="O4153">
        <v>0.90614629539633895</v>
      </c>
    </row>
    <row r="4154" spans="1:15" x14ac:dyDescent="0.3">
      <c r="A4154" t="s">
        <v>4167</v>
      </c>
      <c r="B4154">
        <v>-0.44688411632993302</v>
      </c>
      <c r="C4154">
        <v>1.5831992249886199E-3</v>
      </c>
      <c r="D4154">
        <v>0.19508094644878701</v>
      </c>
      <c r="E4154">
        <v>-0.34639899852441802</v>
      </c>
      <c r="F4154">
        <v>-0.100485117805516</v>
      </c>
      <c r="G4154">
        <v>0.34798219774940597</v>
      </c>
      <c r="H4154">
        <v>0.54147994497320395</v>
      </c>
      <c r="I4154">
        <v>0.44846731555492197</v>
      </c>
      <c r="J4154">
        <v>0.64196506277872001</v>
      </c>
      <c r="K4154">
        <v>0.19349774722379801</v>
      </c>
      <c r="L4154">
        <v>16.463889196162899</v>
      </c>
      <c r="M4154">
        <v>0.58636141718897905</v>
      </c>
      <c r="N4154">
        <v>0.67816810033456598</v>
      </c>
      <c r="O4154">
        <v>0.90614629539633895</v>
      </c>
    </row>
    <row r="4155" spans="1:15" x14ac:dyDescent="0.3">
      <c r="A4155" t="s">
        <v>4168</v>
      </c>
      <c r="B4155">
        <v>4.82445902275472E-2</v>
      </c>
      <c r="C4155">
        <v>0.16399497090807499</v>
      </c>
      <c r="D4155">
        <v>0.16366801764401701</v>
      </c>
      <c r="E4155">
        <v>0.10401845964255001</v>
      </c>
      <c r="F4155">
        <v>-5.5773869415002501E-2</v>
      </c>
      <c r="G4155">
        <v>5.99765112655248E-2</v>
      </c>
      <c r="H4155">
        <v>5.9649558001467498E-2</v>
      </c>
      <c r="I4155">
        <v>0.115750380680527</v>
      </c>
      <c r="J4155">
        <v>0.11542342741647001</v>
      </c>
      <c r="K4155">
        <v>-3.2695326405729502E-4</v>
      </c>
      <c r="L4155">
        <v>22.257077696581799</v>
      </c>
      <c r="M4155">
        <v>0.58633036040071596</v>
      </c>
      <c r="N4155">
        <v>0.678188641946744</v>
      </c>
      <c r="O4155">
        <v>0.90614629539633895</v>
      </c>
    </row>
    <row r="4156" spans="1:15" x14ac:dyDescent="0.3">
      <c r="A4156" t="s">
        <v>4169</v>
      </c>
      <c r="B4156">
        <v>1.0729900192409001E-2</v>
      </c>
      <c r="C4156">
        <v>-0.20639945744864699</v>
      </c>
      <c r="D4156">
        <v>4.38760660732029E-2</v>
      </c>
      <c r="E4156">
        <v>-6.3137618216291699E-2</v>
      </c>
      <c r="F4156">
        <v>7.3867518408700802E-2</v>
      </c>
      <c r="G4156">
        <v>-0.143261839232355</v>
      </c>
      <c r="H4156">
        <v>0.107013684289495</v>
      </c>
      <c r="I4156">
        <v>-0.21712935764105601</v>
      </c>
      <c r="J4156">
        <v>3.3146165880793901E-2</v>
      </c>
      <c r="K4156">
        <v>0.25027552352185001</v>
      </c>
      <c r="L4156">
        <v>20.7999139295496</v>
      </c>
      <c r="M4156">
        <v>0.58627452855739404</v>
      </c>
      <c r="N4156">
        <v>0.67822557111605397</v>
      </c>
      <c r="O4156">
        <v>0.90614629539633895</v>
      </c>
    </row>
    <row r="4157" spans="1:15" x14ac:dyDescent="0.3">
      <c r="A4157" t="s">
        <v>4170</v>
      </c>
      <c r="B4157">
        <v>0.26114633592173703</v>
      </c>
      <c r="C4157">
        <v>-0.102687900089975</v>
      </c>
      <c r="D4157">
        <v>0.64054317536137295</v>
      </c>
      <c r="E4157">
        <v>8.9148915286116903E-2</v>
      </c>
      <c r="F4157">
        <v>0.17199742063562001</v>
      </c>
      <c r="G4157">
        <v>-0.19183681537609201</v>
      </c>
      <c r="H4157">
        <v>0.55139426007525605</v>
      </c>
      <c r="I4157">
        <v>-0.363834236011712</v>
      </c>
      <c r="J4157">
        <v>0.37939683943963598</v>
      </c>
      <c r="K4157">
        <v>0.74323107545134803</v>
      </c>
      <c r="L4157">
        <v>16.621898917527801</v>
      </c>
      <c r="M4157">
        <v>0.58582605670174404</v>
      </c>
      <c r="N4157">
        <v>0.67852224435152197</v>
      </c>
      <c r="O4157">
        <v>0.90614629539633895</v>
      </c>
    </row>
    <row r="4158" spans="1:15" x14ac:dyDescent="0.3">
      <c r="A4158" t="s">
        <v>4171</v>
      </c>
      <c r="B4158">
        <v>-0.11057485116919399</v>
      </c>
      <c r="C4158">
        <v>7.3626954245714402E-2</v>
      </c>
      <c r="D4158">
        <v>3.9394879886600598E-4</v>
      </c>
      <c r="E4158">
        <v>3.50996138455031E-2</v>
      </c>
      <c r="F4158">
        <v>-0.145674465014697</v>
      </c>
      <c r="G4158">
        <v>3.8527340400211302E-2</v>
      </c>
      <c r="H4158">
        <v>-3.4705665046637101E-2</v>
      </c>
      <c r="I4158">
        <v>0.18420180541490799</v>
      </c>
      <c r="J4158">
        <v>0.11096879996806</v>
      </c>
      <c r="K4158">
        <v>-7.3233005446848395E-2</v>
      </c>
      <c r="L4158">
        <v>23.2397808975504</v>
      </c>
      <c r="M4158">
        <v>0.58578052179006601</v>
      </c>
      <c r="N4158">
        <v>0.67855237039455296</v>
      </c>
      <c r="O4158">
        <v>0.90614629539633895</v>
      </c>
    </row>
    <row r="4159" spans="1:15" x14ac:dyDescent="0.3">
      <c r="A4159" t="s">
        <v>4172</v>
      </c>
      <c r="B4159">
        <v>0.95172911388849402</v>
      </c>
      <c r="C4159">
        <v>0.64331958214808105</v>
      </c>
      <c r="D4159">
        <v>1.17027148582782</v>
      </c>
      <c r="E4159">
        <v>3.1511817612042102E-2</v>
      </c>
      <c r="F4159">
        <v>0.92021729627645099</v>
      </c>
      <c r="G4159">
        <v>0.61180776453603902</v>
      </c>
      <c r="H4159">
        <v>1.1387596682157799</v>
      </c>
      <c r="I4159">
        <v>-0.30840953174041302</v>
      </c>
      <c r="J4159">
        <v>0.21854237193932799</v>
      </c>
      <c r="K4159">
        <v>0.52695190367974098</v>
      </c>
      <c r="L4159">
        <v>17.9904672238195</v>
      </c>
      <c r="M4159">
        <v>0.58572095666188495</v>
      </c>
      <c r="N4159">
        <v>0.67866978273166201</v>
      </c>
      <c r="O4159">
        <v>0.90614629539633895</v>
      </c>
    </row>
    <row r="4160" spans="1:15" x14ac:dyDescent="0.3">
      <c r="A4160" t="s">
        <v>4173</v>
      </c>
      <c r="B4160">
        <v>8.5524240070398605E-2</v>
      </c>
      <c r="C4160">
        <v>0.38854144351400799</v>
      </c>
      <c r="D4160">
        <v>0.36399069717655103</v>
      </c>
      <c r="E4160">
        <v>0.13596378772796</v>
      </c>
      <c r="F4160">
        <v>-5.0439547657561E-2</v>
      </c>
      <c r="G4160">
        <v>0.25257765578604802</v>
      </c>
      <c r="H4160">
        <v>0.228026909448591</v>
      </c>
      <c r="I4160">
        <v>0.303017203443609</v>
      </c>
      <c r="J4160">
        <v>0.27846645710615198</v>
      </c>
      <c r="K4160">
        <v>-2.4550746337457199E-2</v>
      </c>
      <c r="L4160">
        <v>18.4112243087529</v>
      </c>
      <c r="M4160">
        <v>0.58531831465025796</v>
      </c>
      <c r="N4160">
        <v>0.67885820744402003</v>
      </c>
      <c r="O4160">
        <v>0.90614629539633895</v>
      </c>
    </row>
    <row r="4161" spans="1:15" x14ac:dyDescent="0.3">
      <c r="A4161" t="s">
        <v>4174</v>
      </c>
      <c r="B4161">
        <v>-0.51387627036592698</v>
      </c>
      <c r="C4161">
        <v>-0.31364554757226798</v>
      </c>
      <c r="D4161">
        <v>-0.10096023866899601</v>
      </c>
      <c r="E4161">
        <v>-0.29344687374671402</v>
      </c>
      <c r="F4161">
        <v>-0.22042939661921301</v>
      </c>
      <c r="G4161">
        <v>-2.0198673825554202E-2</v>
      </c>
      <c r="H4161">
        <v>0.19248663507771699</v>
      </c>
      <c r="I4161">
        <v>0.200230722793659</v>
      </c>
      <c r="J4161">
        <v>0.41291603169692997</v>
      </c>
      <c r="K4161">
        <v>0.212685308903271</v>
      </c>
      <c r="L4161">
        <v>16.176543559658398</v>
      </c>
      <c r="M4161">
        <v>0.58505929644331001</v>
      </c>
      <c r="N4161">
        <v>0.67902962803072997</v>
      </c>
      <c r="O4161">
        <v>0.90614629539633895</v>
      </c>
    </row>
    <row r="4162" spans="1:15" x14ac:dyDescent="0.3">
      <c r="A4162" t="s">
        <v>4175</v>
      </c>
      <c r="B4162">
        <v>-1.6176738172941199E-2</v>
      </c>
      <c r="C4162">
        <v>-0.14407093620675901</v>
      </c>
      <c r="D4162">
        <v>-3.5190743504205799E-2</v>
      </c>
      <c r="E4162">
        <v>-4.1811181051929901E-2</v>
      </c>
      <c r="F4162">
        <v>2.5634442878988799E-2</v>
      </c>
      <c r="G4162">
        <v>-0.102259755154829</v>
      </c>
      <c r="H4162">
        <v>6.6204375477241202E-3</v>
      </c>
      <c r="I4162">
        <v>-0.12789419803381799</v>
      </c>
      <c r="J4162">
        <v>-1.90140053312646E-2</v>
      </c>
      <c r="K4162">
        <v>0.108880192702554</v>
      </c>
      <c r="L4162">
        <v>20.044782500683901</v>
      </c>
      <c r="M4162">
        <v>0.58498427845506995</v>
      </c>
      <c r="N4162">
        <v>0.67907927980274296</v>
      </c>
      <c r="O4162">
        <v>0.90614629539633895</v>
      </c>
    </row>
    <row r="4163" spans="1:15" x14ac:dyDescent="0.3">
      <c r="A4163" t="s">
        <v>4176</v>
      </c>
      <c r="B4163">
        <v>8.3110429478782805E-2</v>
      </c>
      <c r="C4163">
        <v>-1.11215181284763E-4</v>
      </c>
      <c r="D4163">
        <v>-9.6904012251535193E-2</v>
      </c>
      <c r="E4163">
        <v>0.116271897771416</v>
      </c>
      <c r="F4163">
        <v>-3.3161468292632897E-2</v>
      </c>
      <c r="G4163">
        <v>-0.1163831129527</v>
      </c>
      <c r="H4163">
        <v>-0.213175910022951</v>
      </c>
      <c r="I4163">
        <v>-8.3221644660067498E-2</v>
      </c>
      <c r="J4163">
        <v>-0.180014441730318</v>
      </c>
      <c r="K4163">
        <v>-9.67927970702505E-2</v>
      </c>
      <c r="L4163">
        <v>20.393277874302701</v>
      </c>
      <c r="M4163">
        <v>0.58494484861861196</v>
      </c>
      <c r="N4163">
        <v>0.67910537778107904</v>
      </c>
      <c r="O4163">
        <v>0.90614629539633895</v>
      </c>
    </row>
    <row r="4164" spans="1:15" x14ac:dyDescent="0.3">
      <c r="A4164" t="s">
        <v>4177</v>
      </c>
      <c r="B4164">
        <v>-0.50950864045306998</v>
      </c>
      <c r="C4164">
        <v>-0.49191940597977202</v>
      </c>
      <c r="D4164">
        <v>-0.37516410752915502</v>
      </c>
      <c r="E4164">
        <v>-1.3249474344013801</v>
      </c>
      <c r="F4164">
        <v>0.81543879394831398</v>
      </c>
      <c r="G4164">
        <v>0.83302802842161205</v>
      </c>
      <c r="H4164">
        <v>0.94978332687222899</v>
      </c>
      <c r="I4164">
        <v>1.75892344732986E-2</v>
      </c>
      <c r="J4164">
        <v>0.13434453292391499</v>
      </c>
      <c r="K4164">
        <v>0.116755298450617</v>
      </c>
      <c r="L4164">
        <v>17.551319863774602</v>
      </c>
      <c r="M4164">
        <v>0.58474938836929602</v>
      </c>
      <c r="N4164">
        <v>0.679234757465351</v>
      </c>
      <c r="O4164">
        <v>0.90614629539633895</v>
      </c>
    </row>
    <row r="4165" spans="1:15" x14ac:dyDescent="0.3">
      <c r="A4165" t="s">
        <v>4178</v>
      </c>
      <c r="B4165">
        <v>-0.18172479696649901</v>
      </c>
      <c r="C4165">
        <v>-5.0917325704347198E-2</v>
      </c>
      <c r="D4165">
        <v>-0.30695011904063602</v>
      </c>
      <c r="E4165">
        <v>-0.124031627576922</v>
      </c>
      <c r="F4165">
        <v>-5.7693169389576603E-2</v>
      </c>
      <c r="G4165">
        <v>7.3114301872575296E-2</v>
      </c>
      <c r="H4165">
        <v>-0.182918491463713</v>
      </c>
      <c r="I4165">
        <v>0.130807471262152</v>
      </c>
      <c r="J4165">
        <v>-0.125225322074137</v>
      </c>
      <c r="K4165">
        <v>-0.25603279333628898</v>
      </c>
      <c r="L4165">
        <v>20.66729988654</v>
      </c>
      <c r="M4165">
        <v>0.58465843881539303</v>
      </c>
      <c r="N4165">
        <v>0.67929496343996698</v>
      </c>
      <c r="O4165">
        <v>0.90614629539633895</v>
      </c>
    </row>
    <row r="4166" spans="1:15" x14ac:dyDescent="0.3">
      <c r="A4166" t="s">
        <v>4179</v>
      </c>
      <c r="B4166">
        <v>-0.72632966140166</v>
      </c>
      <c r="C4166">
        <v>-0.96950728736430503</v>
      </c>
      <c r="D4166">
        <v>-0.56676550675508597</v>
      </c>
      <c r="E4166">
        <v>-0.80925458077491197</v>
      </c>
      <c r="F4166">
        <v>8.2924919373251499E-2</v>
      </c>
      <c r="G4166">
        <v>-0.160252706589393</v>
      </c>
      <c r="H4166">
        <v>0.242489074019826</v>
      </c>
      <c r="I4166">
        <v>-0.243177625962645</v>
      </c>
      <c r="J4166">
        <v>0.159564154646574</v>
      </c>
      <c r="K4166">
        <v>0.402741780609219</v>
      </c>
      <c r="L4166">
        <v>17.560716423502999</v>
      </c>
      <c r="M4166">
        <v>0.58445354325726395</v>
      </c>
      <c r="N4166">
        <v>0.67943060848999703</v>
      </c>
      <c r="O4166">
        <v>0.90614629539633895</v>
      </c>
    </row>
    <row r="4167" spans="1:15" x14ac:dyDescent="0.3">
      <c r="A4167" t="s">
        <v>4180</v>
      </c>
      <c r="B4167">
        <v>7.6045381468070203E-2</v>
      </c>
      <c r="C4167">
        <v>0.20577178834141199</v>
      </c>
      <c r="D4167">
        <v>0.56466690999922498</v>
      </c>
      <c r="E4167">
        <v>-0.57591207594062899</v>
      </c>
      <c r="F4167">
        <v>0.65195745740869904</v>
      </c>
      <c r="G4167">
        <v>0.78168386428204095</v>
      </c>
      <c r="H4167">
        <v>1.1405789859398501</v>
      </c>
      <c r="I4167">
        <v>0.129726406873342</v>
      </c>
      <c r="J4167">
        <v>0.48862152853115498</v>
      </c>
      <c r="K4167">
        <v>0.35889512165781301</v>
      </c>
      <c r="L4167">
        <v>16.895662154854701</v>
      </c>
      <c r="M4167">
        <v>0.58410736624812698</v>
      </c>
      <c r="N4167">
        <v>0.67965981655677399</v>
      </c>
      <c r="O4167">
        <v>0.90614629539633895</v>
      </c>
    </row>
    <row r="4168" spans="1:15" x14ac:dyDescent="0.3">
      <c r="A4168" t="s">
        <v>4181</v>
      </c>
      <c r="B4168">
        <v>0.22978387478173801</v>
      </c>
      <c r="C4168">
        <v>0.204353579248235</v>
      </c>
      <c r="D4168">
        <v>0.40043726717693301</v>
      </c>
      <c r="E4168">
        <v>0.32207790790545898</v>
      </c>
      <c r="F4168">
        <v>-9.2294033123721406E-2</v>
      </c>
      <c r="G4168">
        <v>-0.117724328657225</v>
      </c>
      <c r="H4168">
        <v>7.8359359271473805E-2</v>
      </c>
      <c r="I4168">
        <v>-2.54302955335035E-2</v>
      </c>
      <c r="J4168">
        <v>0.170653392395195</v>
      </c>
      <c r="K4168">
        <v>0.19608368792869901</v>
      </c>
      <c r="L4168">
        <v>18.592932027386201</v>
      </c>
      <c r="M4168">
        <v>0.58406208354507305</v>
      </c>
      <c r="N4168">
        <v>0.67968980174593296</v>
      </c>
      <c r="O4168">
        <v>0.90614629539633895</v>
      </c>
    </row>
    <row r="4169" spans="1:15" x14ac:dyDescent="0.3">
      <c r="A4169" t="s">
        <v>4182</v>
      </c>
      <c r="B4169">
        <v>9.1595008824338506E-2</v>
      </c>
      <c r="C4169">
        <v>5.2601136672183899E-2</v>
      </c>
      <c r="D4169">
        <v>0.79040050595127198</v>
      </c>
      <c r="E4169">
        <v>-9.0446856881659002E-2</v>
      </c>
      <c r="F4169">
        <v>0.18204186570599701</v>
      </c>
      <c r="G4169">
        <v>0.14304799355384301</v>
      </c>
      <c r="H4169">
        <v>0.88084736283293097</v>
      </c>
      <c r="I4169">
        <v>-3.89938721521546E-2</v>
      </c>
      <c r="J4169">
        <v>0.69880549712693396</v>
      </c>
      <c r="K4169">
        <v>0.73779936927908796</v>
      </c>
      <c r="L4169">
        <v>17.507457431959999</v>
      </c>
      <c r="M4169">
        <v>0.58371337137383505</v>
      </c>
      <c r="N4169">
        <v>0.67992073397994002</v>
      </c>
      <c r="O4169">
        <v>0.90614629539633895</v>
      </c>
    </row>
    <row r="4170" spans="1:15" x14ac:dyDescent="0.3">
      <c r="A4170" t="s">
        <v>4183</v>
      </c>
      <c r="B4170">
        <v>-0.14803261893584699</v>
      </c>
      <c r="C4170">
        <v>-0.16017877459430399</v>
      </c>
      <c r="D4170">
        <v>-8.6357192760896595E-2</v>
      </c>
      <c r="E4170">
        <v>-5.4516257640361901E-2</v>
      </c>
      <c r="F4170">
        <v>-9.3516361295485198E-2</v>
      </c>
      <c r="G4170">
        <v>-0.10566251695394201</v>
      </c>
      <c r="H4170">
        <v>-3.1840935120534701E-2</v>
      </c>
      <c r="I4170">
        <v>-1.21461556584563E-2</v>
      </c>
      <c r="J4170">
        <v>6.1675426174950601E-2</v>
      </c>
      <c r="K4170">
        <v>7.3821581833406896E-2</v>
      </c>
      <c r="L4170">
        <v>20.114071805389099</v>
      </c>
      <c r="M4170">
        <v>0.58339760913245897</v>
      </c>
      <c r="N4170">
        <v>0.68012988023241305</v>
      </c>
      <c r="O4170">
        <v>0.90614629539633895</v>
      </c>
    </row>
    <row r="4171" spans="1:15" x14ac:dyDescent="0.3">
      <c r="A4171" t="s">
        <v>4184</v>
      </c>
      <c r="B4171">
        <v>0.138987339705547</v>
      </c>
      <c r="C4171">
        <v>1.7125164003775999E-2</v>
      </c>
      <c r="D4171">
        <v>3.593713912813E-2</v>
      </c>
      <c r="E4171">
        <v>-8.2481923544186504E-3</v>
      </c>
      <c r="F4171">
        <v>0.14723553205996601</v>
      </c>
      <c r="G4171">
        <v>2.5373356358194599E-2</v>
      </c>
      <c r="H4171">
        <v>4.4185331482548697E-2</v>
      </c>
      <c r="I4171">
        <v>-0.121862175701772</v>
      </c>
      <c r="J4171">
        <v>-0.103050200577417</v>
      </c>
      <c r="K4171">
        <v>1.8811975124354102E-2</v>
      </c>
      <c r="L4171">
        <v>23.4161794171143</v>
      </c>
      <c r="M4171">
        <v>0.58303987602354301</v>
      </c>
      <c r="N4171">
        <v>0.68036686603771701</v>
      </c>
      <c r="O4171">
        <v>0.90614629539633895</v>
      </c>
    </row>
    <row r="4172" spans="1:15" x14ac:dyDescent="0.3">
      <c r="A4172" t="s">
        <v>4185</v>
      </c>
      <c r="B4172">
        <v>-0.12011559931839599</v>
      </c>
      <c r="C4172">
        <v>-1.5557154674336699E-2</v>
      </c>
      <c r="D4172">
        <v>4.58292683839545E-2</v>
      </c>
      <c r="E4172">
        <v>-6.7206685241984601E-2</v>
      </c>
      <c r="F4172">
        <v>-5.2908914076411399E-2</v>
      </c>
      <c r="G4172">
        <v>5.16495305676479E-2</v>
      </c>
      <c r="H4172">
        <v>0.113035953625939</v>
      </c>
      <c r="I4172">
        <v>0.104558444644059</v>
      </c>
      <c r="J4172">
        <v>0.16594486770235101</v>
      </c>
      <c r="K4172">
        <v>6.1386423058291201E-2</v>
      </c>
      <c r="L4172">
        <v>20.603013689086701</v>
      </c>
      <c r="M4172">
        <v>0.58301851408652305</v>
      </c>
      <c r="N4172">
        <v>0.68038101892487202</v>
      </c>
      <c r="O4172">
        <v>0.90614629539633895</v>
      </c>
    </row>
    <row r="4173" spans="1:15" x14ac:dyDescent="0.3">
      <c r="A4173" t="s">
        <v>4186</v>
      </c>
      <c r="B4173">
        <v>-9.6727216135910496E-2</v>
      </c>
      <c r="C4173">
        <v>-0.33985391044947399</v>
      </c>
      <c r="D4173">
        <v>-0.695819271915596</v>
      </c>
      <c r="E4173">
        <v>-0.32298201711274599</v>
      </c>
      <c r="F4173">
        <v>0.22625480097683601</v>
      </c>
      <c r="G4173">
        <v>-1.6871893336727301E-2</v>
      </c>
      <c r="H4173">
        <v>-0.37283725480285002</v>
      </c>
      <c r="I4173">
        <v>-0.24312669431356301</v>
      </c>
      <c r="J4173">
        <v>-0.59909205577968605</v>
      </c>
      <c r="K4173">
        <v>-0.35596536146612201</v>
      </c>
      <c r="L4173">
        <v>16.884662440623501</v>
      </c>
      <c r="M4173">
        <v>0.58300304929589397</v>
      </c>
      <c r="N4173">
        <v>0.68039126488024104</v>
      </c>
      <c r="O4173">
        <v>0.90614629539633895</v>
      </c>
    </row>
    <row r="4174" spans="1:15" x14ac:dyDescent="0.3">
      <c r="A4174" t="s">
        <v>4187</v>
      </c>
      <c r="B4174">
        <v>0.212110065079326</v>
      </c>
      <c r="C4174">
        <v>0.30723783115986297</v>
      </c>
      <c r="D4174">
        <v>0.42945474121431298</v>
      </c>
      <c r="E4174">
        <v>0.62589202251831999</v>
      </c>
      <c r="F4174">
        <v>-0.41378195743899399</v>
      </c>
      <c r="G4174">
        <v>-0.31865419135845702</v>
      </c>
      <c r="H4174">
        <v>-0.19643728130400701</v>
      </c>
      <c r="I4174">
        <v>9.5127766080537399E-2</v>
      </c>
      <c r="J4174">
        <v>0.21734467613498701</v>
      </c>
      <c r="K4174">
        <v>0.122216910054449</v>
      </c>
      <c r="L4174">
        <v>15.5882120631024</v>
      </c>
      <c r="M4174">
        <v>0.58292789612305396</v>
      </c>
      <c r="N4174">
        <v>0.68044105756920303</v>
      </c>
      <c r="O4174">
        <v>0.90614629539633895</v>
      </c>
    </row>
    <row r="4175" spans="1:15" x14ac:dyDescent="0.3">
      <c r="A4175" t="s">
        <v>4188</v>
      </c>
      <c r="B4175">
        <v>0.52070475703409302</v>
      </c>
      <c r="C4175">
        <v>-0.38378317779365601</v>
      </c>
      <c r="D4175">
        <v>1.05458068237244</v>
      </c>
      <c r="E4175">
        <v>0.49854653977180202</v>
      </c>
      <c r="F4175">
        <v>2.2158217262290902E-2</v>
      </c>
      <c r="G4175">
        <v>-0.88232971756545797</v>
      </c>
      <c r="H4175">
        <v>0.55603414260063699</v>
      </c>
      <c r="I4175">
        <v>-0.90448793482774903</v>
      </c>
      <c r="J4175">
        <v>0.53387592533834705</v>
      </c>
      <c r="K4175">
        <v>1.4383638601661</v>
      </c>
      <c r="L4175">
        <v>19.424918402826901</v>
      </c>
      <c r="M4175">
        <v>0.58329300231292203</v>
      </c>
      <c r="N4175">
        <v>0.68073932736440901</v>
      </c>
      <c r="O4175">
        <v>0.90614629539633895</v>
      </c>
    </row>
    <row r="4176" spans="1:15" x14ac:dyDescent="0.3">
      <c r="A4176" t="s">
        <v>4189</v>
      </c>
      <c r="B4176">
        <v>3.8259116488241297E-2</v>
      </c>
      <c r="C4176">
        <v>0.11898247403282999</v>
      </c>
      <c r="D4176">
        <v>-0.10220604400169001</v>
      </c>
      <c r="E4176">
        <v>6.3209307751076693E-2</v>
      </c>
      <c r="F4176">
        <v>-2.4950191262835399E-2</v>
      </c>
      <c r="G4176">
        <v>5.5773166281753099E-2</v>
      </c>
      <c r="H4176">
        <v>-0.165415351752767</v>
      </c>
      <c r="I4176">
        <v>8.0723357544588495E-2</v>
      </c>
      <c r="J4176">
        <v>-0.14046516048993099</v>
      </c>
      <c r="K4176">
        <v>-0.22118851803452</v>
      </c>
      <c r="L4176">
        <v>20.118790076365698</v>
      </c>
      <c r="M4176">
        <v>0.58213453956445804</v>
      </c>
      <c r="N4176">
        <v>0.68096680952911304</v>
      </c>
      <c r="O4176">
        <v>0.90614629539633895</v>
      </c>
    </row>
    <row r="4177" spans="1:15" x14ac:dyDescent="0.3">
      <c r="A4177" t="s">
        <v>4190</v>
      </c>
      <c r="B4177">
        <v>4.34997374269308E-2</v>
      </c>
      <c r="C4177">
        <v>0.11676641874686</v>
      </c>
      <c r="D4177">
        <v>0.19759356228528399</v>
      </c>
      <c r="E4177">
        <v>5.7916055627092802E-2</v>
      </c>
      <c r="F4177">
        <v>-1.4416318200162001E-2</v>
      </c>
      <c r="G4177">
        <v>5.8850363119766803E-2</v>
      </c>
      <c r="H4177">
        <v>0.13967750665819201</v>
      </c>
      <c r="I4177">
        <v>7.3266681319928806E-2</v>
      </c>
      <c r="J4177">
        <v>0.15409382485835399</v>
      </c>
      <c r="K4177">
        <v>8.0827143538424906E-2</v>
      </c>
      <c r="L4177">
        <v>19.856874726334102</v>
      </c>
      <c r="M4177">
        <v>0.58195149445989003</v>
      </c>
      <c r="N4177">
        <v>0.68108814180656496</v>
      </c>
      <c r="O4177">
        <v>0.90614629539633895</v>
      </c>
    </row>
    <row r="4178" spans="1:15" x14ac:dyDescent="0.3">
      <c r="A4178" t="s">
        <v>4191</v>
      </c>
      <c r="B4178">
        <v>-0.20670362854322699</v>
      </c>
      <c r="C4178">
        <v>-3.1075746173826201E-2</v>
      </c>
      <c r="D4178">
        <v>-0.103341001341111</v>
      </c>
      <c r="E4178">
        <v>-9.7270106123652098E-2</v>
      </c>
      <c r="F4178">
        <v>-0.10943352241957501</v>
      </c>
      <c r="G4178">
        <v>6.6194359949825796E-2</v>
      </c>
      <c r="H4178">
        <v>-6.0708952174586299E-3</v>
      </c>
      <c r="I4178">
        <v>0.17562788236940099</v>
      </c>
      <c r="J4178">
        <v>0.103362627202117</v>
      </c>
      <c r="K4178">
        <v>-7.2265255167284395E-2</v>
      </c>
      <c r="L4178">
        <v>19.0669296895211</v>
      </c>
      <c r="M4178">
        <v>0.58193949506571596</v>
      </c>
      <c r="N4178">
        <v>0.681096096045676</v>
      </c>
      <c r="O4178">
        <v>0.90614629539633895</v>
      </c>
    </row>
    <row r="4179" spans="1:15" x14ac:dyDescent="0.3">
      <c r="A4179" t="s">
        <v>4192</v>
      </c>
      <c r="B4179">
        <v>0.48468597752454201</v>
      </c>
      <c r="C4179">
        <v>0.123828289252575</v>
      </c>
      <c r="D4179">
        <v>0.17465464064262201</v>
      </c>
      <c r="E4179">
        <v>0.37677081301616899</v>
      </c>
      <c r="F4179">
        <v>0.107915164508373</v>
      </c>
      <c r="G4179">
        <v>-0.252942523763593</v>
      </c>
      <c r="H4179">
        <v>-0.20211617237354701</v>
      </c>
      <c r="I4179">
        <v>-0.36085768827196701</v>
      </c>
      <c r="J4179">
        <v>-0.31003133688192003</v>
      </c>
      <c r="K4179">
        <v>5.0826351390046702E-2</v>
      </c>
      <c r="L4179">
        <v>17.914965258163502</v>
      </c>
      <c r="M4179">
        <v>0.58188412161797498</v>
      </c>
      <c r="N4179">
        <v>0.68113280298464696</v>
      </c>
      <c r="O4179">
        <v>0.90614629539633895</v>
      </c>
    </row>
    <row r="4180" spans="1:15" x14ac:dyDescent="0.3">
      <c r="A4180" t="s">
        <v>4193</v>
      </c>
      <c r="B4180">
        <v>0.23293295158810801</v>
      </c>
      <c r="C4180">
        <v>3.9053116491913902E-3</v>
      </c>
      <c r="D4180">
        <v>3.6437728490955799E-2</v>
      </c>
      <c r="E4180">
        <v>-6.59413962548427E-3</v>
      </c>
      <c r="F4180">
        <v>0.239527091213592</v>
      </c>
      <c r="G4180">
        <v>1.0499451274675701E-2</v>
      </c>
      <c r="H4180">
        <v>4.3031868116440102E-2</v>
      </c>
      <c r="I4180">
        <v>-0.22902763993891601</v>
      </c>
      <c r="J4180">
        <v>-0.19649522309715201</v>
      </c>
      <c r="K4180">
        <v>3.2532416841764403E-2</v>
      </c>
      <c r="L4180">
        <v>20.606605890638701</v>
      </c>
      <c r="M4180">
        <v>0.581784230832744</v>
      </c>
      <c r="N4180">
        <v>0.68119902292881795</v>
      </c>
      <c r="O4180">
        <v>0.90614629539633895</v>
      </c>
    </row>
    <row r="4181" spans="1:15" x14ac:dyDescent="0.3">
      <c r="A4181" t="s">
        <v>4194</v>
      </c>
      <c r="B4181">
        <v>-0.115293173723977</v>
      </c>
      <c r="C4181">
        <v>6.5687718794272598E-2</v>
      </c>
      <c r="D4181">
        <v>9.1019698425800002E-2</v>
      </c>
      <c r="E4181">
        <v>-1.7451620162312099E-2</v>
      </c>
      <c r="F4181">
        <v>-9.7841553561664796E-2</v>
      </c>
      <c r="G4181">
        <v>8.3139338956584694E-2</v>
      </c>
      <c r="H4181">
        <v>0.108471318588112</v>
      </c>
      <c r="I4181">
        <v>0.180980892518249</v>
      </c>
      <c r="J4181">
        <v>0.206312872149777</v>
      </c>
      <c r="K4181">
        <v>2.5331979631527401E-2</v>
      </c>
      <c r="L4181">
        <v>20.973997235372</v>
      </c>
      <c r="M4181">
        <v>0.58136280787432204</v>
      </c>
      <c r="N4181">
        <v>0.68147843029966404</v>
      </c>
      <c r="O4181">
        <v>0.90630109905163403</v>
      </c>
    </row>
    <row r="4182" spans="1:15" x14ac:dyDescent="0.3">
      <c r="A4182" t="s">
        <v>4195</v>
      </c>
      <c r="B4182">
        <v>0.101479913756179</v>
      </c>
      <c r="C4182">
        <v>-2.1353233745980301E-2</v>
      </c>
      <c r="D4182">
        <v>6.9348412174505799E-3</v>
      </c>
      <c r="E4182">
        <v>-8.7650061062557696E-2</v>
      </c>
      <c r="F4182">
        <v>0.189129974818737</v>
      </c>
      <c r="G4182">
        <v>6.6296827316577406E-2</v>
      </c>
      <c r="H4182">
        <v>9.4584902280008307E-2</v>
      </c>
      <c r="I4182">
        <v>-0.12283314750216</v>
      </c>
      <c r="J4182">
        <v>-9.4545072538728903E-2</v>
      </c>
      <c r="K4182">
        <v>2.8288074963430901E-2</v>
      </c>
      <c r="L4182">
        <v>20.9579221304204</v>
      </c>
      <c r="M4182">
        <v>0.58015394347994498</v>
      </c>
      <c r="N4182">
        <v>0.68228024272973398</v>
      </c>
      <c r="O4182">
        <v>0.90701083194255006</v>
      </c>
    </row>
    <row r="4183" spans="1:15" x14ac:dyDescent="0.3">
      <c r="A4183" t="s">
        <v>4196</v>
      </c>
      <c r="B4183">
        <v>-0.109276493838703</v>
      </c>
      <c r="C4183">
        <v>6.0033275471379703E-2</v>
      </c>
      <c r="D4183">
        <v>4.1279487897846003E-2</v>
      </c>
      <c r="E4183">
        <v>-1.8775138348537699E-2</v>
      </c>
      <c r="F4183">
        <v>-9.0501355490164997E-2</v>
      </c>
      <c r="G4183">
        <v>7.8808413819917406E-2</v>
      </c>
      <c r="H4183">
        <v>6.0054626246383698E-2</v>
      </c>
      <c r="I4183">
        <v>0.16930976931008199</v>
      </c>
      <c r="J4183">
        <v>0.15055598173654899</v>
      </c>
      <c r="K4183">
        <v>-1.8753787573533701E-2</v>
      </c>
      <c r="L4183">
        <v>21.180932454284701</v>
      </c>
      <c r="M4183">
        <v>0.57998412669120203</v>
      </c>
      <c r="N4183">
        <v>0.68239291675843705</v>
      </c>
      <c r="O4183">
        <v>0.90701083194255006</v>
      </c>
    </row>
    <row r="4184" spans="1:15" x14ac:dyDescent="0.3">
      <c r="A4184" t="s">
        <v>4197</v>
      </c>
      <c r="B4184">
        <v>-0.26011622685034302</v>
      </c>
      <c r="C4184">
        <v>-0.75091849379174402</v>
      </c>
      <c r="D4184">
        <v>-0.91184469050378403</v>
      </c>
      <c r="E4184">
        <v>-0.29777722683482799</v>
      </c>
      <c r="F4184">
        <v>3.7660999984485202E-2</v>
      </c>
      <c r="G4184">
        <v>-0.45314126695691598</v>
      </c>
      <c r="H4184">
        <v>-0.61406746366895604</v>
      </c>
      <c r="I4184">
        <v>-0.490802266941401</v>
      </c>
      <c r="J4184">
        <v>-0.65172846365344095</v>
      </c>
      <c r="K4184">
        <v>-0.16092619671204</v>
      </c>
      <c r="L4184">
        <v>17.7340690762306</v>
      </c>
      <c r="M4184">
        <v>0.57981821077421303</v>
      </c>
      <c r="N4184">
        <v>0.68250301165882499</v>
      </c>
      <c r="O4184">
        <v>0.90701083194255006</v>
      </c>
    </row>
    <row r="4185" spans="1:15" x14ac:dyDescent="0.3">
      <c r="A4185" t="s">
        <v>4198</v>
      </c>
      <c r="B4185">
        <v>-0.18093548177496999</v>
      </c>
      <c r="C4185">
        <v>-0.262341734405243</v>
      </c>
      <c r="D4185">
        <v>-9.5048860292479304E-2</v>
      </c>
      <c r="E4185">
        <v>-0.35234135446047399</v>
      </c>
      <c r="F4185">
        <v>0.171405872685504</v>
      </c>
      <c r="G4185">
        <v>8.9999620055230906E-2</v>
      </c>
      <c r="H4185">
        <v>0.25729249416799499</v>
      </c>
      <c r="I4185">
        <v>-8.1406252630273498E-2</v>
      </c>
      <c r="J4185">
        <v>8.5886621482490696E-2</v>
      </c>
      <c r="K4185">
        <v>0.167292874112764</v>
      </c>
      <c r="L4185">
        <v>18.703443493745102</v>
      </c>
      <c r="M4185">
        <v>0.57950016648268299</v>
      </c>
      <c r="N4185">
        <v>0.68271407777895698</v>
      </c>
      <c r="O4185">
        <v>0.90701083194255006</v>
      </c>
    </row>
    <row r="4186" spans="1:15" x14ac:dyDescent="0.3">
      <c r="A4186" t="s">
        <v>4199</v>
      </c>
      <c r="B4186">
        <v>-1.31443926579955E-2</v>
      </c>
      <c r="C4186">
        <v>0.233522665345234</v>
      </c>
      <c r="D4186">
        <v>0.17281012336879401</v>
      </c>
      <c r="E4186">
        <v>5.5047065553033299E-2</v>
      </c>
      <c r="F4186">
        <v>-6.8191458211028802E-2</v>
      </c>
      <c r="G4186">
        <v>0.17847559979220101</v>
      </c>
      <c r="H4186">
        <v>0.117763057815761</v>
      </c>
      <c r="I4186">
        <v>0.246667058003229</v>
      </c>
      <c r="J4186">
        <v>0.18595451602679</v>
      </c>
      <c r="K4186">
        <v>-6.0712541976439403E-2</v>
      </c>
      <c r="L4186">
        <v>19.263004413543399</v>
      </c>
      <c r="M4186">
        <v>0.57915757360534403</v>
      </c>
      <c r="N4186">
        <v>0.68294147221109203</v>
      </c>
      <c r="O4186">
        <v>0.90701083194255006</v>
      </c>
    </row>
    <row r="4187" spans="1:15" x14ac:dyDescent="0.3">
      <c r="A4187" t="s">
        <v>4200</v>
      </c>
      <c r="B4187">
        <v>-4.9063546387746002E-2</v>
      </c>
      <c r="C4187">
        <v>-0.199620278514718</v>
      </c>
      <c r="D4187">
        <v>2.12455767310686E-2</v>
      </c>
      <c r="E4187">
        <v>-6.2628528315109094E-2</v>
      </c>
      <c r="F4187">
        <v>1.35649819273631E-2</v>
      </c>
      <c r="G4187">
        <v>-0.13699175019960899</v>
      </c>
      <c r="H4187">
        <v>8.3874105046177802E-2</v>
      </c>
      <c r="I4187">
        <v>-0.15055673212697199</v>
      </c>
      <c r="J4187">
        <v>7.0309123118814695E-2</v>
      </c>
      <c r="K4187">
        <v>0.220865855245787</v>
      </c>
      <c r="L4187">
        <v>21.057629899669301</v>
      </c>
      <c r="M4187">
        <v>0.57814174625012504</v>
      </c>
      <c r="N4187">
        <v>0.68361594762948796</v>
      </c>
      <c r="O4187">
        <v>0.90701083194255006</v>
      </c>
    </row>
    <row r="4188" spans="1:15" x14ac:dyDescent="0.3">
      <c r="A4188" t="s">
        <v>4201</v>
      </c>
      <c r="B4188">
        <v>6.5160839755755304E-2</v>
      </c>
      <c r="C4188">
        <v>2.9644620057801802E-2</v>
      </c>
      <c r="D4188">
        <v>0.14155153709093701</v>
      </c>
      <c r="E4188">
        <v>0.117470249823384</v>
      </c>
      <c r="F4188">
        <v>-5.2309410067628903E-2</v>
      </c>
      <c r="G4188">
        <v>-8.7825629765582405E-2</v>
      </c>
      <c r="H4188">
        <v>2.4081287267552699E-2</v>
      </c>
      <c r="I4188">
        <v>-3.5516219697953502E-2</v>
      </c>
      <c r="J4188">
        <v>7.6390697335181598E-2</v>
      </c>
      <c r="K4188">
        <v>0.111906917033135</v>
      </c>
      <c r="L4188">
        <v>20.087269384499798</v>
      </c>
      <c r="M4188">
        <v>0.57803890855766404</v>
      </c>
      <c r="N4188">
        <v>0.68368424711535403</v>
      </c>
      <c r="O4188">
        <v>0.90701083194255006</v>
      </c>
    </row>
    <row r="4189" spans="1:15" x14ac:dyDescent="0.3">
      <c r="A4189" t="s">
        <v>4202</v>
      </c>
      <c r="B4189">
        <v>-3.0682607767989398E-2</v>
      </c>
      <c r="C4189">
        <v>-7.1286964562943894E-2</v>
      </c>
      <c r="D4189">
        <v>2.4925766284656699E-2</v>
      </c>
      <c r="E4189">
        <v>8.99016379764674E-2</v>
      </c>
      <c r="F4189">
        <v>-0.120584245744457</v>
      </c>
      <c r="G4189">
        <v>-0.161188602539411</v>
      </c>
      <c r="H4189">
        <v>-6.4975871691810697E-2</v>
      </c>
      <c r="I4189">
        <v>-4.0604356794954603E-2</v>
      </c>
      <c r="J4189">
        <v>5.5608374052646098E-2</v>
      </c>
      <c r="K4189">
        <v>9.6212730847600597E-2</v>
      </c>
      <c r="L4189">
        <v>21.8359810581678</v>
      </c>
      <c r="M4189">
        <v>0.57792272366022901</v>
      </c>
      <c r="N4189">
        <v>0.68376141525332901</v>
      </c>
      <c r="O4189">
        <v>0.90701083194255006</v>
      </c>
    </row>
    <row r="4190" spans="1:15" x14ac:dyDescent="0.3">
      <c r="A4190" t="s">
        <v>4203</v>
      </c>
      <c r="B4190">
        <v>7.6776562190136802E-2</v>
      </c>
      <c r="C4190">
        <v>0.210079301024027</v>
      </c>
      <c r="D4190">
        <v>0.58125981785007497</v>
      </c>
      <c r="E4190">
        <v>0.68822794564177403</v>
      </c>
      <c r="F4190">
        <v>-0.61145138345163697</v>
      </c>
      <c r="G4190">
        <v>-0.47814864461774698</v>
      </c>
      <c r="H4190">
        <v>-0.10696812779169899</v>
      </c>
      <c r="I4190">
        <v>0.13330273883389099</v>
      </c>
      <c r="J4190">
        <v>0.50448325565993801</v>
      </c>
      <c r="K4190">
        <v>0.37118051682604802</v>
      </c>
      <c r="L4190">
        <v>16.321372690897199</v>
      </c>
      <c r="M4190">
        <v>0.57787195329642105</v>
      </c>
      <c r="N4190">
        <v>0.68379513748579301</v>
      </c>
      <c r="O4190">
        <v>0.90701083194255006</v>
      </c>
    </row>
    <row r="4191" spans="1:15" x14ac:dyDescent="0.3">
      <c r="A4191" t="s">
        <v>4204</v>
      </c>
      <c r="B4191">
        <v>-0.33142028052764499</v>
      </c>
      <c r="C4191">
        <v>0.38672736201511898</v>
      </c>
      <c r="D4191">
        <v>-0.10942961974174301</v>
      </c>
      <c r="E4191">
        <v>0.236350193185729</v>
      </c>
      <c r="F4191">
        <v>-0.56777047371337397</v>
      </c>
      <c r="G4191">
        <v>0.15037716882939001</v>
      </c>
      <c r="H4191">
        <v>-0.34577981292747101</v>
      </c>
      <c r="I4191">
        <v>0.71814764254276398</v>
      </c>
      <c r="J4191">
        <v>0.22199066078590199</v>
      </c>
      <c r="K4191">
        <v>-0.49615698175686201</v>
      </c>
      <c r="L4191">
        <v>17.3105764946108</v>
      </c>
      <c r="M4191">
        <v>0.57766825291442103</v>
      </c>
      <c r="N4191">
        <v>0.68393044591365904</v>
      </c>
      <c r="O4191">
        <v>0.90701083194255006</v>
      </c>
    </row>
    <row r="4192" spans="1:15" x14ac:dyDescent="0.3">
      <c r="A4192" t="s">
        <v>4205</v>
      </c>
      <c r="B4192">
        <v>1.7194656317521199E-2</v>
      </c>
      <c r="C4192">
        <v>6.1489272743795502E-2</v>
      </c>
      <c r="D4192">
        <v>0.117151749713855</v>
      </c>
      <c r="E4192">
        <v>5.2493125652084402E-2</v>
      </c>
      <c r="F4192">
        <v>-3.52984693345633E-2</v>
      </c>
      <c r="G4192">
        <v>8.9961470917110393E-3</v>
      </c>
      <c r="H4192">
        <v>6.4658624061770795E-2</v>
      </c>
      <c r="I4192">
        <v>4.4294616426274303E-2</v>
      </c>
      <c r="J4192">
        <v>9.9957093396334101E-2</v>
      </c>
      <c r="K4192">
        <v>5.5662476970059799E-2</v>
      </c>
      <c r="L4192">
        <v>23.6490404405688</v>
      </c>
      <c r="M4192">
        <v>0.57752224082454495</v>
      </c>
      <c r="N4192">
        <v>0.68402744303605201</v>
      </c>
      <c r="O4192">
        <v>0.90701083194255006</v>
      </c>
    </row>
    <row r="4193" spans="1:15" x14ac:dyDescent="0.3">
      <c r="A4193" t="s">
        <v>4206</v>
      </c>
      <c r="B4193">
        <v>1.8442834873805901E-2</v>
      </c>
      <c r="C4193">
        <v>0.137290733957524</v>
      </c>
      <c r="D4193">
        <v>-0.231019084472116</v>
      </c>
      <c r="E4193">
        <v>0.218668668661156</v>
      </c>
      <c r="F4193">
        <v>-0.20022583378735001</v>
      </c>
      <c r="G4193">
        <v>-8.1377934703631596E-2</v>
      </c>
      <c r="H4193">
        <v>-0.44968775313327197</v>
      </c>
      <c r="I4193">
        <v>0.118847899083718</v>
      </c>
      <c r="J4193">
        <v>-0.24946191934592199</v>
      </c>
      <c r="K4193">
        <v>-0.368309818429641</v>
      </c>
      <c r="L4193">
        <v>18.6376043317983</v>
      </c>
      <c r="M4193">
        <v>0.57745415864646799</v>
      </c>
      <c r="N4193">
        <v>0.68407267298813101</v>
      </c>
      <c r="O4193">
        <v>0.90701083194255006</v>
      </c>
    </row>
    <row r="4194" spans="1:15" x14ac:dyDescent="0.3">
      <c r="A4194" t="s">
        <v>4207</v>
      </c>
      <c r="B4194">
        <v>-0.20170243218116099</v>
      </c>
      <c r="C4194">
        <v>-0.501552133329213</v>
      </c>
      <c r="D4194">
        <v>-0.442862856470711</v>
      </c>
      <c r="E4194">
        <v>-0.43593943633114701</v>
      </c>
      <c r="F4194">
        <v>0.23423700414998599</v>
      </c>
      <c r="G4194">
        <v>-6.5612696998066197E-2</v>
      </c>
      <c r="H4194">
        <v>-6.9234201395644897E-3</v>
      </c>
      <c r="I4194">
        <v>-0.29984970114805198</v>
      </c>
      <c r="J4194">
        <v>-0.24116042428955001</v>
      </c>
      <c r="K4194">
        <v>5.8689276858501699E-2</v>
      </c>
      <c r="L4194">
        <v>19.713304232892799</v>
      </c>
      <c r="M4194">
        <v>0.57744334140115094</v>
      </c>
      <c r="N4194">
        <v>0.68413319272083295</v>
      </c>
      <c r="O4194">
        <v>0.90701083194255006</v>
      </c>
    </row>
    <row r="4195" spans="1:15" x14ac:dyDescent="0.3">
      <c r="A4195" t="s">
        <v>4208</v>
      </c>
      <c r="B4195">
        <v>-0.33865987057812702</v>
      </c>
      <c r="C4195">
        <v>-0.71130733253942702</v>
      </c>
      <c r="D4195">
        <v>0.126924970412372</v>
      </c>
      <c r="E4195">
        <v>-0.74649624343030396</v>
      </c>
      <c r="F4195">
        <v>0.407836372852177</v>
      </c>
      <c r="G4195">
        <v>3.5188910890877202E-2</v>
      </c>
      <c r="H4195">
        <v>0.87342121384267601</v>
      </c>
      <c r="I4195">
        <v>-0.3726474619613</v>
      </c>
      <c r="J4195">
        <v>0.46558484099049802</v>
      </c>
      <c r="K4195">
        <v>0.83823230295179796</v>
      </c>
      <c r="L4195">
        <v>18.174553085683598</v>
      </c>
      <c r="M4195">
        <v>0.57685510861566802</v>
      </c>
      <c r="N4195">
        <v>0.68448313975650499</v>
      </c>
      <c r="O4195">
        <v>0.90725841056423795</v>
      </c>
    </row>
    <row r="4196" spans="1:15" x14ac:dyDescent="0.3">
      <c r="A4196" t="s">
        <v>4209</v>
      </c>
      <c r="B4196">
        <v>-0.36436293824671001</v>
      </c>
      <c r="C4196">
        <v>-0.39036671798123701</v>
      </c>
      <c r="D4196">
        <v>-0.28717669922025402</v>
      </c>
      <c r="E4196">
        <v>0.32657348955889998</v>
      </c>
      <c r="F4196">
        <v>-0.69093642780561004</v>
      </c>
      <c r="G4196">
        <v>-0.71694020754013699</v>
      </c>
      <c r="H4196">
        <v>-0.61375018877915399</v>
      </c>
      <c r="I4196">
        <v>-2.6003779734526899E-2</v>
      </c>
      <c r="J4196">
        <v>7.7186239026456605E-2</v>
      </c>
      <c r="K4196">
        <v>0.10319001876098401</v>
      </c>
      <c r="L4196">
        <v>16.7597624223515</v>
      </c>
      <c r="M4196">
        <v>0.57648349611262395</v>
      </c>
      <c r="N4196">
        <v>0.68471768923007803</v>
      </c>
      <c r="O4196">
        <v>0.907297094091017</v>
      </c>
    </row>
    <row r="4197" spans="1:15" x14ac:dyDescent="0.3">
      <c r="A4197" t="s">
        <v>4210</v>
      </c>
      <c r="B4197">
        <v>-8.9985103528757604E-2</v>
      </c>
      <c r="C4197">
        <v>1.36961832288804E-2</v>
      </c>
      <c r="D4197">
        <v>-0.107276280221519</v>
      </c>
      <c r="E4197">
        <v>-5.9700098536740902E-2</v>
      </c>
      <c r="F4197">
        <v>-3.0285004992016699E-2</v>
      </c>
      <c r="G4197">
        <v>7.3396281765621296E-2</v>
      </c>
      <c r="H4197">
        <v>-4.7576181684778597E-2</v>
      </c>
      <c r="I4197">
        <v>0.10368128675763801</v>
      </c>
      <c r="J4197">
        <v>-1.7291176692761898E-2</v>
      </c>
      <c r="K4197">
        <v>-0.1209724634504</v>
      </c>
      <c r="L4197">
        <v>23.7024005650708</v>
      </c>
      <c r="M4197">
        <v>0.57563414915911704</v>
      </c>
      <c r="N4197">
        <v>0.68528233893795398</v>
      </c>
      <c r="O4197">
        <v>0.907297094091017</v>
      </c>
    </row>
    <row r="4198" spans="1:15" x14ac:dyDescent="0.3">
      <c r="A4198" t="s">
        <v>4211</v>
      </c>
      <c r="B4198">
        <v>4.8404840438937703E-2</v>
      </c>
      <c r="C4198">
        <v>-4.2973778853202298E-2</v>
      </c>
      <c r="D4198">
        <v>0.103619588346184</v>
      </c>
      <c r="E4198">
        <v>0.111358483959709</v>
      </c>
      <c r="F4198">
        <v>-6.2953643520771194E-2</v>
      </c>
      <c r="G4198">
        <v>-0.15433226281291099</v>
      </c>
      <c r="H4198">
        <v>-7.7388956135244803E-3</v>
      </c>
      <c r="I4198">
        <v>-9.1378619292140001E-2</v>
      </c>
      <c r="J4198">
        <v>5.5214747907246703E-2</v>
      </c>
      <c r="K4198">
        <v>0.14659336719938701</v>
      </c>
      <c r="L4198">
        <v>19.979761604074501</v>
      </c>
      <c r="M4198">
        <v>0.57548349361209195</v>
      </c>
      <c r="N4198">
        <v>0.68538251962838004</v>
      </c>
      <c r="O4198">
        <v>0.907297094091017</v>
      </c>
    </row>
    <row r="4199" spans="1:15" x14ac:dyDescent="0.3">
      <c r="A4199" t="s">
        <v>4212</v>
      </c>
      <c r="B4199">
        <v>-0.106231458713491</v>
      </c>
      <c r="C4199">
        <v>-3.3733960381184099E-2</v>
      </c>
      <c r="D4199">
        <v>-7.6225074247371793E-2</v>
      </c>
      <c r="E4199">
        <v>-7.4706483756955294E-2</v>
      </c>
      <c r="F4199">
        <v>-3.1524974956536098E-2</v>
      </c>
      <c r="G4199">
        <v>4.0972523375771203E-2</v>
      </c>
      <c r="H4199">
        <v>-1.51859049041647E-3</v>
      </c>
      <c r="I4199">
        <v>7.2497498332307203E-2</v>
      </c>
      <c r="J4199">
        <v>3.0006384466119598E-2</v>
      </c>
      <c r="K4199">
        <v>-4.2491113866187598E-2</v>
      </c>
      <c r="L4199">
        <v>25.101742589623299</v>
      </c>
      <c r="M4199">
        <v>0.57533368855355604</v>
      </c>
      <c r="N4199">
        <v>0.68548214199079305</v>
      </c>
      <c r="O4199">
        <v>0.907297094091017</v>
      </c>
    </row>
    <row r="4200" spans="1:15" x14ac:dyDescent="0.3">
      <c r="A4200" t="s">
        <v>4213</v>
      </c>
      <c r="B4200">
        <v>2.2486906441297801E-2</v>
      </c>
      <c r="C4200">
        <v>-1.6074858044383699E-2</v>
      </c>
      <c r="D4200">
        <v>-8.6894829154513104E-2</v>
      </c>
      <c r="E4200">
        <v>7.99280141348504E-2</v>
      </c>
      <c r="F4200">
        <v>-5.7441107693552602E-2</v>
      </c>
      <c r="G4200">
        <v>-9.6002872179234103E-2</v>
      </c>
      <c r="H4200">
        <v>-0.166822843289363</v>
      </c>
      <c r="I4200">
        <v>-3.85617644856815E-2</v>
      </c>
      <c r="J4200">
        <v>-0.10938173559581101</v>
      </c>
      <c r="K4200">
        <v>-7.0819971110129401E-2</v>
      </c>
      <c r="L4200">
        <v>22.436820946634398</v>
      </c>
      <c r="M4200">
        <v>0.57532121674927905</v>
      </c>
      <c r="N4200">
        <v>0.68549043623138195</v>
      </c>
      <c r="O4200">
        <v>0.907297094091017</v>
      </c>
    </row>
    <row r="4201" spans="1:15" x14ac:dyDescent="0.3">
      <c r="A4201" t="s">
        <v>4214</v>
      </c>
      <c r="B4201">
        <v>-0.204381700827938</v>
      </c>
      <c r="C4201">
        <v>0.34349832247163598</v>
      </c>
      <c r="D4201">
        <v>9.9126254528858496E-2</v>
      </c>
      <c r="E4201">
        <v>8.5717831926217496E-3</v>
      </c>
      <c r="F4201">
        <v>-0.212953484020559</v>
      </c>
      <c r="G4201">
        <v>0.334926539279014</v>
      </c>
      <c r="H4201">
        <v>9.0554471336236703E-2</v>
      </c>
      <c r="I4201">
        <v>0.54788002329957297</v>
      </c>
      <c r="J4201">
        <v>0.30350795535679598</v>
      </c>
      <c r="K4201">
        <v>-0.24437206794277699</v>
      </c>
      <c r="L4201">
        <v>17.986817299201</v>
      </c>
      <c r="M4201">
        <v>0.57531946932414402</v>
      </c>
      <c r="N4201">
        <v>0.68549159834183704</v>
      </c>
      <c r="O4201">
        <v>0.907297094091017</v>
      </c>
    </row>
    <row r="4202" spans="1:15" x14ac:dyDescent="0.3">
      <c r="A4202" t="s">
        <v>4215</v>
      </c>
      <c r="B4202">
        <v>0.40463116119859399</v>
      </c>
      <c r="C4202">
        <v>1.08827112269694E-2</v>
      </c>
      <c r="D4202">
        <v>0.286593135239539</v>
      </c>
      <c r="E4202">
        <v>0.35112315534621902</v>
      </c>
      <c r="F4202">
        <v>5.3508005852375397E-2</v>
      </c>
      <c r="G4202">
        <v>-0.34024044411924897</v>
      </c>
      <c r="H4202">
        <v>-6.4530020106680297E-2</v>
      </c>
      <c r="I4202">
        <v>-0.393748449971625</v>
      </c>
      <c r="J4202">
        <v>-0.11803802595905601</v>
      </c>
      <c r="K4202">
        <v>0.27571042401256901</v>
      </c>
      <c r="L4202">
        <v>17.721941521640801</v>
      </c>
      <c r="M4202">
        <v>0.57497730353057197</v>
      </c>
      <c r="N4202">
        <v>0.68571917168235696</v>
      </c>
      <c r="O4202">
        <v>0.90731694351160797</v>
      </c>
    </row>
    <row r="4203" spans="1:15" x14ac:dyDescent="0.3">
      <c r="A4203" t="s">
        <v>4216</v>
      </c>
      <c r="B4203">
        <v>0.284181298405706</v>
      </c>
      <c r="C4203">
        <v>0.18765321323686701</v>
      </c>
      <c r="D4203">
        <v>0.183831391651228</v>
      </c>
      <c r="E4203">
        <v>0.18075753354871801</v>
      </c>
      <c r="F4203">
        <v>0.103423764856988</v>
      </c>
      <c r="G4203">
        <v>6.8956796881494099E-3</v>
      </c>
      <c r="H4203">
        <v>3.0738581025104902E-3</v>
      </c>
      <c r="I4203">
        <v>-9.6528085168838401E-2</v>
      </c>
      <c r="J4203">
        <v>-0.100349906754477</v>
      </c>
      <c r="K4203">
        <v>-3.8218215856389301E-3</v>
      </c>
      <c r="L4203">
        <v>19.319425080716702</v>
      </c>
      <c r="M4203">
        <v>0.57455621681098901</v>
      </c>
      <c r="N4203">
        <v>0.68599928647835196</v>
      </c>
      <c r="O4203">
        <v>0.90731694351160797</v>
      </c>
    </row>
    <row r="4204" spans="1:15" x14ac:dyDescent="0.3">
      <c r="A4204" t="s">
        <v>4217</v>
      </c>
      <c r="B4204">
        <v>-1.6090058756315501E-2</v>
      </c>
      <c r="C4204">
        <v>0.107235831900571</v>
      </c>
      <c r="D4204">
        <v>9.3802694525383104E-2</v>
      </c>
      <c r="E4204">
        <v>5.8169120691044199E-2</v>
      </c>
      <c r="F4204">
        <v>-7.4259179447359699E-2</v>
      </c>
      <c r="G4204">
        <v>4.9066711209526701E-2</v>
      </c>
      <c r="H4204">
        <v>3.5633573834339002E-2</v>
      </c>
      <c r="I4204">
        <v>0.123325890656886</v>
      </c>
      <c r="J4204">
        <v>0.10989275328169899</v>
      </c>
      <c r="K4204">
        <v>-1.34331373751877E-2</v>
      </c>
      <c r="L4204">
        <v>20.495185234379701</v>
      </c>
      <c r="M4204">
        <v>0.57405260949235504</v>
      </c>
      <c r="N4204">
        <v>0.68633436986868501</v>
      </c>
      <c r="O4204">
        <v>0.90731694351160797</v>
      </c>
    </row>
    <row r="4205" spans="1:15" x14ac:dyDescent="0.3">
      <c r="A4205" t="s">
        <v>4218</v>
      </c>
      <c r="B4205">
        <v>1.8337424096941399E-3</v>
      </c>
      <c r="C4205">
        <v>0.177342404608719</v>
      </c>
      <c r="D4205">
        <v>-1.2442799535101299E-2</v>
      </c>
      <c r="E4205">
        <v>5.0538746408477699E-2</v>
      </c>
      <c r="F4205">
        <v>-4.8705003998783497E-2</v>
      </c>
      <c r="G4205">
        <v>0.126803658200242</v>
      </c>
      <c r="H4205">
        <v>-6.2981545943579006E-2</v>
      </c>
      <c r="I4205">
        <v>0.175508662199025</v>
      </c>
      <c r="J4205">
        <v>-1.42765419447954E-2</v>
      </c>
      <c r="K4205">
        <v>-0.189785204143821</v>
      </c>
      <c r="L4205">
        <v>19.903079341174699</v>
      </c>
      <c r="M4205">
        <v>0.57393625384637703</v>
      </c>
      <c r="N4205">
        <v>0.68641180050367001</v>
      </c>
      <c r="O4205">
        <v>0.90731694351160797</v>
      </c>
    </row>
    <row r="4206" spans="1:15" x14ac:dyDescent="0.3">
      <c r="A4206" t="s">
        <v>4219</v>
      </c>
      <c r="B4206">
        <v>6.8923524712911202E-2</v>
      </c>
      <c r="C4206">
        <v>0.221512697278065</v>
      </c>
      <c r="D4206">
        <v>0.440609957833132</v>
      </c>
      <c r="E4206">
        <v>0.22712761190567199</v>
      </c>
      <c r="F4206">
        <v>-0.15820408719276099</v>
      </c>
      <c r="G4206">
        <v>-5.6149146276069902E-3</v>
      </c>
      <c r="H4206">
        <v>0.21348234592745999</v>
      </c>
      <c r="I4206">
        <v>0.152589172565154</v>
      </c>
      <c r="J4206">
        <v>0.37168643312022098</v>
      </c>
      <c r="K4206">
        <v>0.21909726055506701</v>
      </c>
      <c r="L4206">
        <v>18.067399726369199</v>
      </c>
      <c r="M4206">
        <v>0.57371963351697597</v>
      </c>
      <c r="N4206">
        <v>0.68655596527907403</v>
      </c>
      <c r="O4206">
        <v>0.90731694351160797</v>
      </c>
    </row>
    <row r="4207" spans="1:15" x14ac:dyDescent="0.3">
      <c r="A4207" t="s">
        <v>4220</v>
      </c>
      <c r="B4207">
        <v>-0.13651302836874299</v>
      </c>
      <c r="C4207">
        <v>-0.26083607318953</v>
      </c>
      <c r="D4207">
        <v>-0.17564437458557999</v>
      </c>
      <c r="E4207">
        <v>-0.210797401233524</v>
      </c>
      <c r="F4207">
        <v>7.4284372864781303E-2</v>
      </c>
      <c r="G4207">
        <v>-5.0038671956006198E-2</v>
      </c>
      <c r="H4207">
        <v>3.5153026647943598E-2</v>
      </c>
      <c r="I4207">
        <v>-0.124323044820787</v>
      </c>
      <c r="J4207">
        <v>-3.9131346216837698E-2</v>
      </c>
      <c r="K4207">
        <v>8.5191698603949803E-2</v>
      </c>
      <c r="L4207">
        <v>20.905466159367901</v>
      </c>
      <c r="M4207">
        <v>0.57360914334881397</v>
      </c>
      <c r="N4207">
        <v>0.68662950424785696</v>
      </c>
      <c r="O4207">
        <v>0.90731694351160797</v>
      </c>
    </row>
    <row r="4208" spans="1:15" x14ac:dyDescent="0.3">
      <c r="A4208" t="s">
        <v>4221</v>
      </c>
      <c r="B4208">
        <v>0.179760997817308</v>
      </c>
      <c r="C4208">
        <v>-0.23092095688113901</v>
      </c>
      <c r="D4208">
        <v>7.3360558598423595E-2</v>
      </c>
      <c r="E4208">
        <v>-1.45072407843081E-2</v>
      </c>
      <c r="F4208">
        <v>0.19426823860161599</v>
      </c>
      <c r="G4208">
        <v>-0.21641371609683099</v>
      </c>
      <c r="H4208">
        <v>8.7867799382731704E-2</v>
      </c>
      <c r="I4208">
        <v>-0.41068195469844698</v>
      </c>
      <c r="J4208">
        <v>-0.10640043921888399</v>
      </c>
      <c r="K4208">
        <v>0.304281515479563</v>
      </c>
      <c r="L4208">
        <v>17.767324779252501</v>
      </c>
      <c r="M4208">
        <v>0.573343243641109</v>
      </c>
      <c r="N4208">
        <v>0.68680649508761504</v>
      </c>
      <c r="O4208">
        <v>0.90731694351160797</v>
      </c>
    </row>
    <row r="4209" spans="1:15" x14ac:dyDescent="0.3">
      <c r="A4209" t="s">
        <v>4222</v>
      </c>
      <c r="B4209">
        <v>3.7157954353695302E-2</v>
      </c>
      <c r="C4209">
        <v>0.119070985383622</v>
      </c>
      <c r="D4209">
        <v>0.17534658850033599</v>
      </c>
      <c r="E4209">
        <v>0.16829470542077701</v>
      </c>
      <c r="F4209">
        <v>-0.131136751067082</v>
      </c>
      <c r="G4209">
        <v>-4.9223720037154799E-2</v>
      </c>
      <c r="H4209">
        <v>7.0518830795585101E-3</v>
      </c>
      <c r="I4209">
        <v>8.1913031029927197E-2</v>
      </c>
      <c r="J4209">
        <v>0.13818863414664101</v>
      </c>
      <c r="K4209">
        <v>5.6275603116713299E-2</v>
      </c>
      <c r="L4209">
        <v>20.347635978856601</v>
      </c>
      <c r="M4209">
        <v>0.57333449015383697</v>
      </c>
      <c r="N4209">
        <v>0.68681232205375897</v>
      </c>
      <c r="O4209">
        <v>0.90731694351160797</v>
      </c>
    </row>
    <row r="4210" spans="1:15" x14ac:dyDescent="0.3">
      <c r="A4210" t="s">
        <v>4223</v>
      </c>
      <c r="B4210">
        <v>0.30685271441791401</v>
      </c>
      <c r="C4210">
        <v>3.0914371495459399E-2</v>
      </c>
      <c r="D4210">
        <v>-0.23348684019850899</v>
      </c>
      <c r="E4210">
        <v>0.170233448127906</v>
      </c>
      <c r="F4210">
        <v>0.13661926629000801</v>
      </c>
      <c r="G4210">
        <v>-0.139319076632447</v>
      </c>
      <c r="H4210">
        <v>-0.40372028832641499</v>
      </c>
      <c r="I4210">
        <v>-0.275938342922455</v>
      </c>
      <c r="J4210">
        <v>-0.54033955461642302</v>
      </c>
      <c r="K4210">
        <v>-0.26440121169396802</v>
      </c>
      <c r="L4210">
        <v>19.142566271403599</v>
      </c>
      <c r="M4210">
        <v>0.57242921827422699</v>
      </c>
      <c r="N4210">
        <v>0.68741506889806203</v>
      </c>
      <c r="O4210">
        <v>0.90778218228838703</v>
      </c>
    </row>
    <row r="4211" spans="1:15" x14ac:dyDescent="0.3">
      <c r="A4211" t="s">
        <v>4224</v>
      </c>
      <c r="B4211">
        <v>-3.68248871078087E-2</v>
      </c>
      <c r="C4211">
        <v>1.29864385771086E-2</v>
      </c>
      <c r="D4211">
        <v>-0.38312198002169501</v>
      </c>
      <c r="E4211">
        <v>0.270021566034576</v>
      </c>
      <c r="F4211">
        <v>-0.30684645314238401</v>
      </c>
      <c r="G4211">
        <v>-0.25703512745746698</v>
      </c>
      <c r="H4211">
        <v>-0.65314354605627101</v>
      </c>
      <c r="I4211">
        <v>4.98113256849173E-2</v>
      </c>
      <c r="J4211">
        <v>-0.346297092913886</v>
      </c>
      <c r="K4211">
        <v>-0.39610841859880402</v>
      </c>
      <c r="L4211">
        <v>17.803582560497802</v>
      </c>
      <c r="M4211">
        <v>0.57194068707553802</v>
      </c>
      <c r="N4211">
        <v>0.68774044975877802</v>
      </c>
      <c r="O4211">
        <v>0.90778218228838703</v>
      </c>
    </row>
    <row r="4212" spans="1:15" x14ac:dyDescent="0.3">
      <c r="A4212" t="s">
        <v>4225</v>
      </c>
      <c r="B4212">
        <v>0.43296581140326001</v>
      </c>
      <c r="C4212">
        <v>1.3349239979546199</v>
      </c>
      <c r="D4212">
        <v>0.75780243632936395</v>
      </c>
      <c r="E4212">
        <v>0.92898008091997797</v>
      </c>
      <c r="F4212">
        <v>-0.49601426951671701</v>
      </c>
      <c r="G4212">
        <v>0.405943917034641</v>
      </c>
      <c r="H4212">
        <v>-0.17117764459061399</v>
      </c>
      <c r="I4212">
        <v>0.90195818655135795</v>
      </c>
      <c r="J4212">
        <v>0.32483662492610299</v>
      </c>
      <c r="K4212">
        <v>-0.57712156162525496</v>
      </c>
      <c r="L4212">
        <v>17.8817734010169</v>
      </c>
      <c r="M4212">
        <v>0.571499153510033</v>
      </c>
      <c r="N4212">
        <v>0.68808449191129695</v>
      </c>
      <c r="O4212">
        <v>0.90778218228838703</v>
      </c>
    </row>
    <row r="4213" spans="1:15" x14ac:dyDescent="0.3">
      <c r="A4213" t="s">
        <v>4226</v>
      </c>
      <c r="B4213">
        <v>-3.6254867252488103E-2</v>
      </c>
      <c r="C4213">
        <v>9.6878051437936805E-2</v>
      </c>
      <c r="D4213">
        <v>6.2466835915667901E-2</v>
      </c>
      <c r="E4213">
        <v>9.7509573406657807E-2</v>
      </c>
      <c r="F4213">
        <v>-0.133764440659146</v>
      </c>
      <c r="G4213">
        <v>-6.3152196872096099E-4</v>
      </c>
      <c r="H4213">
        <v>-3.5042737490989899E-2</v>
      </c>
      <c r="I4213">
        <v>0.13313291869042501</v>
      </c>
      <c r="J4213">
        <v>9.8721703168155997E-2</v>
      </c>
      <c r="K4213">
        <v>-3.4411215522268897E-2</v>
      </c>
      <c r="L4213">
        <v>20.804357690288199</v>
      </c>
      <c r="M4213">
        <v>0.57128162234072799</v>
      </c>
      <c r="N4213">
        <v>0.68817953186602299</v>
      </c>
      <c r="O4213">
        <v>0.90778218228838703</v>
      </c>
    </row>
    <row r="4214" spans="1:15" x14ac:dyDescent="0.3">
      <c r="A4214" t="s">
        <v>4227</v>
      </c>
      <c r="B4214">
        <v>9.4629047055637003E-2</v>
      </c>
      <c r="C4214">
        <v>0.15282200187203199</v>
      </c>
      <c r="D4214">
        <v>0.10459466605121601</v>
      </c>
      <c r="E4214">
        <v>2.23072158092705E-2</v>
      </c>
      <c r="F4214">
        <v>7.23218312463665E-2</v>
      </c>
      <c r="G4214">
        <v>0.13051478606276101</v>
      </c>
      <c r="H4214">
        <v>8.2287450241946003E-2</v>
      </c>
      <c r="I4214">
        <v>5.8192954816394901E-2</v>
      </c>
      <c r="J4214">
        <v>9.9656189955794599E-3</v>
      </c>
      <c r="K4214">
        <v>-4.8227335820815398E-2</v>
      </c>
      <c r="L4214">
        <v>23.7242991362399</v>
      </c>
      <c r="M4214">
        <v>0.57125999352975698</v>
      </c>
      <c r="N4214">
        <v>0.688193943729413</v>
      </c>
      <c r="O4214">
        <v>0.90778218228838703</v>
      </c>
    </row>
    <row r="4215" spans="1:15" x14ac:dyDescent="0.3">
      <c r="A4215" t="s">
        <v>4228</v>
      </c>
      <c r="B4215">
        <v>-0.52247638777430805</v>
      </c>
      <c r="C4215">
        <v>-1.22718419205216</v>
      </c>
      <c r="D4215">
        <v>-0.43929540457164901</v>
      </c>
      <c r="E4215">
        <v>-0.86262684663244105</v>
      </c>
      <c r="F4215">
        <v>0.340150458858133</v>
      </c>
      <c r="G4215">
        <v>-0.36455734541972301</v>
      </c>
      <c r="H4215">
        <v>0.42333144206079298</v>
      </c>
      <c r="I4215">
        <v>-0.70470780427785595</v>
      </c>
      <c r="J4215">
        <v>8.3180983202659306E-2</v>
      </c>
      <c r="K4215">
        <v>0.78788878748051505</v>
      </c>
      <c r="L4215">
        <v>17.878258333576699</v>
      </c>
      <c r="M4215">
        <v>0.57111641133293201</v>
      </c>
      <c r="N4215">
        <v>0.68831347070979598</v>
      </c>
      <c r="O4215">
        <v>0.90778218228838703</v>
      </c>
    </row>
    <row r="4216" spans="1:15" x14ac:dyDescent="0.3">
      <c r="A4216" t="s">
        <v>4229</v>
      </c>
      <c r="B4216">
        <v>3.6819255566868499E-2</v>
      </c>
      <c r="C4216">
        <v>2.87812345734615E-2</v>
      </c>
      <c r="D4216">
        <v>0.142373490833275</v>
      </c>
      <c r="E4216">
        <v>2.75331634735245E-2</v>
      </c>
      <c r="F4216">
        <v>9.2860920933439707E-3</v>
      </c>
      <c r="G4216">
        <v>1.2480710999369601E-3</v>
      </c>
      <c r="H4216">
        <v>0.114840327359751</v>
      </c>
      <c r="I4216">
        <v>-8.0380209934070006E-3</v>
      </c>
      <c r="J4216">
        <v>0.105554235266407</v>
      </c>
      <c r="K4216">
        <v>0.11359225625981401</v>
      </c>
      <c r="L4216">
        <v>21.819492845512801</v>
      </c>
      <c r="M4216">
        <v>0.57095365844802803</v>
      </c>
      <c r="N4216">
        <v>0.688398078889081</v>
      </c>
      <c r="O4216">
        <v>0.90778218228838703</v>
      </c>
    </row>
    <row r="4217" spans="1:15" x14ac:dyDescent="0.3">
      <c r="A4217" t="s">
        <v>4230</v>
      </c>
      <c r="B4217">
        <v>2.37832841282959E-2</v>
      </c>
      <c r="C4217">
        <v>0.16560805442995599</v>
      </c>
      <c r="D4217">
        <v>0.136171445605207</v>
      </c>
      <c r="E4217">
        <v>0.211475693280569</v>
      </c>
      <c r="F4217">
        <v>-0.187692409152273</v>
      </c>
      <c r="G4217">
        <v>-4.5867638850612701E-2</v>
      </c>
      <c r="H4217">
        <v>-7.5304247675361993E-2</v>
      </c>
      <c r="I4217">
        <v>0.14182477030165999</v>
      </c>
      <c r="J4217">
        <v>0.112388161476911</v>
      </c>
      <c r="K4217">
        <v>-2.94366088247493E-2</v>
      </c>
      <c r="L4217">
        <v>19.601303720813501</v>
      </c>
      <c r="M4217">
        <v>0.57084440446157403</v>
      </c>
      <c r="N4217">
        <v>0.68847089054287502</v>
      </c>
      <c r="O4217">
        <v>0.90778218228838703</v>
      </c>
    </row>
    <row r="4218" spans="1:15" x14ac:dyDescent="0.3">
      <c r="A4218" t="s">
        <v>4231</v>
      </c>
      <c r="B4218">
        <v>2.6171461681833801E-2</v>
      </c>
      <c r="C4218">
        <v>9.3786559358214602E-2</v>
      </c>
      <c r="D4218">
        <v>1.87270148747238E-2</v>
      </c>
      <c r="E4218">
        <v>-0.117698223946366</v>
      </c>
      <c r="F4218">
        <v>0.14386968562819999</v>
      </c>
      <c r="G4218">
        <v>0.21148478330458101</v>
      </c>
      <c r="H4218">
        <v>0.13642523882109001</v>
      </c>
      <c r="I4218">
        <v>6.76150976763807E-2</v>
      </c>
      <c r="J4218">
        <v>-7.4444468071099799E-3</v>
      </c>
      <c r="K4218">
        <v>-7.5059544483490698E-2</v>
      </c>
      <c r="L4218">
        <v>20.509913021614501</v>
      </c>
      <c r="M4218">
        <v>0.57041153444041404</v>
      </c>
      <c r="N4218">
        <v>0.68875941092842197</v>
      </c>
      <c r="O4218">
        <v>0.90785672331872902</v>
      </c>
    </row>
    <row r="4219" spans="1:15" x14ac:dyDescent="0.3">
      <c r="A4219" t="s">
        <v>4232</v>
      </c>
      <c r="B4219">
        <v>-2.8800747025997001E-2</v>
      </c>
      <c r="C4219">
        <v>3.8354708833985298E-3</v>
      </c>
      <c r="D4219">
        <v>-0.106844359172989</v>
      </c>
      <c r="E4219">
        <v>0.102342360961284</v>
      </c>
      <c r="F4219">
        <v>-0.13114310798728099</v>
      </c>
      <c r="G4219">
        <v>-9.85068900778856E-2</v>
      </c>
      <c r="H4219">
        <v>-0.209186720134273</v>
      </c>
      <c r="I4219">
        <v>3.2636217909395498E-2</v>
      </c>
      <c r="J4219">
        <v>-7.8043612146991903E-2</v>
      </c>
      <c r="K4219">
        <v>-0.110679830056387</v>
      </c>
      <c r="L4219">
        <v>21.713987704329799</v>
      </c>
      <c r="M4219">
        <v>0.57026956701891596</v>
      </c>
      <c r="N4219">
        <v>0.68885404910206904</v>
      </c>
      <c r="O4219">
        <v>0.90785672331872902</v>
      </c>
    </row>
    <row r="4220" spans="1:15" x14ac:dyDescent="0.3">
      <c r="A4220" t="s">
        <v>4233</v>
      </c>
      <c r="B4220">
        <v>0.206947431003488</v>
      </c>
      <c r="C4220">
        <v>0.42083385388099298</v>
      </c>
      <c r="D4220">
        <v>0.439014064103041</v>
      </c>
      <c r="E4220">
        <v>0.440614882707973</v>
      </c>
      <c r="F4220">
        <v>-0.233667451704484</v>
      </c>
      <c r="G4220">
        <v>-1.9781028826980001E-2</v>
      </c>
      <c r="H4220">
        <v>-1.6008186049312201E-3</v>
      </c>
      <c r="I4220">
        <v>0.21388642287750401</v>
      </c>
      <c r="J4220">
        <v>0.232066633099553</v>
      </c>
      <c r="K4220">
        <v>1.8180210222048701E-2</v>
      </c>
      <c r="L4220">
        <v>18.431909294231801</v>
      </c>
      <c r="M4220">
        <v>0.56912643301167598</v>
      </c>
      <c r="N4220">
        <v>0.68961631335111395</v>
      </c>
      <c r="O4220">
        <v>0.90836364576276896</v>
      </c>
    </row>
    <row r="4221" spans="1:15" x14ac:dyDescent="0.3">
      <c r="A4221" t="s">
        <v>4234</v>
      </c>
      <c r="B4221">
        <v>8.3989859136899304E-3</v>
      </c>
      <c r="C4221">
        <v>-0.18802357443475901</v>
      </c>
      <c r="D4221">
        <v>-0.19795018195366901</v>
      </c>
      <c r="E4221">
        <v>-0.489180094608194</v>
      </c>
      <c r="F4221">
        <v>0.49757908052188399</v>
      </c>
      <c r="G4221">
        <v>0.30115652017343603</v>
      </c>
      <c r="H4221">
        <v>0.29122991265452602</v>
      </c>
      <c r="I4221">
        <v>-0.19642256034844899</v>
      </c>
      <c r="J4221">
        <v>-0.20634916786735899</v>
      </c>
      <c r="K4221">
        <v>-9.9266075189099502E-3</v>
      </c>
      <c r="L4221">
        <v>18.442183944987001</v>
      </c>
      <c r="M4221">
        <v>0.56902620851720898</v>
      </c>
      <c r="N4221">
        <v>0.689683164436384</v>
      </c>
      <c r="O4221">
        <v>0.90836364576276896</v>
      </c>
    </row>
    <row r="4222" spans="1:15" x14ac:dyDescent="0.3">
      <c r="A4222" t="s">
        <v>4235</v>
      </c>
      <c r="B4222">
        <v>0.104820808522227</v>
      </c>
      <c r="C4222">
        <v>7.6663043864719799E-3</v>
      </c>
      <c r="D4222">
        <v>-0.10948999845565099</v>
      </c>
      <c r="E4222">
        <v>-0.166793514989209</v>
      </c>
      <c r="F4222">
        <v>0.271614323511436</v>
      </c>
      <c r="G4222">
        <v>0.174459819375681</v>
      </c>
      <c r="H4222">
        <v>5.73035165335583E-2</v>
      </c>
      <c r="I4222">
        <v>-9.7154504135755104E-2</v>
      </c>
      <c r="J4222">
        <v>-0.21431080697787799</v>
      </c>
      <c r="K4222">
        <v>-0.117156302842123</v>
      </c>
      <c r="L4222">
        <v>21.207594361747599</v>
      </c>
      <c r="M4222">
        <v>0.56888926560943898</v>
      </c>
      <c r="N4222">
        <v>0.68977451224707698</v>
      </c>
      <c r="O4222">
        <v>0.90836364576276896</v>
      </c>
    </row>
    <row r="4223" spans="1:15" x14ac:dyDescent="0.3">
      <c r="A4223" t="s">
        <v>4236</v>
      </c>
      <c r="B4223">
        <v>-0.27141385615699998</v>
      </c>
      <c r="C4223">
        <v>-0.243454540284649</v>
      </c>
      <c r="D4223">
        <v>-0.23986487903477599</v>
      </c>
      <c r="E4223">
        <v>-0.149732698333153</v>
      </c>
      <c r="F4223">
        <v>-0.121681157823847</v>
      </c>
      <c r="G4223">
        <v>-9.3721841951495605E-2</v>
      </c>
      <c r="H4223">
        <v>-9.0132180701623099E-2</v>
      </c>
      <c r="I4223">
        <v>2.7959315872351499E-2</v>
      </c>
      <c r="J4223">
        <v>3.1548977122223897E-2</v>
      </c>
      <c r="K4223">
        <v>3.58966124987248E-3</v>
      </c>
      <c r="L4223">
        <v>19.879657604284802</v>
      </c>
      <c r="M4223">
        <v>0.56863349390662299</v>
      </c>
      <c r="N4223">
        <v>0.689945140449432</v>
      </c>
      <c r="O4223">
        <v>0.90836364576276896</v>
      </c>
    </row>
    <row r="4224" spans="1:15" x14ac:dyDescent="0.3">
      <c r="A4224" t="s">
        <v>4237</v>
      </c>
      <c r="B4224">
        <v>-2.8549394743070201E-2</v>
      </c>
      <c r="C4224">
        <v>-0.21510553106382299</v>
      </c>
      <c r="D4224">
        <v>0.109335581506681</v>
      </c>
      <c r="E4224">
        <v>-0.176260869191914</v>
      </c>
      <c r="F4224">
        <v>0.147711474448844</v>
      </c>
      <c r="G4224">
        <v>-3.8844661871909401E-2</v>
      </c>
      <c r="H4224">
        <v>0.28559645069859502</v>
      </c>
      <c r="I4224">
        <v>-0.18655613632075299</v>
      </c>
      <c r="J4224">
        <v>0.13788497624975099</v>
      </c>
      <c r="K4224">
        <v>0.32444111257050401</v>
      </c>
      <c r="L4224">
        <v>20.697026650222298</v>
      </c>
      <c r="M4224">
        <v>0.56844976354586896</v>
      </c>
      <c r="N4224">
        <v>0.69006772158966101</v>
      </c>
      <c r="O4224">
        <v>0.90836364576276896</v>
      </c>
    </row>
    <row r="4225" spans="1:15" x14ac:dyDescent="0.3">
      <c r="A4225" t="s">
        <v>4238</v>
      </c>
      <c r="B4225">
        <v>0.658203120115747</v>
      </c>
      <c r="C4225">
        <v>0.80670287524955597</v>
      </c>
      <c r="D4225">
        <v>0.471531169499325</v>
      </c>
      <c r="E4225">
        <v>0.54046826302888096</v>
      </c>
      <c r="F4225">
        <v>0.117734857086866</v>
      </c>
      <c r="G4225">
        <v>0.26623461222067502</v>
      </c>
      <c r="H4225">
        <v>-6.8937093529555696E-2</v>
      </c>
      <c r="I4225">
        <v>0.148499755133809</v>
      </c>
      <c r="J4225">
        <v>-0.186671950616422</v>
      </c>
      <c r="K4225">
        <v>-0.33517170575023097</v>
      </c>
      <c r="L4225">
        <v>16.706881100800899</v>
      </c>
      <c r="M4225">
        <v>0.56822287520412496</v>
      </c>
      <c r="N4225">
        <v>0.69021911129734403</v>
      </c>
      <c r="O4225">
        <v>0.90836364576276896</v>
      </c>
    </row>
    <row r="4226" spans="1:15" x14ac:dyDescent="0.3">
      <c r="A4226" t="s">
        <v>4239</v>
      </c>
      <c r="B4226">
        <v>-0.44140476483593399</v>
      </c>
      <c r="C4226">
        <v>0.53786894031628696</v>
      </c>
      <c r="D4226">
        <v>0.94909674260268795</v>
      </c>
      <c r="E4226">
        <v>0.34958128886072998</v>
      </c>
      <c r="F4226">
        <v>-0.79098605369666297</v>
      </c>
      <c r="G4226">
        <v>0.18828765145555701</v>
      </c>
      <c r="H4226">
        <v>0.59951545374195803</v>
      </c>
      <c r="I4226">
        <v>0.97927370515222001</v>
      </c>
      <c r="J4226">
        <v>1.39050150743862</v>
      </c>
      <c r="K4226">
        <v>0.41122780228640099</v>
      </c>
      <c r="L4226">
        <v>17.798665103437699</v>
      </c>
      <c r="M4226">
        <v>0.56796849536433802</v>
      </c>
      <c r="N4226">
        <v>0.69043673929373295</v>
      </c>
      <c r="O4226">
        <v>0.908434990232866</v>
      </c>
    </row>
    <row r="4227" spans="1:15" x14ac:dyDescent="0.3">
      <c r="A4227" t="s">
        <v>4240</v>
      </c>
      <c r="B4227">
        <v>-0.31359322060959</v>
      </c>
      <c r="C4227">
        <v>-0.19797700906902499</v>
      </c>
      <c r="D4227">
        <v>-0.170599540729995</v>
      </c>
      <c r="E4227">
        <v>-0.120788135015697</v>
      </c>
      <c r="F4227">
        <v>-0.19280508559389301</v>
      </c>
      <c r="G4227">
        <v>-7.7188874053327097E-2</v>
      </c>
      <c r="H4227">
        <v>-4.9811405714297798E-2</v>
      </c>
      <c r="I4227">
        <v>0.11561621154056601</v>
      </c>
      <c r="J4227">
        <v>0.14299367987959499</v>
      </c>
      <c r="K4227">
        <v>2.73774683390293E-2</v>
      </c>
      <c r="L4227">
        <v>19.292636058038301</v>
      </c>
      <c r="M4227">
        <v>0.56733155792698697</v>
      </c>
      <c r="N4227">
        <v>0.69081399090650197</v>
      </c>
      <c r="O4227">
        <v>0.90847031482346496</v>
      </c>
    </row>
    <row r="4228" spans="1:15" x14ac:dyDescent="0.3">
      <c r="A4228" t="s">
        <v>4241</v>
      </c>
      <c r="B4228">
        <v>-6.6998743425141796E-2</v>
      </c>
      <c r="C4228">
        <v>1.42339384013823E-3</v>
      </c>
      <c r="D4228">
        <v>-0.10124649118157</v>
      </c>
      <c r="E4228">
        <v>0.13271875337903799</v>
      </c>
      <c r="F4228">
        <v>-0.19971749680417999</v>
      </c>
      <c r="G4228">
        <v>-0.13129535953890001</v>
      </c>
      <c r="H4228">
        <v>-0.23396524456060799</v>
      </c>
      <c r="I4228">
        <v>6.842213726528E-2</v>
      </c>
      <c r="J4228">
        <v>-3.4247747756427999E-2</v>
      </c>
      <c r="K4228">
        <v>-0.102669885021708</v>
      </c>
      <c r="L4228">
        <v>23.220850238104699</v>
      </c>
      <c r="M4228">
        <v>0.56702151225955699</v>
      </c>
      <c r="N4228">
        <v>0.69102097790488404</v>
      </c>
      <c r="O4228">
        <v>0.90847031482346496</v>
      </c>
    </row>
    <row r="4229" spans="1:15" x14ac:dyDescent="0.3">
      <c r="A4229" t="s">
        <v>4242</v>
      </c>
      <c r="B4229">
        <v>4.1084613150456299E-2</v>
      </c>
      <c r="C4229">
        <v>-0.166616491793427</v>
      </c>
      <c r="D4229">
        <v>0.114158237334522</v>
      </c>
      <c r="E4229">
        <v>-7.2198251594173299E-2</v>
      </c>
      <c r="F4229">
        <v>0.11328286474462999</v>
      </c>
      <c r="G4229">
        <v>-9.4418240199253503E-2</v>
      </c>
      <c r="H4229">
        <v>0.186356488928695</v>
      </c>
      <c r="I4229">
        <v>-0.207701104943883</v>
      </c>
      <c r="J4229">
        <v>7.3073624184065294E-2</v>
      </c>
      <c r="K4229">
        <v>0.28077472912794799</v>
      </c>
      <c r="L4229">
        <v>23.048933789967499</v>
      </c>
      <c r="M4229">
        <v>0.56689506561192105</v>
      </c>
      <c r="N4229">
        <v>0.691116484921106</v>
      </c>
      <c r="O4229">
        <v>0.90847031482346496</v>
      </c>
    </row>
    <row r="4230" spans="1:15" x14ac:dyDescent="0.3">
      <c r="A4230" t="s">
        <v>4243</v>
      </c>
      <c r="B4230">
        <v>-0.34566991188822999</v>
      </c>
      <c r="C4230">
        <v>9.1935800834299607E-3</v>
      </c>
      <c r="D4230">
        <v>0.32768553260970601</v>
      </c>
      <c r="E4230">
        <v>-0.60211042936076697</v>
      </c>
      <c r="F4230">
        <v>0.25644051747253699</v>
      </c>
      <c r="G4230">
        <v>0.61130400944419705</v>
      </c>
      <c r="H4230">
        <v>0.92979596197047298</v>
      </c>
      <c r="I4230">
        <v>0.35486349197166001</v>
      </c>
      <c r="J4230">
        <v>0.67335544449793605</v>
      </c>
      <c r="K4230">
        <v>0.31849195252627599</v>
      </c>
      <c r="L4230">
        <v>17.514147239419401</v>
      </c>
      <c r="M4230">
        <v>0.56679498869615796</v>
      </c>
      <c r="N4230">
        <v>0.69117222412442303</v>
      </c>
      <c r="O4230">
        <v>0.90847031482346496</v>
      </c>
    </row>
    <row r="4231" spans="1:15" x14ac:dyDescent="0.3">
      <c r="A4231" t="s">
        <v>4244</v>
      </c>
      <c r="B4231">
        <v>4.4180819462507501E-2</v>
      </c>
      <c r="C4231">
        <v>2.55026019526952E-2</v>
      </c>
      <c r="D4231">
        <v>3.7045467691427798E-3</v>
      </c>
      <c r="E4231">
        <v>-0.230241505741308</v>
      </c>
      <c r="F4231">
        <v>0.27442232520381499</v>
      </c>
      <c r="G4231">
        <v>0.25574410769400302</v>
      </c>
      <c r="H4231">
        <v>0.233946052510451</v>
      </c>
      <c r="I4231">
        <v>-1.8678217509812401E-2</v>
      </c>
      <c r="J4231">
        <v>-4.04762726933647E-2</v>
      </c>
      <c r="K4231">
        <v>-2.1798055183552399E-2</v>
      </c>
      <c r="L4231">
        <v>18.8638140581794</v>
      </c>
      <c r="M4231">
        <v>0.56647317767004801</v>
      </c>
      <c r="N4231">
        <v>0.691387119415666</v>
      </c>
      <c r="O4231">
        <v>0.90847031482346496</v>
      </c>
    </row>
    <row r="4232" spans="1:15" x14ac:dyDescent="0.3">
      <c r="A4232" t="s">
        <v>4245</v>
      </c>
      <c r="B4232">
        <v>-0.14402047412007901</v>
      </c>
      <c r="C4232">
        <v>-0.156933614159179</v>
      </c>
      <c r="D4232">
        <v>-8.6301471112882694E-2</v>
      </c>
      <c r="E4232">
        <v>-0.150623646522178</v>
      </c>
      <c r="F4232">
        <v>6.6031724020980702E-3</v>
      </c>
      <c r="G4232">
        <v>-6.3099676370015397E-3</v>
      </c>
      <c r="H4232">
        <v>6.4322175409294899E-2</v>
      </c>
      <c r="I4232">
        <v>-1.29131400390996E-2</v>
      </c>
      <c r="J4232">
        <v>5.7719003007196797E-2</v>
      </c>
      <c r="K4232">
        <v>7.0632143046296406E-2</v>
      </c>
      <c r="L4232">
        <v>21.322051334491999</v>
      </c>
      <c r="M4232">
        <v>0.56638781538695804</v>
      </c>
      <c r="N4232">
        <v>0.69144412700451197</v>
      </c>
      <c r="O4232">
        <v>0.90847031482346496</v>
      </c>
    </row>
    <row r="4233" spans="1:15" x14ac:dyDescent="0.3">
      <c r="A4233" t="s">
        <v>4246</v>
      </c>
      <c r="B4233">
        <v>-5.60380053286487E-2</v>
      </c>
      <c r="C4233">
        <v>0.236823071456367</v>
      </c>
      <c r="D4233">
        <v>8.5642418139023901E-2</v>
      </c>
      <c r="E4233">
        <v>-0.194316369931716</v>
      </c>
      <c r="F4233">
        <v>0.138278364603067</v>
      </c>
      <c r="G4233">
        <v>0.43113944138808302</v>
      </c>
      <c r="H4233">
        <v>0.27995878807073998</v>
      </c>
      <c r="I4233">
        <v>0.29286107678501599</v>
      </c>
      <c r="J4233">
        <v>0.14168042346767301</v>
      </c>
      <c r="K4233">
        <v>-0.15118065331734301</v>
      </c>
      <c r="L4233">
        <v>17.981755962289899</v>
      </c>
      <c r="M4233">
        <v>0.56584613463692701</v>
      </c>
      <c r="N4233">
        <v>0.69180593035011595</v>
      </c>
      <c r="O4233">
        <v>0.90854595047342601</v>
      </c>
    </row>
    <row r="4234" spans="1:15" x14ac:dyDescent="0.3">
      <c r="A4234" t="s">
        <v>4247</v>
      </c>
      <c r="B4234">
        <v>-2.72617819684591E-2</v>
      </c>
      <c r="C4234">
        <v>-3.9052739802784203E-2</v>
      </c>
      <c r="D4234">
        <v>-0.22228726841626301</v>
      </c>
      <c r="E4234">
        <v>-2.5113923096686398E-2</v>
      </c>
      <c r="F4234">
        <v>-2.1478588717727099E-3</v>
      </c>
      <c r="G4234">
        <v>-1.39388167060979E-2</v>
      </c>
      <c r="H4234">
        <v>-0.197173345319577</v>
      </c>
      <c r="I4234">
        <v>-1.17909578343252E-2</v>
      </c>
      <c r="J4234">
        <v>-0.19502548644780399</v>
      </c>
      <c r="K4234">
        <v>-0.183234528613479</v>
      </c>
      <c r="L4234">
        <v>20.944721853776301</v>
      </c>
      <c r="M4234">
        <v>0.56557528240458699</v>
      </c>
      <c r="N4234">
        <v>0.69198687363947498</v>
      </c>
      <c r="O4234">
        <v>0.90854595047342601</v>
      </c>
    </row>
    <row r="4235" spans="1:15" x14ac:dyDescent="0.3">
      <c r="A4235" t="s">
        <v>4248</v>
      </c>
      <c r="B4235">
        <v>0.25533392100371799</v>
      </c>
      <c r="C4235">
        <v>-7.4095754793795293E-2</v>
      </c>
      <c r="D4235">
        <v>0.355617875547942</v>
      </c>
      <c r="E4235">
        <v>0.14266078082943801</v>
      </c>
      <c r="F4235">
        <v>0.11267314017428</v>
      </c>
      <c r="G4235">
        <v>-0.21675653562323299</v>
      </c>
      <c r="H4235">
        <v>0.21295709471850399</v>
      </c>
      <c r="I4235">
        <v>-0.32942967579751298</v>
      </c>
      <c r="J4235">
        <v>0.10028395454422399</v>
      </c>
      <c r="K4235">
        <v>0.42971363034173798</v>
      </c>
      <c r="L4235">
        <v>18.749851834857399</v>
      </c>
      <c r="M4235">
        <v>0.565567602212387</v>
      </c>
      <c r="N4235">
        <v>0.69199200473187406</v>
      </c>
      <c r="O4235">
        <v>0.90854595047342601</v>
      </c>
    </row>
    <row r="4236" spans="1:15" x14ac:dyDescent="0.3">
      <c r="A4236" t="s">
        <v>4249</v>
      </c>
      <c r="B4236">
        <v>5.9825822124075501E-3</v>
      </c>
      <c r="C4236">
        <v>0.123035111205105</v>
      </c>
      <c r="D4236">
        <v>8.7542420982799699E-2</v>
      </c>
      <c r="E4236">
        <v>0.14072544284182001</v>
      </c>
      <c r="F4236">
        <v>-0.13474286062941199</v>
      </c>
      <c r="G4236">
        <v>-1.7690331636714501E-2</v>
      </c>
      <c r="H4236">
        <v>-5.3183021859020102E-2</v>
      </c>
      <c r="I4236">
        <v>0.117052528992698</v>
      </c>
      <c r="J4236">
        <v>8.1559838770392204E-2</v>
      </c>
      <c r="K4236">
        <v>-3.5492690222305598E-2</v>
      </c>
      <c r="L4236">
        <v>20.039150456262501</v>
      </c>
      <c r="M4236">
        <v>0.56508915555580097</v>
      </c>
      <c r="N4236">
        <v>0.69231168771808804</v>
      </c>
      <c r="O4236">
        <v>0.90855633078418996</v>
      </c>
    </row>
    <row r="4237" spans="1:15" x14ac:dyDescent="0.3">
      <c r="A4237" t="s">
        <v>4250</v>
      </c>
      <c r="B4237">
        <v>1.9701950448224099</v>
      </c>
      <c r="C4237">
        <v>2.1462908957366902</v>
      </c>
      <c r="D4237">
        <v>-0.998233095080998</v>
      </c>
      <c r="E4237">
        <v>1.4912186694222</v>
      </c>
      <c r="F4237">
        <v>0.47897637540020799</v>
      </c>
      <c r="G4237">
        <v>0.65507222631449102</v>
      </c>
      <c r="H4237">
        <v>-2.4894517645032002</v>
      </c>
      <c r="I4237">
        <v>0.17609585091428301</v>
      </c>
      <c r="J4237">
        <v>-2.96842813990341</v>
      </c>
      <c r="K4237">
        <v>-3.1445239908176901</v>
      </c>
      <c r="L4237">
        <v>21.664813072304401</v>
      </c>
      <c r="M4237">
        <v>0.56617042520027605</v>
      </c>
      <c r="N4237">
        <v>0.69248319929451796</v>
      </c>
      <c r="O4237">
        <v>0.90855633078418996</v>
      </c>
    </row>
    <row r="4238" spans="1:15" x14ac:dyDescent="0.3">
      <c r="A4238" t="s">
        <v>4251</v>
      </c>
      <c r="B4238">
        <v>-3.89226556162399E-2</v>
      </c>
      <c r="C4238">
        <v>-0.157943410092315</v>
      </c>
      <c r="D4238">
        <v>-0.727976472021577</v>
      </c>
      <c r="E4238">
        <v>9.1613973993204895E-2</v>
      </c>
      <c r="F4238">
        <v>-0.13053662960944501</v>
      </c>
      <c r="G4238">
        <v>-0.24955738408552</v>
      </c>
      <c r="H4238">
        <v>-0.81959044601478204</v>
      </c>
      <c r="I4238">
        <v>-0.11902075447607501</v>
      </c>
      <c r="J4238">
        <v>-0.68905381640533803</v>
      </c>
      <c r="K4238">
        <v>-0.57003306192926195</v>
      </c>
      <c r="L4238">
        <v>16.8727190732486</v>
      </c>
      <c r="M4238">
        <v>0.56464033209491904</v>
      </c>
      <c r="N4238">
        <v>0.69261164086857496</v>
      </c>
      <c r="O4238">
        <v>0.90855633078418996</v>
      </c>
    </row>
    <row r="4239" spans="1:15" x14ac:dyDescent="0.3">
      <c r="A4239" t="s">
        <v>4252</v>
      </c>
      <c r="B4239">
        <v>-0.121719126566305</v>
      </c>
      <c r="C4239">
        <v>-0.38657210732599601</v>
      </c>
      <c r="D4239">
        <v>-0.60409881216639505</v>
      </c>
      <c r="E4239">
        <v>4.8108159469304503E-3</v>
      </c>
      <c r="F4239">
        <v>-0.12652994251323499</v>
      </c>
      <c r="G4239">
        <v>-0.39138292327292701</v>
      </c>
      <c r="H4239">
        <v>-0.60890962811332605</v>
      </c>
      <c r="I4239">
        <v>-0.26485298075969199</v>
      </c>
      <c r="J4239">
        <v>-0.48237968560008998</v>
      </c>
      <c r="K4239">
        <v>-0.21752670484039899</v>
      </c>
      <c r="L4239">
        <v>16.124666841119101</v>
      </c>
      <c r="M4239">
        <v>0.56428239922590095</v>
      </c>
      <c r="N4239">
        <v>0.69285089486688001</v>
      </c>
      <c r="O4239">
        <v>0.90855633078418996</v>
      </c>
    </row>
    <row r="4240" spans="1:15" x14ac:dyDescent="0.3">
      <c r="A4240" t="s">
        <v>4253</v>
      </c>
      <c r="B4240">
        <v>-0.12178521805688899</v>
      </c>
      <c r="C4240">
        <v>0.18984209082185899</v>
      </c>
      <c r="D4240">
        <v>-5.9145272085217498E-2</v>
      </c>
      <c r="E4240">
        <v>-6.7848267664732703E-2</v>
      </c>
      <c r="F4240">
        <v>-5.3936950392156298E-2</v>
      </c>
      <c r="G4240">
        <v>0.257690358486592</v>
      </c>
      <c r="H4240">
        <v>8.7029955795152603E-3</v>
      </c>
      <c r="I4240">
        <v>0.31162730887874801</v>
      </c>
      <c r="J4240">
        <v>6.2639945971671607E-2</v>
      </c>
      <c r="K4240">
        <v>-0.24898736290707599</v>
      </c>
      <c r="L4240">
        <v>18.841862191378802</v>
      </c>
      <c r="M4240">
        <v>0.56406199195391804</v>
      </c>
      <c r="N4240">
        <v>0.69299824162965795</v>
      </c>
      <c r="O4240">
        <v>0.90855633078418996</v>
      </c>
    </row>
    <row r="4241" spans="1:15" x14ac:dyDescent="0.3">
      <c r="A4241" t="s">
        <v>4254</v>
      </c>
      <c r="B4241">
        <v>0.16032010855224901</v>
      </c>
      <c r="C4241">
        <v>0.62260795851679296</v>
      </c>
      <c r="D4241">
        <v>1.6497732361624901E-2</v>
      </c>
      <c r="E4241">
        <v>-1.04241266514151E-2</v>
      </c>
      <c r="F4241">
        <v>0.170744235203664</v>
      </c>
      <c r="G4241">
        <v>0.63303208516820897</v>
      </c>
      <c r="H4241">
        <v>2.6921859013039999E-2</v>
      </c>
      <c r="I4241">
        <v>0.46228784996454497</v>
      </c>
      <c r="J4241">
        <v>-0.14382237619062399</v>
      </c>
      <c r="K4241">
        <v>-0.60611022615516896</v>
      </c>
      <c r="L4241">
        <v>15.904099390047</v>
      </c>
      <c r="M4241">
        <v>0.56393013119756996</v>
      </c>
      <c r="N4241">
        <v>0.69308640028332202</v>
      </c>
      <c r="O4241">
        <v>0.90855633078418996</v>
      </c>
    </row>
    <row r="4242" spans="1:15" x14ac:dyDescent="0.3">
      <c r="A4242" t="s">
        <v>4255</v>
      </c>
      <c r="B4242">
        <v>-2.3067558723894901E-2</v>
      </c>
      <c r="C4242">
        <v>0.12159545938049</v>
      </c>
      <c r="D4242">
        <v>8.1959618139933396E-2</v>
      </c>
      <c r="E4242">
        <v>4.5494919785994598E-2</v>
      </c>
      <c r="F4242">
        <v>-6.8562478509889502E-2</v>
      </c>
      <c r="G4242">
        <v>7.61005395944956E-2</v>
      </c>
      <c r="H4242">
        <v>3.6464698353938702E-2</v>
      </c>
      <c r="I4242">
        <v>0.144663018104385</v>
      </c>
      <c r="J4242">
        <v>0.105027176863828</v>
      </c>
      <c r="K4242">
        <v>-3.9635841240556899E-2</v>
      </c>
      <c r="L4242">
        <v>22.0224007552182</v>
      </c>
      <c r="M4242">
        <v>0.56384400848079896</v>
      </c>
      <c r="N4242">
        <v>0.69314398252486997</v>
      </c>
      <c r="O4242">
        <v>0.90855633078418996</v>
      </c>
    </row>
    <row r="4243" spans="1:15" x14ac:dyDescent="0.3">
      <c r="A4243" t="s">
        <v>4256</v>
      </c>
      <c r="B4243">
        <v>4.7840760688117698E-2</v>
      </c>
      <c r="C4243">
        <v>-0.12679225857659701</v>
      </c>
      <c r="D4243">
        <v>-0.15022538402610799</v>
      </c>
      <c r="E4243">
        <v>-4.2777506040888397E-2</v>
      </c>
      <c r="F4243">
        <v>9.0618266729006094E-2</v>
      </c>
      <c r="G4243">
        <v>-8.4014752535708198E-2</v>
      </c>
      <c r="H4243">
        <v>-0.107447877985219</v>
      </c>
      <c r="I4243">
        <v>-0.174633019264714</v>
      </c>
      <c r="J4243">
        <v>-0.19806614471422501</v>
      </c>
      <c r="K4243">
        <v>-2.3433125449511E-2</v>
      </c>
      <c r="L4243">
        <v>20.1421821038413</v>
      </c>
      <c r="M4243">
        <v>0.56307846645839299</v>
      </c>
      <c r="N4243">
        <v>0.69365592783416397</v>
      </c>
      <c r="O4243">
        <v>0.90875770394091004</v>
      </c>
    </row>
    <row r="4244" spans="1:15" x14ac:dyDescent="0.3">
      <c r="A4244" t="s">
        <v>4257</v>
      </c>
      <c r="B4244">
        <v>0.74377001011232702</v>
      </c>
      <c r="C4244">
        <v>0.59282843482716696</v>
      </c>
      <c r="D4244">
        <v>0.36146806856639202</v>
      </c>
      <c r="E4244">
        <v>0.80555114249987503</v>
      </c>
      <c r="F4244">
        <v>-6.1781132387547899E-2</v>
      </c>
      <c r="G4244">
        <v>-0.21272270767270701</v>
      </c>
      <c r="H4244">
        <v>-0.44408307393348201</v>
      </c>
      <c r="I4244">
        <v>-0.15094157528516</v>
      </c>
      <c r="J4244">
        <v>-0.382301941545935</v>
      </c>
      <c r="K4244">
        <v>-0.231360366260775</v>
      </c>
      <c r="L4244">
        <v>16.087312218592601</v>
      </c>
      <c r="M4244">
        <v>0.56279940359302405</v>
      </c>
      <c r="N4244">
        <v>0.69384259116195401</v>
      </c>
      <c r="O4244">
        <v>0.90875770394091004</v>
      </c>
    </row>
    <row r="4245" spans="1:15" x14ac:dyDescent="0.3">
      <c r="A4245" t="s">
        <v>4258</v>
      </c>
      <c r="B4245">
        <v>0.29733374073129698</v>
      </c>
      <c r="C4245">
        <v>-0.330537228551819</v>
      </c>
      <c r="D4245">
        <v>0.75440649422631301</v>
      </c>
      <c r="E4245">
        <v>0.149942523557378</v>
      </c>
      <c r="F4245">
        <v>0.14739121717391901</v>
      </c>
      <c r="G4245">
        <v>-0.48047975210919702</v>
      </c>
      <c r="H4245">
        <v>0.60446397066893498</v>
      </c>
      <c r="I4245">
        <v>-0.62787096928311603</v>
      </c>
      <c r="J4245">
        <v>0.45707275349501603</v>
      </c>
      <c r="K4245">
        <v>1.08494372277813</v>
      </c>
      <c r="L4245">
        <v>17.205666787388999</v>
      </c>
      <c r="M4245">
        <v>0.56254258144032698</v>
      </c>
      <c r="N4245">
        <v>0.69401439855594804</v>
      </c>
      <c r="O4245">
        <v>0.90875770394091004</v>
      </c>
    </row>
    <row r="4246" spans="1:15" x14ac:dyDescent="0.3">
      <c r="A4246" t="s">
        <v>4259</v>
      </c>
      <c r="B4246">
        <v>0.19203995712313601</v>
      </c>
      <c r="C4246">
        <v>8.3991184677266503E-2</v>
      </c>
      <c r="D4246">
        <v>0.20466363520292299</v>
      </c>
      <c r="E4246">
        <v>6.4682760228826899E-3</v>
      </c>
      <c r="F4246">
        <v>0.18557168110025299</v>
      </c>
      <c r="G4246">
        <v>7.7522908654383799E-2</v>
      </c>
      <c r="H4246">
        <v>0.198195359180041</v>
      </c>
      <c r="I4246">
        <v>-0.108048772445869</v>
      </c>
      <c r="J4246">
        <v>1.2623678079787501E-2</v>
      </c>
      <c r="K4246">
        <v>0.120672450525657</v>
      </c>
      <c r="L4246">
        <v>19.332852798381101</v>
      </c>
      <c r="M4246">
        <v>0.56244706973395997</v>
      </c>
      <c r="N4246">
        <v>0.69407829848732105</v>
      </c>
      <c r="O4246">
        <v>0.90875770394091004</v>
      </c>
    </row>
    <row r="4247" spans="1:15" x14ac:dyDescent="0.3">
      <c r="A4247" t="s">
        <v>4260</v>
      </c>
      <c r="B4247">
        <v>0.29644242421150901</v>
      </c>
      <c r="C4247">
        <v>9.2152508110618897E-2</v>
      </c>
      <c r="D4247">
        <v>0.15747562928588399</v>
      </c>
      <c r="E4247">
        <v>-2.1828480284945301E-2</v>
      </c>
      <c r="F4247">
        <v>0.31827090449645501</v>
      </c>
      <c r="G4247">
        <v>0.113980988395564</v>
      </c>
      <c r="H4247">
        <v>0.17930410957082901</v>
      </c>
      <c r="I4247">
        <v>-0.20428991610089001</v>
      </c>
      <c r="J4247">
        <v>-0.138966794925626</v>
      </c>
      <c r="K4247">
        <v>6.5323121175264703E-2</v>
      </c>
      <c r="L4247">
        <v>19.276376592269401</v>
      </c>
      <c r="M4247">
        <v>0.56222110974216999</v>
      </c>
      <c r="N4247">
        <v>0.69422948279235597</v>
      </c>
      <c r="O4247">
        <v>0.90875770394091004</v>
      </c>
    </row>
    <row r="4248" spans="1:15" x14ac:dyDescent="0.3">
      <c r="A4248" t="s">
        <v>4261</v>
      </c>
      <c r="B4248">
        <v>-0.34709496667148398</v>
      </c>
      <c r="C4248">
        <v>-0.280942735739032</v>
      </c>
      <c r="D4248">
        <v>-0.117840543067359</v>
      </c>
      <c r="E4248">
        <v>-0.25199563112260798</v>
      </c>
      <c r="F4248">
        <v>-9.5099335548877006E-2</v>
      </c>
      <c r="G4248">
        <v>-2.89471046164245E-2</v>
      </c>
      <c r="H4248">
        <v>0.13415508805524801</v>
      </c>
      <c r="I4248">
        <v>6.6152230932452497E-2</v>
      </c>
      <c r="J4248">
        <v>0.22925442360412501</v>
      </c>
      <c r="K4248">
        <v>0.163102192671673</v>
      </c>
      <c r="L4248">
        <v>20.092541848726299</v>
      </c>
      <c r="M4248">
        <v>0.56214791079379101</v>
      </c>
      <c r="N4248">
        <v>0.69427846170840901</v>
      </c>
      <c r="O4248">
        <v>0.90875770394091004</v>
      </c>
    </row>
    <row r="4249" spans="1:15" x14ac:dyDescent="0.3">
      <c r="A4249" t="s">
        <v>4262</v>
      </c>
      <c r="B4249">
        <v>-0.193183165285021</v>
      </c>
      <c r="C4249">
        <v>5.2022390286151E-2</v>
      </c>
      <c r="D4249">
        <v>-0.11165703077356801</v>
      </c>
      <c r="E4249">
        <v>-8.4797951693257601E-2</v>
      </c>
      <c r="F4249">
        <v>-0.10838521359176299</v>
      </c>
      <c r="G4249">
        <v>0.13682034197940901</v>
      </c>
      <c r="H4249">
        <v>-2.6859079080310301E-2</v>
      </c>
      <c r="I4249">
        <v>0.24520555557117199</v>
      </c>
      <c r="J4249">
        <v>8.1526134511452894E-2</v>
      </c>
      <c r="K4249">
        <v>-0.163679421059719</v>
      </c>
      <c r="L4249">
        <v>21.4130369399888</v>
      </c>
      <c r="M4249">
        <v>0.56157521425568901</v>
      </c>
      <c r="N4249">
        <v>0.69466172017825101</v>
      </c>
      <c r="O4249">
        <v>0.90904531602422201</v>
      </c>
    </row>
    <row r="4250" spans="1:15" x14ac:dyDescent="0.3">
      <c r="A4250" t="s">
        <v>4263</v>
      </c>
      <c r="B4250">
        <v>-0.17918803742148301</v>
      </c>
      <c r="C4250">
        <v>0.29920295827053101</v>
      </c>
      <c r="D4250">
        <v>-0.23836615505193101</v>
      </c>
      <c r="E4250">
        <v>-6.9361429720903103E-2</v>
      </c>
      <c r="F4250">
        <v>-0.10982660770058</v>
      </c>
      <c r="G4250">
        <v>0.36856438799143398</v>
      </c>
      <c r="H4250">
        <v>-0.16900472533102801</v>
      </c>
      <c r="I4250">
        <v>0.47839099569201299</v>
      </c>
      <c r="J4250">
        <v>-5.9178117630448702E-2</v>
      </c>
      <c r="K4250">
        <v>-0.53756911332246204</v>
      </c>
      <c r="L4250">
        <v>19.0862245733205</v>
      </c>
      <c r="M4250">
        <v>0.56127832970603497</v>
      </c>
      <c r="N4250">
        <v>0.69486043913335405</v>
      </c>
      <c r="O4250">
        <v>0.90909135823542297</v>
      </c>
    </row>
    <row r="4251" spans="1:15" x14ac:dyDescent="0.3">
      <c r="A4251" t="s">
        <v>4264</v>
      </c>
      <c r="B4251">
        <v>0.204861752095432</v>
      </c>
      <c r="C4251">
        <v>0.33784597121284698</v>
      </c>
      <c r="D4251">
        <v>9.2233962447014803E-2</v>
      </c>
      <c r="E4251">
        <v>0.181371704803752</v>
      </c>
      <c r="F4251">
        <v>2.34900472916806E-2</v>
      </c>
      <c r="G4251">
        <v>0.15647426640909501</v>
      </c>
      <c r="H4251">
        <v>-8.9137742356736993E-2</v>
      </c>
      <c r="I4251">
        <v>0.13298421911741401</v>
      </c>
      <c r="J4251">
        <v>-0.11262778964841801</v>
      </c>
      <c r="K4251">
        <v>-0.245612008765832</v>
      </c>
      <c r="L4251">
        <v>19.183288122027101</v>
      </c>
      <c r="M4251">
        <v>0.56083801613625195</v>
      </c>
      <c r="N4251">
        <v>0.69515521044863504</v>
      </c>
      <c r="O4251">
        <v>0.90922009940844595</v>
      </c>
    </row>
    <row r="4252" spans="1:15" x14ac:dyDescent="0.3">
      <c r="A4252" t="s">
        <v>4265</v>
      </c>
      <c r="B4252">
        <v>0.28975905031507998</v>
      </c>
      <c r="C4252">
        <v>1.01178298635764</v>
      </c>
      <c r="D4252">
        <v>0.34221795403821897</v>
      </c>
      <c r="E4252">
        <v>0.60941889987544995</v>
      </c>
      <c r="F4252">
        <v>-0.31965984956037002</v>
      </c>
      <c r="G4252">
        <v>0.40236408648219102</v>
      </c>
      <c r="H4252">
        <v>-0.26720094583723197</v>
      </c>
      <c r="I4252">
        <v>0.72202393604256099</v>
      </c>
      <c r="J4252">
        <v>5.2458903723138703E-2</v>
      </c>
      <c r="K4252">
        <v>-0.66956503231942199</v>
      </c>
      <c r="L4252">
        <v>16.812424542170501</v>
      </c>
      <c r="M4252">
        <v>0.56014276396502405</v>
      </c>
      <c r="N4252">
        <v>0.69562077002006095</v>
      </c>
      <c r="O4252">
        <v>0.90922009940844595</v>
      </c>
    </row>
    <row r="4253" spans="1:15" x14ac:dyDescent="0.3">
      <c r="A4253" t="s">
        <v>4266</v>
      </c>
      <c r="B4253">
        <v>0.27302178636865598</v>
      </c>
      <c r="C4253">
        <v>0.139011040707434</v>
      </c>
      <c r="D4253">
        <v>1.75477254777405E-2</v>
      </c>
      <c r="E4253">
        <v>0.39677866857309502</v>
      </c>
      <c r="F4253">
        <v>-0.12375688220443901</v>
      </c>
      <c r="G4253">
        <v>-0.25776762786566099</v>
      </c>
      <c r="H4253">
        <v>-0.37923094309535399</v>
      </c>
      <c r="I4253">
        <v>-0.13401074566122201</v>
      </c>
      <c r="J4253">
        <v>-0.25547406089091501</v>
      </c>
      <c r="K4253">
        <v>-0.121463315229693</v>
      </c>
      <c r="L4253">
        <v>18.828755822142298</v>
      </c>
      <c r="M4253">
        <v>0.55968217508915197</v>
      </c>
      <c r="N4253">
        <v>0.69592927183057995</v>
      </c>
      <c r="O4253">
        <v>0.90922009940844595</v>
      </c>
    </row>
    <row r="4254" spans="1:15" x14ac:dyDescent="0.3">
      <c r="A4254" t="s">
        <v>4267</v>
      </c>
      <c r="B4254">
        <v>0.45193245858437903</v>
      </c>
      <c r="C4254">
        <v>-4.4141198296365801E-3</v>
      </c>
      <c r="D4254">
        <v>0.30605718092196799</v>
      </c>
      <c r="E4254">
        <v>0.36058195406233801</v>
      </c>
      <c r="F4254">
        <v>9.1350504522040396E-2</v>
      </c>
      <c r="G4254">
        <v>-0.36499607389197503</v>
      </c>
      <c r="H4254">
        <v>-5.45247731403702E-2</v>
      </c>
      <c r="I4254">
        <v>-0.45634657841401499</v>
      </c>
      <c r="J4254">
        <v>-0.14587527766241101</v>
      </c>
      <c r="K4254">
        <v>0.31047130075160501</v>
      </c>
      <c r="L4254">
        <v>15.949288828688401</v>
      </c>
      <c r="M4254">
        <v>0.559333678546997</v>
      </c>
      <c r="N4254">
        <v>0.69616273612644697</v>
      </c>
      <c r="O4254">
        <v>0.90922009940844595</v>
      </c>
    </row>
    <row r="4255" spans="1:15" x14ac:dyDescent="0.3">
      <c r="A4255" t="s">
        <v>4268</v>
      </c>
      <c r="B4255">
        <v>5.8653237561756598E-4</v>
      </c>
      <c r="C4255">
        <v>0.2008502625287</v>
      </c>
      <c r="D4255">
        <v>-0.240439495083653</v>
      </c>
      <c r="E4255">
        <v>-0.10603998478528</v>
      </c>
      <c r="F4255">
        <v>0.10662651716089799</v>
      </c>
      <c r="G4255">
        <v>0.30689024731398001</v>
      </c>
      <c r="H4255">
        <v>-0.13439951029837299</v>
      </c>
      <c r="I4255">
        <v>0.20026373015308299</v>
      </c>
      <c r="J4255">
        <v>-0.24102602745926999</v>
      </c>
      <c r="K4255">
        <v>-0.44128975761235301</v>
      </c>
      <c r="L4255">
        <v>19.2428204856135</v>
      </c>
      <c r="M4255">
        <v>0.55927540980542001</v>
      </c>
      <c r="N4255">
        <v>0.69620177494337498</v>
      </c>
      <c r="O4255">
        <v>0.90922009940844595</v>
      </c>
    </row>
    <row r="4256" spans="1:15" x14ac:dyDescent="0.3">
      <c r="A4256" t="s">
        <v>4269</v>
      </c>
      <c r="B4256">
        <v>-0.129969827270216</v>
      </c>
      <c r="C4256">
        <v>0.33822183863350802</v>
      </c>
      <c r="D4256">
        <v>0.40631286660184102</v>
      </c>
      <c r="E4256">
        <v>1.27831279832691E-3</v>
      </c>
      <c r="F4256">
        <v>-0.13124814006854299</v>
      </c>
      <c r="G4256">
        <v>0.336943525835181</v>
      </c>
      <c r="H4256">
        <v>0.405034553803514</v>
      </c>
      <c r="I4256">
        <v>0.46819166590372402</v>
      </c>
      <c r="J4256">
        <v>0.53628269387205696</v>
      </c>
      <c r="K4256">
        <v>6.8091027968332399E-2</v>
      </c>
      <c r="L4256">
        <v>17.849205374698599</v>
      </c>
      <c r="M4256">
        <v>0.55926734550830504</v>
      </c>
      <c r="N4256">
        <v>0.69620717792991504</v>
      </c>
      <c r="O4256">
        <v>0.90922009940844595</v>
      </c>
    </row>
    <row r="4257" spans="1:15" x14ac:dyDescent="0.3">
      <c r="A4257" t="s">
        <v>4270</v>
      </c>
      <c r="B4257">
        <v>8.8042397214302098E-2</v>
      </c>
      <c r="C4257">
        <v>7.9138983844551092E-3</v>
      </c>
      <c r="D4257">
        <v>-6.7604597859332899E-2</v>
      </c>
      <c r="E4257">
        <v>-5.5147949972962403E-3</v>
      </c>
      <c r="F4257">
        <v>9.3557192211598306E-2</v>
      </c>
      <c r="G4257">
        <v>1.3428693381751299E-2</v>
      </c>
      <c r="H4257">
        <v>-6.2089802862036698E-2</v>
      </c>
      <c r="I4257">
        <v>-8.0128498829847003E-2</v>
      </c>
      <c r="J4257">
        <v>-0.155646995073635</v>
      </c>
      <c r="K4257">
        <v>-7.5518496243787994E-2</v>
      </c>
      <c r="L4257">
        <v>20.862586257869001</v>
      </c>
      <c r="M4257">
        <v>0.55923606336460197</v>
      </c>
      <c r="N4257">
        <v>0.69622813678920004</v>
      </c>
      <c r="O4257">
        <v>0.90922009940844595</v>
      </c>
    </row>
    <row r="4258" spans="1:15" x14ac:dyDescent="0.3">
      <c r="A4258" t="s">
        <v>4271</v>
      </c>
      <c r="B4258">
        <v>1.43799092109163E-2</v>
      </c>
      <c r="C4258">
        <v>5.6769117539975197E-2</v>
      </c>
      <c r="D4258">
        <v>3.6335087547769297E-2</v>
      </c>
      <c r="E4258">
        <v>0.16591080248901899</v>
      </c>
      <c r="F4258">
        <v>-0.15153089327810301</v>
      </c>
      <c r="G4258">
        <v>-0.109141684949044</v>
      </c>
      <c r="H4258">
        <v>-0.12957571494125</v>
      </c>
      <c r="I4258">
        <v>4.2389208329058903E-2</v>
      </c>
      <c r="J4258">
        <v>2.1955178336852999E-2</v>
      </c>
      <c r="K4258">
        <v>-2.04340299922059E-2</v>
      </c>
      <c r="L4258">
        <v>19.888426061066099</v>
      </c>
      <c r="M4258">
        <v>0.55917760006876005</v>
      </c>
      <c r="N4258">
        <v>0.69626730764197797</v>
      </c>
      <c r="O4258">
        <v>0.90922009940844595</v>
      </c>
    </row>
    <row r="4259" spans="1:15" x14ac:dyDescent="0.3">
      <c r="A4259" t="s">
        <v>4272</v>
      </c>
      <c r="B4259">
        <v>-0.109544898385646</v>
      </c>
      <c r="C4259">
        <v>-5.3414326783968902E-2</v>
      </c>
      <c r="D4259">
        <v>-0.13262792013531</v>
      </c>
      <c r="E4259">
        <v>-8.4607010995533499E-2</v>
      </c>
      <c r="F4259">
        <v>-2.4937887390112899E-2</v>
      </c>
      <c r="G4259">
        <v>3.1192684211564601E-2</v>
      </c>
      <c r="H4259">
        <v>-4.8020909139776101E-2</v>
      </c>
      <c r="I4259">
        <v>5.6130571601677601E-2</v>
      </c>
      <c r="J4259">
        <v>-2.3083021749663101E-2</v>
      </c>
      <c r="K4259">
        <v>-7.9213593351340705E-2</v>
      </c>
      <c r="L4259">
        <v>21.069158620014601</v>
      </c>
      <c r="M4259">
        <v>0.558568237822058</v>
      </c>
      <c r="N4259">
        <v>0.69667564504092705</v>
      </c>
      <c r="O4259">
        <v>0.90953966904239303</v>
      </c>
    </row>
    <row r="4260" spans="1:15" x14ac:dyDescent="0.3">
      <c r="A4260" t="s">
        <v>4273</v>
      </c>
      <c r="B4260">
        <v>-1.6508547742745398E-2</v>
      </c>
      <c r="C4260">
        <v>9.0192665931489599E-2</v>
      </c>
      <c r="D4260">
        <v>-9.5534414519846695E-3</v>
      </c>
      <c r="E4260">
        <v>2.9084860722171899E-2</v>
      </c>
      <c r="F4260">
        <v>-4.5593408464917197E-2</v>
      </c>
      <c r="G4260">
        <v>6.1107805209317703E-2</v>
      </c>
      <c r="H4260">
        <v>-3.8638302174156501E-2</v>
      </c>
      <c r="I4260">
        <v>0.106701213674235</v>
      </c>
      <c r="J4260">
        <v>6.9551062907606803E-3</v>
      </c>
      <c r="K4260">
        <v>-9.9746107383474197E-2</v>
      </c>
      <c r="L4260">
        <v>23.2190784969291</v>
      </c>
      <c r="M4260">
        <v>0.55831841916298397</v>
      </c>
      <c r="N4260">
        <v>0.69684308168925502</v>
      </c>
      <c r="O4260">
        <v>0.90954465628329795</v>
      </c>
    </row>
    <row r="4261" spans="1:15" x14ac:dyDescent="0.3">
      <c r="A4261" t="s">
        <v>4274</v>
      </c>
      <c r="B4261">
        <v>0.12665483296265401</v>
      </c>
      <c r="C4261">
        <v>-1.4752376747939199E-2</v>
      </c>
      <c r="D4261">
        <v>8.2781471177423099E-2</v>
      </c>
      <c r="E4261">
        <v>0.13291372690120401</v>
      </c>
      <c r="F4261">
        <v>-6.2588939385506102E-3</v>
      </c>
      <c r="G4261">
        <v>-0.14766610364914401</v>
      </c>
      <c r="H4261">
        <v>-5.0132255723781299E-2</v>
      </c>
      <c r="I4261">
        <v>-0.14140720971059301</v>
      </c>
      <c r="J4261">
        <v>-4.38733617852307E-2</v>
      </c>
      <c r="K4261">
        <v>9.7533847925362196E-2</v>
      </c>
      <c r="L4261">
        <v>23.386971700708202</v>
      </c>
      <c r="M4261">
        <v>0.55793896795152598</v>
      </c>
      <c r="N4261">
        <v>0.69709743742089803</v>
      </c>
      <c r="O4261">
        <v>0.90966306446543899</v>
      </c>
    </row>
    <row r="4262" spans="1:15" x14ac:dyDescent="0.3">
      <c r="A4262" t="s">
        <v>4275</v>
      </c>
      <c r="B4262">
        <v>0.359468044480039</v>
      </c>
      <c r="C4262">
        <v>-0.14098419730556699</v>
      </c>
      <c r="D4262">
        <v>-0.97595430063084998</v>
      </c>
      <c r="E4262">
        <v>-0.36256427746845399</v>
      </c>
      <c r="F4262">
        <v>0.72203232194849298</v>
      </c>
      <c r="G4262">
        <v>0.22158008016288699</v>
      </c>
      <c r="H4262">
        <v>-0.61339002316239499</v>
      </c>
      <c r="I4262">
        <v>-0.50045224178560599</v>
      </c>
      <c r="J4262">
        <v>-1.33542234511089</v>
      </c>
      <c r="K4262">
        <v>-0.83497010332528299</v>
      </c>
      <c r="L4262">
        <v>17.407644785100999</v>
      </c>
      <c r="M4262">
        <v>0.557078780362254</v>
      </c>
      <c r="N4262">
        <v>0.697674442356369</v>
      </c>
      <c r="O4262">
        <v>0.90981239709625195</v>
      </c>
    </row>
    <row r="4263" spans="1:15" x14ac:dyDescent="0.3">
      <c r="A4263" t="s">
        <v>4276</v>
      </c>
      <c r="B4263">
        <v>-0.26499286095235403</v>
      </c>
      <c r="C4263">
        <v>2.2547597472620098E-2</v>
      </c>
      <c r="D4263">
        <v>0.28288395482873702</v>
      </c>
      <c r="E4263">
        <v>0.16547203982695499</v>
      </c>
      <c r="F4263">
        <v>-0.43046490077930999</v>
      </c>
      <c r="G4263">
        <v>-0.14292444235433499</v>
      </c>
      <c r="H4263">
        <v>0.117411915001782</v>
      </c>
      <c r="I4263">
        <v>0.287540458424974</v>
      </c>
      <c r="J4263">
        <v>0.54787681578109104</v>
      </c>
      <c r="K4263">
        <v>0.26033635735611699</v>
      </c>
      <c r="L4263">
        <v>18.935505511752801</v>
      </c>
      <c r="M4263">
        <v>0.55672543537435304</v>
      </c>
      <c r="N4263">
        <v>0.69791118216160397</v>
      </c>
      <c r="O4263">
        <v>0.90981239709625195</v>
      </c>
    </row>
    <row r="4264" spans="1:15" x14ac:dyDescent="0.3">
      <c r="A4264" t="s">
        <v>4277</v>
      </c>
      <c r="B4264">
        <v>-0.103645213449198</v>
      </c>
      <c r="C4264">
        <v>3.9582386912932997E-2</v>
      </c>
      <c r="D4264">
        <v>0.13529748123399801</v>
      </c>
      <c r="E4264">
        <v>5.7538481201937899E-2</v>
      </c>
      <c r="F4264">
        <v>-0.16118369465113599</v>
      </c>
      <c r="G4264">
        <v>-1.7956094289004899E-2</v>
      </c>
      <c r="H4264">
        <v>7.7759000032060002E-2</v>
      </c>
      <c r="I4264">
        <v>0.143227600362131</v>
      </c>
      <c r="J4264">
        <v>0.23894269468319601</v>
      </c>
      <c r="K4264">
        <v>9.5715094321064995E-2</v>
      </c>
      <c r="L4264">
        <v>19.057529004478901</v>
      </c>
      <c r="M4264">
        <v>0.55647314881990295</v>
      </c>
      <c r="N4264">
        <v>0.69808040907688795</v>
      </c>
      <c r="O4264">
        <v>0.90981239709625195</v>
      </c>
    </row>
    <row r="4265" spans="1:15" x14ac:dyDescent="0.3">
      <c r="A4265" t="s">
        <v>4278</v>
      </c>
      <c r="B4265">
        <v>-3.0982185493535E-2</v>
      </c>
      <c r="C4265">
        <v>-7.13534669675049E-2</v>
      </c>
      <c r="D4265">
        <v>-0.11272162509207501</v>
      </c>
      <c r="E4265">
        <v>1.6892372153449701E-3</v>
      </c>
      <c r="F4265">
        <v>-3.2671422708880002E-2</v>
      </c>
      <c r="G4265">
        <v>-7.3042704182849902E-2</v>
      </c>
      <c r="H4265">
        <v>-0.11441086230741999</v>
      </c>
      <c r="I4265">
        <v>-4.0371281473969803E-2</v>
      </c>
      <c r="J4265">
        <v>-8.1739439598539604E-2</v>
      </c>
      <c r="K4265">
        <v>-4.1368158124569697E-2</v>
      </c>
      <c r="L4265">
        <v>20.543275170556399</v>
      </c>
      <c r="M4265">
        <v>0.55645158203229905</v>
      </c>
      <c r="N4265">
        <v>0.69809487634754697</v>
      </c>
      <c r="O4265">
        <v>0.90981239709625195</v>
      </c>
    </row>
    <row r="4266" spans="1:15" x14ac:dyDescent="0.3">
      <c r="A4266" t="s">
        <v>4279</v>
      </c>
      <c r="B4266">
        <v>-0.447231865267321</v>
      </c>
      <c r="C4266">
        <v>-0.381927267357275</v>
      </c>
      <c r="D4266">
        <v>-0.49203704203563497</v>
      </c>
      <c r="E4266">
        <v>-0.402720076179508</v>
      </c>
      <c r="F4266">
        <v>-4.4511789087813697E-2</v>
      </c>
      <c r="G4266">
        <v>2.07928088222324E-2</v>
      </c>
      <c r="H4266">
        <v>-8.9316965856127695E-2</v>
      </c>
      <c r="I4266">
        <v>6.5304597910046197E-2</v>
      </c>
      <c r="J4266">
        <v>-4.4805176768313998E-2</v>
      </c>
      <c r="K4266">
        <v>-0.11010977467836</v>
      </c>
      <c r="L4266">
        <v>16.342080223068901</v>
      </c>
      <c r="M4266">
        <v>0.55621253586096597</v>
      </c>
      <c r="N4266">
        <v>0.69825524056774602</v>
      </c>
      <c r="O4266">
        <v>0.90981239709625195</v>
      </c>
    </row>
    <row r="4267" spans="1:15" x14ac:dyDescent="0.3">
      <c r="A4267" t="s">
        <v>4280</v>
      </c>
      <c r="B4267">
        <v>-0.104323986926165</v>
      </c>
      <c r="C4267">
        <v>-0.163651507640662</v>
      </c>
      <c r="D4267">
        <v>-0.23644778056901899</v>
      </c>
      <c r="E4267">
        <v>3.3778087678321397E-2</v>
      </c>
      <c r="F4267">
        <v>-0.13810207460448601</v>
      </c>
      <c r="G4267">
        <v>-0.19742959531898299</v>
      </c>
      <c r="H4267">
        <v>-0.27022586824734102</v>
      </c>
      <c r="I4267">
        <v>-5.9327520714496998E-2</v>
      </c>
      <c r="J4267">
        <v>-0.13212379364285501</v>
      </c>
      <c r="K4267">
        <v>-7.2796272928357594E-2</v>
      </c>
      <c r="L4267">
        <v>19.323278966734001</v>
      </c>
      <c r="M4267">
        <v>0.55618577463769303</v>
      </c>
      <c r="N4267">
        <v>0.69827319437917401</v>
      </c>
      <c r="O4267">
        <v>0.90981239709625195</v>
      </c>
    </row>
    <row r="4268" spans="1:15" x14ac:dyDescent="0.3">
      <c r="A4268" t="s">
        <v>4281</v>
      </c>
      <c r="B4268">
        <v>-0.15300840610324701</v>
      </c>
      <c r="C4268">
        <v>-6.1355758217867901E-2</v>
      </c>
      <c r="D4268">
        <v>-0.14856418383280701</v>
      </c>
      <c r="E4268">
        <v>-0.14914647151990901</v>
      </c>
      <c r="F4268">
        <v>-3.8619345833374999E-3</v>
      </c>
      <c r="G4268">
        <v>8.7790713302041495E-2</v>
      </c>
      <c r="H4268">
        <v>5.8228768710222301E-4</v>
      </c>
      <c r="I4268">
        <v>9.1652647885378996E-2</v>
      </c>
      <c r="J4268">
        <v>4.4442222704397204E-3</v>
      </c>
      <c r="K4268">
        <v>-8.7208425614939203E-2</v>
      </c>
      <c r="L4268">
        <v>20.050052515211</v>
      </c>
      <c r="M4268">
        <v>0.55578544061110202</v>
      </c>
      <c r="N4268">
        <v>0.698541798913763</v>
      </c>
      <c r="O4268">
        <v>0.90981239709625195</v>
      </c>
    </row>
    <row r="4269" spans="1:15" x14ac:dyDescent="0.3">
      <c r="A4269" t="s">
        <v>4282</v>
      </c>
      <c r="B4269">
        <v>2.7423764728915501E-3</v>
      </c>
      <c r="C4269">
        <v>0.165885795677639</v>
      </c>
      <c r="D4269">
        <v>-6.8739397524090903E-2</v>
      </c>
      <c r="E4269">
        <v>-0.13479675725957899</v>
      </c>
      <c r="F4269">
        <v>0.13753913373247101</v>
      </c>
      <c r="G4269">
        <v>0.30068255293721802</v>
      </c>
      <c r="H4269">
        <v>6.6057359735488305E-2</v>
      </c>
      <c r="I4269">
        <v>0.16314341920474701</v>
      </c>
      <c r="J4269">
        <v>-7.1481773996982398E-2</v>
      </c>
      <c r="K4269">
        <v>-0.23462519320173</v>
      </c>
      <c r="L4269">
        <v>20.022687734815399</v>
      </c>
      <c r="M4269">
        <v>0.55564161829641401</v>
      </c>
      <c r="N4269">
        <v>0.69863830799633597</v>
      </c>
      <c r="O4269">
        <v>0.90981239709625195</v>
      </c>
    </row>
    <row r="4270" spans="1:15" x14ac:dyDescent="0.3">
      <c r="A4270" t="s">
        <v>4283</v>
      </c>
      <c r="B4270">
        <v>0.17379928479456899</v>
      </c>
      <c r="C4270">
        <v>7.0031177822276205E-2</v>
      </c>
      <c r="D4270">
        <v>0.31691782865188101</v>
      </c>
      <c r="E4270">
        <v>-7.6800179393963205E-2</v>
      </c>
      <c r="F4270">
        <v>0.25059946418853202</v>
      </c>
      <c r="G4270">
        <v>0.14683135721623899</v>
      </c>
      <c r="H4270">
        <v>0.393718008045845</v>
      </c>
      <c r="I4270">
        <v>-0.10376810697229299</v>
      </c>
      <c r="J4270">
        <v>0.14311854385731199</v>
      </c>
      <c r="K4270">
        <v>0.24688665082960501</v>
      </c>
      <c r="L4270">
        <v>20.1018811025696</v>
      </c>
      <c r="M4270">
        <v>0.55557162740745103</v>
      </c>
      <c r="N4270">
        <v>0.69868527614774301</v>
      </c>
      <c r="O4270">
        <v>0.90981239709625195</v>
      </c>
    </row>
    <row r="4271" spans="1:15" x14ac:dyDescent="0.3">
      <c r="A4271" t="s">
        <v>4284</v>
      </c>
      <c r="B4271">
        <v>-2.8422183698065599E-2</v>
      </c>
      <c r="C4271">
        <v>-3.9902801208374E-2</v>
      </c>
      <c r="D4271">
        <v>-0.17728803926564399</v>
      </c>
      <c r="E4271">
        <v>-0.18347161926177299</v>
      </c>
      <c r="F4271">
        <v>0.15504943556370801</v>
      </c>
      <c r="G4271">
        <v>0.14356881805339899</v>
      </c>
      <c r="H4271">
        <v>6.1835799961294001E-3</v>
      </c>
      <c r="I4271">
        <v>-1.14806175103084E-2</v>
      </c>
      <c r="J4271">
        <v>-0.148865855567578</v>
      </c>
      <c r="K4271">
        <v>-0.13738523805726999</v>
      </c>
      <c r="L4271">
        <v>20.300754315251702</v>
      </c>
      <c r="M4271">
        <v>0.55512373610354604</v>
      </c>
      <c r="N4271">
        <v>0.69898587206227503</v>
      </c>
      <c r="O4271">
        <v>0.90981239709625195</v>
      </c>
    </row>
    <row r="4272" spans="1:15" x14ac:dyDescent="0.3">
      <c r="A4272" t="s">
        <v>4285</v>
      </c>
      <c r="B4272">
        <v>0.36531213700411103</v>
      </c>
      <c r="C4272">
        <v>-6.4721885000544405E-2</v>
      </c>
      <c r="D4272">
        <v>1.16937208185363</v>
      </c>
      <c r="E4272">
        <v>0.49667659989479102</v>
      </c>
      <c r="F4272">
        <v>-0.13136446289067999</v>
      </c>
      <c r="G4272">
        <v>-0.56139848489533495</v>
      </c>
      <c r="H4272">
        <v>0.67269548195884399</v>
      </c>
      <c r="I4272">
        <v>-0.43003402200465501</v>
      </c>
      <c r="J4272">
        <v>0.80405994484952403</v>
      </c>
      <c r="K4272">
        <v>1.2340939668541799</v>
      </c>
      <c r="L4272">
        <v>19.569105096599401</v>
      </c>
      <c r="M4272">
        <v>0.55552652473692399</v>
      </c>
      <c r="N4272">
        <v>0.69909913034000104</v>
      </c>
      <c r="O4272">
        <v>0.90981239709625195</v>
      </c>
    </row>
    <row r="4273" spans="1:15" x14ac:dyDescent="0.3">
      <c r="A4273" t="s">
        <v>4286</v>
      </c>
      <c r="B4273">
        <v>1.0586771660531E-2</v>
      </c>
      <c r="C4273">
        <v>-3.2300088461205703E-2</v>
      </c>
      <c r="D4273">
        <v>-7.09813725639101E-2</v>
      </c>
      <c r="E4273">
        <v>0.14919644289166101</v>
      </c>
      <c r="F4273">
        <v>-0.13860967123112999</v>
      </c>
      <c r="G4273">
        <v>-0.181496531352867</v>
      </c>
      <c r="H4273">
        <v>-0.220177815455571</v>
      </c>
      <c r="I4273">
        <v>-4.2886860121736703E-2</v>
      </c>
      <c r="J4273">
        <v>-8.15681442244411E-2</v>
      </c>
      <c r="K4273">
        <v>-3.8681284102704397E-2</v>
      </c>
      <c r="L4273">
        <v>19.550504231394999</v>
      </c>
      <c r="M4273">
        <v>0.55468043393747302</v>
      </c>
      <c r="N4273">
        <v>0.69928344509165796</v>
      </c>
      <c r="O4273">
        <v>0.90981239709625195</v>
      </c>
    </row>
    <row r="4274" spans="1:15" x14ac:dyDescent="0.3">
      <c r="A4274" t="s">
        <v>4287</v>
      </c>
      <c r="B4274">
        <v>0.40397531892232802</v>
      </c>
      <c r="C4274">
        <v>-0.59191113109302096</v>
      </c>
      <c r="D4274">
        <v>-0.48860090642668302</v>
      </c>
      <c r="E4274">
        <v>-0.42949384807260998</v>
      </c>
      <c r="F4274">
        <v>0.833469166994938</v>
      </c>
      <c r="G4274">
        <v>-0.16241728302041</v>
      </c>
      <c r="H4274">
        <v>-5.9107058354072699E-2</v>
      </c>
      <c r="I4274">
        <v>-0.99588645001534803</v>
      </c>
      <c r="J4274">
        <v>-0.89257622534901104</v>
      </c>
      <c r="K4274">
        <v>0.103310224666338</v>
      </c>
      <c r="L4274">
        <v>23.0755476284967</v>
      </c>
      <c r="M4274">
        <v>0.55535235742820499</v>
      </c>
      <c r="N4274">
        <v>0.69941889729856199</v>
      </c>
      <c r="O4274">
        <v>0.90981239709625195</v>
      </c>
    </row>
    <row r="4275" spans="1:15" x14ac:dyDescent="0.3">
      <c r="A4275" t="s">
        <v>4288</v>
      </c>
      <c r="B4275">
        <v>-5.0069473983452198E-2</v>
      </c>
      <c r="C4275">
        <v>6.4860401346468394E-2</v>
      </c>
      <c r="D4275">
        <v>0.16805683017432901</v>
      </c>
      <c r="E4275">
        <v>4.9220526254409001E-2</v>
      </c>
      <c r="F4275">
        <v>-9.9290000237861206E-2</v>
      </c>
      <c r="G4275">
        <v>1.5639875092059399E-2</v>
      </c>
      <c r="H4275">
        <v>0.11883630391992001</v>
      </c>
      <c r="I4275">
        <v>0.11492987532992099</v>
      </c>
      <c r="J4275">
        <v>0.218126304157781</v>
      </c>
      <c r="K4275">
        <v>0.10319642882786099</v>
      </c>
      <c r="L4275">
        <v>19.160414318573299</v>
      </c>
      <c r="M4275">
        <v>0.55435314131544799</v>
      </c>
      <c r="N4275">
        <v>0.69950318136164402</v>
      </c>
      <c r="O4275">
        <v>0.90981239709625195</v>
      </c>
    </row>
    <row r="4276" spans="1:15" x14ac:dyDescent="0.3">
      <c r="A4276" t="s">
        <v>4289</v>
      </c>
      <c r="B4276">
        <v>-0.40348786367564698</v>
      </c>
      <c r="C4276">
        <v>-0.61204452969355605</v>
      </c>
      <c r="D4276">
        <v>-0.22564080534578301</v>
      </c>
      <c r="E4276">
        <v>-0.78923848151415799</v>
      </c>
      <c r="F4276">
        <v>0.385750617838511</v>
      </c>
      <c r="G4276">
        <v>0.17719395182060199</v>
      </c>
      <c r="H4276">
        <v>0.56359767616837397</v>
      </c>
      <c r="I4276">
        <v>-0.20855666601790901</v>
      </c>
      <c r="J4276">
        <v>0.177847058329863</v>
      </c>
      <c r="K4276">
        <v>0.38640372434777298</v>
      </c>
      <c r="L4276">
        <v>16.827700344701601</v>
      </c>
      <c r="M4276">
        <v>0.55377783243665302</v>
      </c>
      <c r="N4276">
        <v>0.69988950430255903</v>
      </c>
      <c r="O4276">
        <v>0.91010193085799396</v>
      </c>
    </row>
    <row r="4277" spans="1:15" x14ac:dyDescent="0.3">
      <c r="A4277" t="s">
        <v>4290</v>
      </c>
      <c r="B4277">
        <v>-0.52990015114736799</v>
      </c>
      <c r="C4277">
        <v>-0.67566128701655104</v>
      </c>
      <c r="D4277">
        <v>-0.67499189250863501</v>
      </c>
      <c r="E4277">
        <v>-0.554567508007905</v>
      </c>
      <c r="F4277">
        <v>2.4667356860536699E-2</v>
      </c>
      <c r="G4277">
        <v>-0.121093779008646</v>
      </c>
      <c r="H4277">
        <v>-0.12042438450072999</v>
      </c>
      <c r="I4277">
        <v>-0.14576113586918299</v>
      </c>
      <c r="J4277">
        <v>-0.14509174136126601</v>
      </c>
      <c r="K4277">
        <v>6.69394507916366E-4</v>
      </c>
      <c r="L4277">
        <v>16.443175001185399</v>
      </c>
      <c r="M4277">
        <v>0.55251489676495402</v>
      </c>
      <c r="N4277">
        <v>0.70073790444364803</v>
      </c>
      <c r="O4277">
        <v>0.91058979857559197</v>
      </c>
    </row>
    <row r="4278" spans="1:15" x14ac:dyDescent="0.3">
      <c r="A4278" t="s">
        <v>4291</v>
      </c>
      <c r="B4278">
        <v>-3.4904031270382802E-2</v>
      </c>
      <c r="C4278">
        <v>-2.1653863079933401E-3</v>
      </c>
      <c r="D4278">
        <v>-0.24050047707059399</v>
      </c>
      <c r="E4278">
        <v>-8.3324698655658794E-2</v>
      </c>
      <c r="F4278">
        <v>4.8420667385276103E-2</v>
      </c>
      <c r="G4278">
        <v>8.1159312347665505E-2</v>
      </c>
      <c r="H4278">
        <v>-0.15717577841493499</v>
      </c>
      <c r="I4278">
        <v>3.2738644962389402E-2</v>
      </c>
      <c r="J4278">
        <v>-0.205596445800211</v>
      </c>
      <c r="K4278">
        <v>-0.23833509076260001</v>
      </c>
      <c r="L4278">
        <v>23.9701695630554</v>
      </c>
      <c r="M4278">
        <v>0.552430433699868</v>
      </c>
      <c r="N4278">
        <v>0.700809904138748</v>
      </c>
      <c r="O4278">
        <v>0.91058979857559197</v>
      </c>
    </row>
    <row r="4279" spans="1:15" x14ac:dyDescent="0.3">
      <c r="A4279" t="s">
        <v>4292</v>
      </c>
      <c r="B4279">
        <v>0.125373348892623</v>
      </c>
      <c r="C4279">
        <v>-0.117522783425326</v>
      </c>
      <c r="D4279">
        <v>0.30509008372861501</v>
      </c>
      <c r="E4279">
        <v>0.32276553588990398</v>
      </c>
      <c r="F4279">
        <v>-0.19739218699728101</v>
      </c>
      <c r="G4279">
        <v>-0.44028831931522899</v>
      </c>
      <c r="H4279">
        <v>-1.7675452161288501E-2</v>
      </c>
      <c r="I4279">
        <v>-0.24289613231794899</v>
      </c>
      <c r="J4279">
        <v>0.17971673483599199</v>
      </c>
      <c r="K4279">
        <v>0.42261286715394097</v>
      </c>
      <c r="L4279">
        <v>19.874203963871999</v>
      </c>
      <c r="M4279">
        <v>0.55225109163173502</v>
      </c>
      <c r="N4279">
        <v>0.70095420944172104</v>
      </c>
      <c r="O4279">
        <v>0.91058979857559197</v>
      </c>
    </row>
    <row r="4280" spans="1:15" x14ac:dyDescent="0.3">
      <c r="A4280" t="s">
        <v>4293</v>
      </c>
      <c r="B4280">
        <v>-0.14691896344507799</v>
      </c>
      <c r="C4280">
        <v>-6.96942775556018E-2</v>
      </c>
      <c r="D4280">
        <v>-0.140440086621481</v>
      </c>
      <c r="E4280">
        <v>-5.62203053159607E-2</v>
      </c>
      <c r="F4280">
        <v>-9.0698658129117093E-2</v>
      </c>
      <c r="G4280">
        <v>-1.3473972239641099E-2</v>
      </c>
      <c r="H4280">
        <v>-8.4219781305520797E-2</v>
      </c>
      <c r="I4280">
        <v>7.7224685889476105E-2</v>
      </c>
      <c r="J4280">
        <v>6.4788768235963801E-3</v>
      </c>
      <c r="K4280">
        <v>-7.0745809065879697E-2</v>
      </c>
      <c r="L4280">
        <v>20.6300756015102</v>
      </c>
      <c r="M4280">
        <v>0.55204485711803997</v>
      </c>
      <c r="N4280">
        <v>0.70105377820169301</v>
      </c>
      <c r="O4280">
        <v>0.91058979857559197</v>
      </c>
    </row>
    <row r="4281" spans="1:15" x14ac:dyDescent="0.3">
      <c r="A4281" t="s">
        <v>4294</v>
      </c>
      <c r="B4281">
        <v>-0.66511098867719598</v>
      </c>
      <c r="C4281">
        <v>-0.69638578250067296</v>
      </c>
      <c r="D4281">
        <v>0.56059933161993303</v>
      </c>
      <c r="E4281">
        <v>7.1399794744486699E-3</v>
      </c>
      <c r="F4281">
        <v>-0.67225096815164398</v>
      </c>
      <c r="G4281">
        <v>-0.70352576197512195</v>
      </c>
      <c r="H4281">
        <v>0.55345935214548503</v>
      </c>
      <c r="I4281">
        <v>-3.1274793823477899E-2</v>
      </c>
      <c r="J4281">
        <v>1.22571032029713</v>
      </c>
      <c r="K4281">
        <v>1.2569851141206101</v>
      </c>
      <c r="L4281">
        <v>17.578619406268601</v>
      </c>
      <c r="M4281">
        <v>0.55197959172507305</v>
      </c>
      <c r="N4281">
        <v>0.70113652380796099</v>
      </c>
      <c r="O4281">
        <v>0.91058979857559197</v>
      </c>
    </row>
    <row r="4282" spans="1:15" x14ac:dyDescent="0.3">
      <c r="A4282" t="s">
        <v>4295</v>
      </c>
      <c r="B4282">
        <v>-0.22557548224462601</v>
      </c>
      <c r="C4282">
        <v>-7.3235643569073999E-2</v>
      </c>
      <c r="D4282">
        <v>-6.5988866717177103E-2</v>
      </c>
      <c r="E4282">
        <v>-0.20533375739825699</v>
      </c>
      <c r="F4282">
        <v>-2.02417248463682E-2</v>
      </c>
      <c r="G4282">
        <v>0.13209811382918299</v>
      </c>
      <c r="H4282">
        <v>0.13934489068108</v>
      </c>
      <c r="I4282">
        <v>0.15233983867555201</v>
      </c>
      <c r="J4282">
        <v>0.15958661552744899</v>
      </c>
      <c r="K4282">
        <v>7.2467768518969002E-3</v>
      </c>
      <c r="L4282">
        <v>20.118219460637501</v>
      </c>
      <c r="M4282">
        <v>0.55152723178165097</v>
      </c>
      <c r="N4282">
        <v>0.70140170276009794</v>
      </c>
      <c r="O4282">
        <v>0.91058979857559197</v>
      </c>
    </row>
    <row r="4283" spans="1:15" x14ac:dyDescent="0.3">
      <c r="A4283" t="s">
        <v>4296</v>
      </c>
      <c r="B4283">
        <v>-0.65204535193404201</v>
      </c>
      <c r="C4283">
        <v>-0.32031328213459498</v>
      </c>
      <c r="D4283">
        <v>-0.76973561723427197</v>
      </c>
      <c r="E4283">
        <v>-0.36211104780953102</v>
      </c>
      <c r="F4283">
        <v>-0.28993430412451099</v>
      </c>
      <c r="G4283">
        <v>4.1797765674935802E-2</v>
      </c>
      <c r="H4283">
        <v>-0.40762456942474001</v>
      </c>
      <c r="I4283">
        <v>0.33173206979944703</v>
      </c>
      <c r="J4283">
        <v>-0.117690265300229</v>
      </c>
      <c r="K4283">
        <v>-0.449422335099676</v>
      </c>
      <c r="L4283">
        <v>19.1817180756059</v>
      </c>
      <c r="M4283">
        <v>0.55161974840886496</v>
      </c>
      <c r="N4283">
        <v>0.70141131813288105</v>
      </c>
      <c r="O4283">
        <v>0.91058979857559197</v>
      </c>
    </row>
    <row r="4284" spans="1:15" x14ac:dyDescent="0.3">
      <c r="A4284" t="s">
        <v>4297</v>
      </c>
      <c r="B4284">
        <v>0.94644557957376196</v>
      </c>
      <c r="C4284">
        <v>0.88464034121371804</v>
      </c>
      <c r="D4284">
        <v>1.1089190929691799</v>
      </c>
      <c r="E4284">
        <v>-0.19506223129255701</v>
      </c>
      <c r="F4284">
        <v>1.1415078108663199</v>
      </c>
      <c r="G4284">
        <v>1.0797025725062701</v>
      </c>
      <c r="H4284">
        <v>1.30398132426173</v>
      </c>
      <c r="I4284">
        <v>-6.1805238360044298E-2</v>
      </c>
      <c r="J4284">
        <v>0.16247351339541499</v>
      </c>
      <c r="K4284">
        <v>0.22427875175546</v>
      </c>
      <c r="L4284">
        <v>17.8750480555371</v>
      </c>
      <c r="M4284">
        <v>0.55122292375490201</v>
      </c>
      <c r="N4284">
        <v>0.70169913161138597</v>
      </c>
      <c r="O4284">
        <v>0.91075075242299697</v>
      </c>
    </row>
    <row r="4285" spans="1:15" x14ac:dyDescent="0.3">
      <c r="A4285" t="s">
        <v>4298</v>
      </c>
      <c r="B4285">
        <v>0.192852163553656</v>
      </c>
      <c r="C4285">
        <v>1.1487765603398301E-2</v>
      </c>
      <c r="D4285">
        <v>-2.7974287962457801E-3</v>
      </c>
      <c r="E4285">
        <v>0.123862580976457</v>
      </c>
      <c r="F4285">
        <v>6.8989582577199102E-2</v>
      </c>
      <c r="G4285">
        <v>-0.112374815373059</v>
      </c>
      <c r="H4285">
        <v>-0.126660009772703</v>
      </c>
      <c r="I4285">
        <v>-0.18136439795025799</v>
      </c>
      <c r="J4285">
        <v>-0.19564959234990201</v>
      </c>
      <c r="K4285">
        <v>-1.4285194399644E-2</v>
      </c>
      <c r="L4285">
        <v>19.160339757009901</v>
      </c>
      <c r="M4285">
        <v>0.55057059518265405</v>
      </c>
      <c r="N4285">
        <v>0.70204491023569404</v>
      </c>
      <c r="O4285">
        <v>0.91090556869417505</v>
      </c>
    </row>
    <row r="4286" spans="1:15" x14ac:dyDescent="0.3">
      <c r="A4286" t="s">
        <v>4299</v>
      </c>
      <c r="B4286">
        <v>0.166543959759032</v>
      </c>
      <c r="C4286">
        <v>-4.8427575481724702E-2</v>
      </c>
      <c r="D4286">
        <v>-0.187973159453627</v>
      </c>
      <c r="E4286">
        <v>-7.3790609667330601E-2</v>
      </c>
      <c r="F4286">
        <v>0.240334569426363</v>
      </c>
      <c r="G4286">
        <v>2.5363034185605898E-2</v>
      </c>
      <c r="H4286">
        <v>-0.11418254978629599</v>
      </c>
      <c r="I4286">
        <v>-0.21497153524075699</v>
      </c>
      <c r="J4286">
        <v>-0.35451711921265899</v>
      </c>
      <c r="K4286">
        <v>-0.139545583971902</v>
      </c>
      <c r="L4286">
        <v>19.366449718628299</v>
      </c>
      <c r="M4286">
        <v>0.54975242553474102</v>
      </c>
      <c r="N4286">
        <v>0.70259522176509104</v>
      </c>
      <c r="O4286">
        <v>0.91090556869417505</v>
      </c>
    </row>
    <row r="4287" spans="1:15" x14ac:dyDescent="0.3">
      <c r="A4287" t="s">
        <v>4300</v>
      </c>
      <c r="B4287">
        <v>0.72740133320879297</v>
      </c>
      <c r="C4287">
        <v>0.275364422973016</v>
      </c>
      <c r="D4287">
        <v>0.358159363296572</v>
      </c>
      <c r="E4287">
        <v>-8.4397849735395902E-4</v>
      </c>
      <c r="F4287">
        <v>0.72824531170614704</v>
      </c>
      <c r="G4287">
        <v>0.27620840147037001</v>
      </c>
      <c r="H4287">
        <v>0.35900334179392601</v>
      </c>
      <c r="I4287">
        <v>-0.45203691023577602</v>
      </c>
      <c r="J4287">
        <v>-0.36924196991222002</v>
      </c>
      <c r="K4287">
        <v>8.2794940323555694E-2</v>
      </c>
      <c r="L4287">
        <v>18.068538378367801</v>
      </c>
      <c r="M4287">
        <v>0.54949145386623299</v>
      </c>
      <c r="N4287">
        <v>0.70277079413212395</v>
      </c>
      <c r="O4287">
        <v>0.91090556869417505</v>
      </c>
    </row>
    <row r="4288" spans="1:15" x14ac:dyDescent="0.3">
      <c r="A4288" t="s">
        <v>4301</v>
      </c>
      <c r="B4288">
        <v>-0.520172283261498</v>
      </c>
      <c r="C4288">
        <v>-0.23680248921739599</v>
      </c>
      <c r="D4288">
        <v>-7.0120599602624595E-2</v>
      </c>
      <c r="E4288">
        <v>0.107681549441008</v>
      </c>
      <c r="F4288">
        <v>-0.62785383270250605</v>
      </c>
      <c r="G4288">
        <v>-0.34448403865840399</v>
      </c>
      <c r="H4288">
        <v>-0.17780214904363201</v>
      </c>
      <c r="I4288">
        <v>0.28336979404410201</v>
      </c>
      <c r="J4288">
        <v>0.45005168365887399</v>
      </c>
      <c r="K4288">
        <v>0.16668188961477201</v>
      </c>
      <c r="L4288">
        <v>17.5919132861161</v>
      </c>
      <c r="M4288">
        <v>0.54927510089391096</v>
      </c>
      <c r="N4288">
        <v>0.70291636306458305</v>
      </c>
      <c r="O4288">
        <v>0.91090556869417505</v>
      </c>
    </row>
    <row r="4289" spans="1:15" x14ac:dyDescent="0.3">
      <c r="A4289" t="s">
        <v>4302</v>
      </c>
      <c r="B4289">
        <v>3.7649335159848402E-3</v>
      </c>
      <c r="C4289">
        <v>0.120003189231923</v>
      </c>
      <c r="D4289">
        <v>0.28425102364597199</v>
      </c>
      <c r="E4289">
        <v>1.7994230871703799E-2</v>
      </c>
      <c r="F4289">
        <v>-1.4229297355719E-2</v>
      </c>
      <c r="G4289">
        <v>0.102008958360219</v>
      </c>
      <c r="H4289">
        <v>0.266256792774268</v>
      </c>
      <c r="I4289">
        <v>0.116238255715938</v>
      </c>
      <c r="J4289">
        <v>0.28048609012998699</v>
      </c>
      <c r="K4289">
        <v>0.164247834414049</v>
      </c>
      <c r="L4289">
        <v>19.642341268108702</v>
      </c>
      <c r="M4289">
        <v>0.54920816712620302</v>
      </c>
      <c r="N4289">
        <v>0.702961400806703</v>
      </c>
      <c r="O4289">
        <v>0.91090556869417505</v>
      </c>
    </row>
    <row r="4290" spans="1:15" x14ac:dyDescent="0.3">
      <c r="A4290" t="s">
        <v>4303</v>
      </c>
      <c r="B4290">
        <v>-0.18016070758196201</v>
      </c>
      <c r="C4290">
        <v>1.3935532712800101E-2</v>
      </c>
      <c r="D4290">
        <v>9.9021423775774095E-2</v>
      </c>
      <c r="E4290">
        <v>-0.12636343416703599</v>
      </c>
      <c r="F4290">
        <v>-5.3797273414925698E-2</v>
      </c>
      <c r="G4290">
        <v>0.14029896687983601</v>
      </c>
      <c r="H4290">
        <v>0.22538485794280999</v>
      </c>
      <c r="I4290">
        <v>0.194096240294762</v>
      </c>
      <c r="J4290">
        <v>0.27918213135773601</v>
      </c>
      <c r="K4290">
        <v>8.5085891062973901E-2</v>
      </c>
      <c r="L4290">
        <v>20.0553899422112</v>
      </c>
      <c r="M4290">
        <v>0.54903575351836797</v>
      </c>
      <c r="N4290">
        <v>0.70307741854811201</v>
      </c>
      <c r="O4290">
        <v>0.91090556869417505</v>
      </c>
    </row>
    <row r="4291" spans="1:15" x14ac:dyDescent="0.3">
      <c r="A4291" t="s">
        <v>4304</v>
      </c>
      <c r="B4291">
        <v>-0.62196728487325004</v>
      </c>
      <c r="C4291">
        <v>-0.379037652868011</v>
      </c>
      <c r="D4291">
        <v>1.0306246312660601</v>
      </c>
      <c r="E4291">
        <v>0.94121700097553795</v>
      </c>
      <c r="F4291">
        <v>-1.5631842858487901</v>
      </c>
      <c r="G4291">
        <v>-1.32025465384355</v>
      </c>
      <c r="H4291">
        <v>8.9407630290523302E-2</v>
      </c>
      <c r="I4291">
        <v>0.24292963200523901</v>
      </c>
      <c r="J4291">
        <v>1.6525919161393099</v>
      </c>
      <c r="K4291">
        <v>1.40966228413407</v>
      </c>
      <c r="L4291">
        <v>19.865675794635901</v>
      </c>
      <c r="M4291">
        <v>0.54967727460122895</v>
      </c>
      <c r="N4291">
        <v>0.70325310277320796</v>
      </c>
      <c r="O4291">
        <v>0.91090556869417505</v>
      </c>
    </row>
    <row r="4292" spans="1:15" x14ac:dyDescent="0.3">
      <c r="A4292" t="s">
        <v>4305</v>
      </c>
      <c r="B4292">
        <v>0.14943321488998201</v>
      </c>
      <c r="C4292">
        <v>3.0803517933314602E-2</v>
      </c>
      <c r="D4292">
        <v>-0.62738273686393597</v>
      </c>
      <c r="E4292">
        <v>-0.78811948734723503</v>
      </c>
      <c r="F4292">
        <v>0.93755270223721598</v>
      </c>
      <c r="G4292">
        <v>0.81892300528054895</v>
      </c>
      <c r="H4292">
        <v>0.160736750483299</v>
      </c>
      <c r="I4292">
        <v>-0.118629696956667</v>
      </c>
      <c r="J4292">
        <v>-0.77681595175391804</v>
      </c>
      <c r="K4292">
        <v>-0.65818625479725101</v>
      </c>
      <c r="L4292">
        <v>16.616364497667298</v>
      </c>
      <c r="M4292">
        <v>0.54873678001136506</v>
      </c>
      <c r="N4292">
        <v>0.70327861852346896</v>
      </c>
      <c r="O4292">
        <v>0.91090556869417505</v>
      </c>
    </row>
    <row r="4293" spans="1:15" x14ac:dyDescent="0.3">
      <c r="A4293" t="s">
        <v>4306</v>
      </c>
      <c r="B4293">
        <v>0.17903228222506901</v>
      </c>
      <c r="C4293">
        <v>0.23161592031947001</v>
      </c>
      <c r="D4293">
        <v>0.19338712556509199</v>
      </c>
      <c r="E4293">
        <v>0.290398903121318</v>
      </c>
      <c r="F4293">
        <v>-0.11136662089624801</v>
      </c>
      <c r="G4293">
        <v>-5.8782982801847801E-2</v>
      </c>
      <c r="H4293">
        <v>-9.7011777556225795E-2</v>
      </c>
      <c r="I4293">
        <v>5.2583638094400698E-2</v>
      </c>
      <c r="J4293">
        <v>1.43548433400227E-2</v>
      </c>
      <c r="K4293">
        <v>-3.8228794754378001E-2</v>
      </c>
      <c r="L4293">
        <v>19.404246850982702</v>
      </c>
      <c r="M4293">
        <v>0.54837175581979902</v>
      </c>
      <c r="N4293">
        <v>0.70352430226097795</v>
      </c>
      <c r="O4293">
        <v>0.91090556869417505</v>
      </c>
    </row>
    <row r="4294" spans="1:15" x14ac:dyDescent="0.3">
      <c r="A4294" t="s">
        <v>4307</v>
      </c>
      <c r="B4294">
        <v>0.290295205211269</v>
      </c>
      <c r="C4294">
        <v>-0.158784513180699</v>
      </c>
      <c r="D4294">
        <v>-6.7378523787844799E-2</v>
      </c>
      <c r="E4294">
        <v>3.7672466394628401E-2</v>
      </c>
      <c r="F4294">
        <v>0.25262273881663999</v>
      </c>
      <c r="G4294">
        <v>-0.19645697957532701</v>
      </c>
      <c r="H4294">
        <v>-0.10505099018247301</v>
      </c>
      <c r="I4294">
        <v>-0.44907971839196797</v>
      </c>
      <c r="J4294">
        <v>-0.35767372899911398</v>
      </c>
      <c r="K4294">
        <v>9.1405989392853798E-2</v>
      </c>
      <c r="L4294">
        <v>18.279122496144598</v>
      </c>
      <c r="M4294">
        <v>0.54825199896769905</v>
      </c>
      <c r="N4294">
        <v>0.70360491404487102</v>
      </c>
      <c r="O4294">
        <v>0.91090556869417505</v>
      </c>
    </row>
    <row r="4295" spans="1:15" x14ac:dyDescent="0.3">
      <c r="A4295" t="s">
        <v>4308</v>
      </c>
      <c r="B4295">
        <v>-2.6160070104985799E-3</v>
      </c>
      <c r="C4295">
        <v>-9.4231379402717905E-2</v>
      </c>
      <c r="D4295">
        <v>-7.5618792625981299E-2</v>
      </c>
      <c r="E4295">
        <v>-6.2207314902888597E-2</v>
      </c>
      <c r="F4295">
        <v>5.9591307892389998E-2</v>
      </c>
      <c r="G4295">
        <v>-3.2024064499829301E-2</v>
      </c>
      <c r="H4295">
        <v>-1.34114777230927E-2</v>
      </c>
      <c r="I4295">
        <v>-9.1615372392219299E-2</v>
      </c>
      <c r="J4295">
        <v>-7.3002785615482693E-2</v>
      </c>
      <c r="K4295">
        <v>1.8612586776736599E-2</v>
      </c>
      <c r="L4295">
        <v>23.7365101585955</v>
      </c>
      <c r="M4295">
        <v>0.54822826994478702</v>
      </c>
      <c r="N4295">
        <v>0.70362088720503502</v>
      </c>
      <c r="O4295">
        <v>0.91090556869417505</v>
      </c>
    </row>
    <row r="4296" spans="1:15" x14ac:dyDescent="0.3">
      <c r="A4296" t="s">
        <v>4309</v>
      </c>
      <c r="B4296">
        <v>0.20878225022064401</v>
      </c>
      <c r="C4296">
        <v>0.55868994443166597</v>
      </c>
      <c r="D4296">
        <v>-2.4155606663928401E-2</v>
      </c>
      <c r="E4296">
        <v>-0.41606187687040802</v>
      </c>
      <c r="F4296">
        <v>0.62484412709105197</v>
      </c>
      <c r="G4296">
        <v>0.97475182130207505</v>
      </c>
      <c r="H4296">
        <v>0.39190627020648</v>
      </c>
      <c r="I4296">
        <v>0.34990769421102302</v>
      </c>
      <c r="J4296">
        <v>-0.232937856884572</v>
      </c>
      <c r="K4296">
        <v>-0.58284555109559499</v>
      </c>
      <c r="L4296">
        <v>16.6778594373448</v>
      </c>
      <c r="M4296">
        <v>0.54741332422363698</v>
      </c>
      <c r="N4296">
        <v>0.70416956136981301</v>
      </c>
      <c r="O4296">
        <v>0.91120011779249199</v>
      </c>
    </row>
    <row r="4297" spans="1:15" x14ac:dyDescent="0.3">
      <c r="A4297" t="s">
        <v>4310</v>
      </c>
      <c r="B4297">
        <v>9.7581388700216806E-2</v>
      </c>
      <c r="C4297">
        <v>-2.84772658402552E-2</v>
      </c>
      <c r="D4297">
        <v>1.19504257366607E-2</v>
      </c>
      <c r="E4297">
        <v>4.7759512135097999E-2</v>
      </c>
      <c r="F4297">
        <v>4.98218765651188E-2</v>
      </c>
      <c r="G4297">
        <v>-7.6236777975353207E-2</v>
      </c>
      <c r="H4297">
        <v>-3.5809086398437301E-2</v>
      </c>
      <c r="I4297">
        <v>-0.12605865454047199</v>
      </c>
      <c r="J4297">
        <v>-8.5630962963556101E-2</v>
      </c>
      <c r="K4297">
        <v>4.0427691576915899E-2</v>
      </c>
      <c r="L4297">
        <v>24.2213196415338</v>
      </c>
      <c r="M4297">
        <v>0.54719840621722204</v>
      </c>
      <c r="N4297">
        <v>0.704314288618897</v>
      </c>
      <c r="O4297">
        <v>0.91120011779249199</v>
      </c>
    </row>
    <row r="4298" spans="1:15" x14ac:dyDescent="0.3">
      <c r="A4298" t="s">
        <v>4311</v>
      </c>
      <c r="B4298">
        <v>4.47875672929747E-2</v>
      </c>
      <c r="C4298">
        <v>-6.9429637546250004E-3</v>
      </c>
      <c r="D4298">
        <v>-3.9574145707337798E-2</v>
      </c>
      <c r="E4298">
        <v>4.1762074899377701E-2</v>
      </c>
      <c r="F4298">
        <v>3.0254923935970602E-3</v>
      </c>
      <c r="G4298">
        <v>-4.8705038654002698E-2</v>
      </c>
      <c r="H4298">
        <v>-8.1336220606715401E-2</v>
      </c>
      <c r="I4298">
        <v>-5.1730531047599698E-2</v>
      </c>
      <c r="J4298">
        <v>-8.4361713000312505E-2</v>
      </c>
      <c r="K4298">
        <v>-3.26311819527128E-2</v>
      </c>
      <c r="L4298">
        <v>22.243687740183098</v>
      </c>
      <c r="M4298">
        <v>0.54649683958115802</v>
      </c>
      <c r="N4298">
        <v>0.70478681678605004</v>
      </c>
      <c r="O4298">
        <v>0.91120011779249199</v>
      </c>
    </row>
    <row r="4299" spans="1:15" x14ac:dyDescent="0.3">
      <c r="A4299" t="s">
        <v>4312</v>
      </c>
      <c r="B4299">
        <v>0.25381467623554999</v>
      </c>
      <c r="C4299">
        <v>0.30448476508578198</v>
      </c>
      <c r="D4299">
        <v>1.00318477346846</v>
      </c>
      <c r="E4299">
        <v>-7.1154574875244195E-2</v>
      </c>
      <c r="F4299">
        <v>0.324969251110794</v>
      </c>
      <c r="G4299">
        <v>0.375639339961026</v>
      </c>
      <c r="H4299">
        <v>1.0743393483437</v>
      </c>
      <c r="I4299">
        <v>5.0670088850232303E-2</v>
      </c>
      <c r="J4299">
        <v>0.74937009723290904</v>
      </c>
      <c r="K4299">
        <v>0.69870000838267599</v>
      </c>
      <c r="L4299">
        <v>19.153521437630101</v>
      </c>
      <c r="M4299">
        <v>0.54668270688951903</v>
      </c>
      <c r="N4299">
        <v>0.70486977927743899</v>
      </c>
      <c r="O4299">
        <v>0.91120011779249199</v>
      </c>
    </row>
    <row r="4300" spans="1:15" x14ac:dyDescent="0.3">
      <c r="A4300" t="s">
        <v>4313</v>
      </c>
      <c r="B4300">
        <v>-0.404543028043019</v>
      </c>
      <c r="C4300">
        <v>-0.208551854931251</v>
      </c>
      <c r="D4300">
        <v>0.429538563491693</v>
      </c>
      <c r="E4300">
        <v>-0.44742422056935599</v>
      </c>
      <c r="F4300">
        <v>4.28811925263375E-2</v>
      </c>
      <c r="G4300">
        <v>0.23887236563810499</v>
      </c>
      <c r="H4300">
        <v>0.87696278406104999</v>
      </c>
      <c r="I4300">
        <v>0.195991173111768</v>
      </c>
      <c r="J4300">
        <v>0.83408159153471195</v>
      </c>
      <c r="K4300">
        <v>0.63809041842294401</v>
      </c>
      <c r="L4300">
        <v>18.615598688776601</v>
      </c>
      <c r="M4300">
        <v>0.54622441135008504</v>
      </c>
      <c r="N4300">
        <v>0.70500605646775805</v>
      </c>
      <c r="O4300">
        <v>0.91120011779249199</v>
      </c>
    </row>
    <row r="4301" spans="1:15" x14ac:dyDescent="0.3">
      <c r="A4301" t="s">
        <v>4314</v>
      </c>
      <c r="B4301">
        <v>-0.139677118328496</v>
      </c>
      <c r="C4301">
        <v>0.182381659773171</v>
      </c>
      <c r="D4301">
        <v>2.8545843777830999E-2</v>
      </c>
      <c r="E4301">
        <v>7.6384413845364194E-2</v>
      </c>
      <c r="F4301">
        <v>-0.21606153217386001</v>
      </c>
      <c r="G4301">
        <v>0.105997245927806</v>
      </c>
      <c r="H4301">
        <v>-4.7838570067533198E-2</v>
      </c>
      <c r="I4301">
        <v>0.322058778101667</v>
      </c>
      <c r="J4301">
        <v>0.16822296210632701</v>
      </c>
      <c r="K4301">
        <v>-0.15383581599533999</v>
      </c>
      <c r="L4301">
        <v>18.501511262466199</v>
      </c>
      <c r="M4301">
        <v>0.54600002015712401</v>
      </c>
      <c r="N4301">
        <v>0.70512152260952199</v>
      </c>
      <c r="O4301">
        <v>0.91120011779249199</v>
      </c>
    </row>
    <row r="4302" spans="1:15" x14ac:dyDescent="0.3">
      <c r="A4302" t="s">
        <v>4315</v>
      </c>
      <c r="B4302">
        <v>-8.5262699962864702E-2</v>
      </c>
      <c r="C4302">
        <v>-0.26966593859851101</v>
      </c>
      <c r="D4302">
        <v>-0.201975312262235</v>
      </c>
      <c r="E4302">
        <v>-0.16112524501637901</v>
      </c>
      <c r="F4302">
        <v>7.5862545053514197E-2</v>
      </c>
      <c r="G4302">
        <v>-0.108540693582132</v>
      </c>
      <c r="H4302">
        <v>-4.0850067245855798E-2</v>
      </c>
      <c r="I4302">
        <v>-0.18440323863564601</v>
      </c>
      <c r="J4302">
        <v>-0.11671261229936999</v>
      </c>
      <c r="K4302">
        <v>6.7690626336275997E-2</v>
      </c>
      <c r="L4302">
        <v>18.7771278133933</v>
      </c>
      <c r="M4302">
        <v>0.54565362137849105</v>
      </c>
      <c r="N4302">
        <v>0.705354930388704</v>
      </c>
      <c r="O4302">
        <v>0.91120011779249199</v>
      </c>
    </row>
    <row r="4303" spans="1:15" x14ac:dyDescent="0.3">
      <c r="A4303" t="s">
        <v>4316</v>
      </c>
      <c r="B4303">
        <v>-5.2968992574815098E-2</v>
      </c>
      <c r="C4303">
        <v>4.56061582931966E-2</v>
      </c>
      <c r="D4303">
        <v>-7.7384593090272402E-2</v>
      </c>
      <c r="E4303">
        <v>-2.2350831589214699E-2</v>
      </c>
      <c r="F4303">
        <v>-3.0618160985600398E-2</v>
      </c>
      <c r="G4303">
        <v>6.7956989882411306E-2</v>
      </c>
      <c r="H4303">
        <v>-5.5033761501057703E-2</v>
      </c>
      <c r="I4303">
        <v>9.8575150868011704E-2</v>
      </c>
      <c r="J4303">
        <v>-2.44156005154572E-2</v>
      </c>
      <c r="K4303">
        <v>-0.122990751383469</v>
      </c>
      <c r="L4303">
        <v>23.158987026242301</v>
      </c>
      <c r="M4303">
        <v>0.54559786615529604</v>
      </c>
      <c r="N4303">
        <v>0.70539250200540404</v>
      </c>
      <c r="O4303">
        <v>0.91120011779249199</v>
      </c>
    </row>
    <row r="4304" spans="1:15" x14ac:dyDescent="0.3">
      <c r="A4304" t="s">
        <v>4317</v>
      </c>
      <c r="B4304">
        <v>-0.135494696149557</v>
      </c>
      <c r="C4304">
        <v>-9.1228427154860001E-2</v>
      </c>
      <c r="D4304">
        <v>-0.24881877785607301</v>
      </c>
      <c r="E4304">
        <v>-0.117710872766363</v>
      </c>
      <c r="F4304">
        <v>-1.7783823383194199E-2</v>
      </c>
      <c r="G4304">
        <v>2.6482445611502901E-2</v>
      </c>
      <c r="H4304">
        <v>-0.13110790508970999</v>
      </c>
      <c r="I4304">
        <v>4.42662689946971E-2</v>
      </c>
      <c r="J4304">
        <v>-0.11332408170651601</v>
      </c>
      <c r="K4304">
        <v>-0.15759035070121299</v>
      </c>
      <c r="L4304">
        <v>19.740479805691798</v>
      </c>
      <c r="M4304">
        <v>0.54534173551536902</v>
      </c>
      <c r="N4304">
        <v>0.70556511092471697</v>
      </c>
      <c r="O4304">
        <v>0.91120011779249199</v>
      </c>
    </row>
    <row r="4305" spans="1:15" x14ac:dyDescent="0.3">
      <c r="A4305" t="s">
        <v>4318</v>
      </c>
      <c r="B4305">
        <v>-0.11149080813581599</v>
      </c>
      <c r="C4305">
        <v>0.20226132130941801</v>
      </c>
      <c r="D4305">
        <v>4.9036892721009202E-2</v>
      </c>
      <c r="E4305">
        <v>6.8775437456441296E-2</v>
      </c>
      <c r="F4305">
        <v>-0.18026624559225701</v>
      </c>
      <c r="G4305">
        <v>0.13348588385297699</v>
      </c>
      <c r="H4305">
        <v>-1.9738544735432101E-2</v>
      </c>
      <c r="I4305">
        <v>0.31375212944523401</v>
      </c>
      <c r="J4305">
        <v>0.160527700856825</v>
      </c>
      <c r="K4305">
        <v>-0.15322442858840901</v>
      </c>
      <c r="L4305">
        <v>19.631973609620399</v>
      </c>
      <c r="M4305">
        <v>0.54509417470923904</v>
      </c>
      <c r="N4305">
        <v>0.705731961512018</v>
      </c>
      <c r="O4305">
        <v>0.91120011779249199</v>
      </c>
    </row>
    <row r="4306" spans="1:15" x14ac:dyDescent="0.3">
      <c r="A4306" t="s">
        <v>4319</v>
      </c>
      <c r="B4306">
        <v>0.42737688386884498</v>
      </c>
      <c r="C4306">
        <v>-2.73794691867764E-2</v>
      </c>
      <c r="D4306">
        <v>0.20595687033806701</v>
      </c>
      <c r="E4306">
        <v>5.8637104618345197E-2</v>
      </c>
      <c r="F4306">
        <v>0.3687397792505</v>
      </c>
      <c r="G4306">
        <v>-8.6016573805121496E-2</v>
      </c>
      <c r="H4306">
        <v>0.147319765719722</v>
      </c>
      <c r="I4306">
        <v>-0.45475635305562201</v>
      </c>
      <c r="J4306">
        <v>-0.221420013530778</v>
      </c>
      <c r="K4306">
        <v>0.23333633952484301</v>
      </c>
      <c r="L4306">
        <v>20.6152524267129</v>
      </c>
      <c r="M4306">
        <v>0.54504907181807405</v>
      </c>
      <c r="N4306">
        <v>0.70582747535641999</v>
      </c>
      <c r="O4306">
        <v>0.91120011779249199</v>
      </c>
    </row>
    <row r="4307" spans="1:15" x14ac:dyDescent="0.3">
      <c r="A4307" t="s">
        <v>4320</v>
      </c>
      <c r="B4307">
        <v>0.37715604611612402</v>
      </c>
      <c r="C4307">
        <v>0.242506154696667</v>
      </c>
      <c r="D4307">
        <v>0.27942016411943998</v>
      </c>
      <c r="E4307">
        <v>0.20880965604490601</v>
      </c>
      <c r="F4307">
        <v>0.16834639007121799</v>
      </c>
      <c r="G4307">
        <v>3.3696498651760699E-2</v>
      </c>
      <c r="H4307">
        <v>7.0610508074533798E-2</v>
      </c>
      <c r="I4307">
        <v>-0.13464989141945699</v>
      </c>
      <c r="J4307">
        <v>-9.7735881996683802E-2</v>
      </c>
      <c r="K4307">
        <v>3.6914009422773099E-2</v>
      </c>
      <c r="L4307">
        <v>21.376155510376801</v>
      </c>
      <c r="M4307">
        <v>0.54435459521987095</v>
      </c>
      <c r="N4307">
        <v>0.70626521422519795</v>
      </c>
      <c r="O4307">
        <v>0.91120011779249199</v>
      </c>
    </row>
    <row r="4308" spans="1:15" x14ac:dyDescent="0.3">
      <c r="A4308" t="s">
        <v>4321</v>
      </c>
      <c r="B4308">
        <v>0.35820758190934399</v>
      </c>
      <c r="C4308">
        <v>-0.106260208624821</v>
      </c>
      <c r="D4308">
        <v>0.42252153648776802</v>
      </c>
      <c r="E4308">
        <v>0.38154787719650701</v>
      </c>
      <c r="F4308">
        <v>-2.3340295287162902E-2</v>
      </c>
      <c r="G4308">
        <v>-0.48780808582132801</v>
      </c>
      <c r="H4308">
        <v>4.0973659291260803E-2</v>
      </c>
      <c r="I4308">
        <v>-0.46446779053416498</v>
      </c>
      <c r="J4308">
        <v>6.4313954578423704E-2</v>
      </c>
      <c r="K4308">
        <v>0.52878174511258902</v>
      </c>
      <c r="L4308">
        <v>16.579740916339201</v>
      </c>
      <c r="M4308">
        <v>0.54421245860731504</v>
      </c>
      <c r="N4308">
        <v>0.70632635398420995</v>
      </c>
      <c r="O4308">
        <v>0.91120011779249199</v>
      </c>
    </row>
    <row r="4309" spans="1:15" x14ac:dyDescent="0.3">
      <c r="A4309" t="s">
        <v>4322</v>
      </c>
      <c r="B4309">
        <v>-0.202956613797145</v>
      </c>
      <c r="C4309">
        <v>-1.6443172323725701E-2</v>
      </c>
      <c r="D4309">
        <v>-9.1147597410497397E-2</v>
      </c>
      <c r="E4309">
        <v>-4.4559210119409401E-2</v>
      </c>
      <c r="F4309">
        <v>-0.158397403677736</v>
      </c>
      <c r="G4309">
        <v>2.8116037795683699E-2</v>
      </c>
      <c r="H4309">
        <v>-4.6588387291087899E-2</v>
      </c>
      <c r="I4309">
        <v>0.186513441473419</v>
      </c>
      <c r="J4309">
        <v>0.111809016386648</v>
      </c>
      <c r="K4309">
        <v>-7.4704425086771706E-2</v>
      </c>
      <c r="L4309">
        <v>20.311000735383001</v>
      </c>
      <c r="M4309">
        <v>0.544051849900687</v>
      </c>
      <c r="N4309">
        <v>0.70643464798968603</v>
      </c>
      <c r="O4309">
        <v>0.91120011779249199</v>
      </c>
    </row>
    <row r="4310" spans="1:15" x14ac:dyDescent="0.3">
      <c r="A4310" t="s">
        <v>4323</v>
      </c>
      <c r="B4310">
        <v>0.23079184734859801</v>
      </c>
      <c r="C4310">
        <v>0.67278065148557797</v>
      </c>
      <c r="D4310">
        <v>0.39081665120056602</v>
      </c>
      <c r="E4310">
        <v>0.64007411143594695</v>
      </c>
      <c r="F4310">
        <v>-0.40928226408734902</v>
      </c>
      <c r="G4310">
        <v>3.2706540049630903E-2</v>
      </c>
      <c r="H4310">
        <v>-0.24925746023538101</v>
      </c>
      <c r="I4310">
        <v>0.44198880413698</v>
      </c>
      <c r="J4310">
        <v>0.16002480385196799</v>
      </c>
      <c r="K4310">
        <v>-0.28196400028501101</v>
      </c>
      <c r="L4310">
        <v>16.638378516268201</v>
      </c>
      <c r="M4310">
        <v>0.54402426994896902</v>
      </c>
      <c r="N4310">
        <v>0.70645324508804896</v>
      </c>
      <c r="O4310">
        <v>0.91120011779249199</v>
      </c>
    </row>
    <row r="4311" spans="1:15" x14ac:dyDescent="0.3">
      <c r="A4311" t="s">
        <v>4324</v>
      </c>
      <c r="B4311">
        <v>-5.85289424763147E-3</v>
      </c>
      <c r="C4311">
        <v>1.81944098168501E-2</v>
      </c>
      <c r="D4311">
        <v>-4.6759522528247999E-2</v>
      </c>
      <c r="E4311">
        <v>-0.10141286899006</v>
      </c>
      <c r="F4311">
        <v>9.5559974742428694E-2</v>
      </c>
      <c r="G4311">
        <v>0.11960727880690999</v>
      </c>
      <c r="H4311">
        <v>5.4653346461812198E-2</v>
      </c>
      <c r="I4311">
        <v>2.4047304064481499E-2</v>
      </c>
      <c r="J4311">
        <v>-4.0906628280616503E-2</v>
      </c>
      <c r="K4311">
        <v>-6.4953932345098095E-2</v>
      </c>
      <c r="L4311">
        <v>21.368054914343901</v>
      </c>
      <c r="M4311">
        <v>0.54399635169657001</v>
      </c>
      <c r="N4311">
        <v>0.70647207051074101</v>
      </c>
      <c r="O4311">
        <v>0.91120011779249199</v>
      </c>
    </row>
    <row r="4312" spans="1:15" x14ac:dyDescent="0.3">
      <c r="A4312" t="s">
        <v>4325</v>
      </c>
      <c r="B4312">
        <v>-0.208864534472358</v>
      </c>
      <c r="C4312">
        <v>6.56453112605959E-3</v>
      </c>
      <c r="D4312">
        <v>-4.6688802106444903E-2</v>
      </c>
      <c r="E4312">
        <v>-2.5813728165243102E-2</v>
      </c>
      <c r="F4312">
        <v>-0.18305080630711501</v>
      </c>
      <c r="G4312">
        <v>3.2378259291302697E-2</v>
      </c>
      <c r="H4312">
        <v>-2.0875073941201801E-2</v>
      </c>
      <c r="I4312">
        <v>0.21542906559841801</v>
      </c>
      <c r="J4312">
        <v>0.16217573236591301</v>
      </c>
      <c r="K4312">
        <v>-5.3253333232504502E-2</v>
      </c>
      <c r="L4312">
        <v>20.282491113444902</v>
      </c>
      <c r="M4312">
        <v>0.54375480758379802</v>
      </c>
      <c r="N4312">
        <v>0.70663495373330298</v>
      </c>
      <c r="O4312">
        <v>0.91120011779249199</v>
      </c>
    </row>
    <row r="4313" spans="1:15" x14ac:dyDescent="0.3">
      <c r="A4313" t="s">
        <v>4326</v>
      </c>
      <c r="B4313">
        <v>9.6564458436667194E-2</v>
      </c>
      <c r="C4313">
        <v>-5.1622326460652401E-2</v>
      </c>
      <c r="D4313">
        <v>-0.14770570316169401</v>
      </c>
      <c r="E4313">
        <v>0.106796154818522</v>
      </c>
      <c r="F4313">
        <v>-1.02316963818545E-2</v>
      </c>
      <c r="G4313">
        <v>-0.15841848127917399</v>
      </c>
      <c r="H4313">
        <v>-0.25450185798021602</v>
      </c>
      <c r="I4313">
        <v>-0.14818678489732001</v>
      </c>
      <c r="J4313">
        <v>-0.24427016159836201</v>
      </c>
      <c r="K4313">
        <v>-9.6083376701042097E-2</v>
      </c>
      <c r="L4313">
        <v>19.626017120791001</v>
      </c>
      <c r="M4313">
        <v>0.54340710897184097</v>
      </c>
      <c r="N4313">
        <v>0.70686944891605896</v>
      </c>
      <c r="O4313">
        <v>0.91124323647141503</v>
      </c>
    </row>
    <row r="4314" spans="1:15" x14ac:dyDescent="0.3">
      <c r="A4314" t="s">
        <v>4327</v>
      </c>
      <c r="B4314">
        <v>0.57783221798192497</v>
      </c>
      <c r="C4314">
        <v>-2.6708431995068299E-3</v>
      </c>
      <c r="D4314">
        <v>-0.39088923235835399</v>
      </c>
      <c r="E4314">
        <v>0.66797789166897903</v>
      </c>
      <c r="F4314">
        <v>-9.0145673687054298E-2</v>
      </c>
      <c r="G4314">
        <v>-0.67064873486848597</v>
      </c>
      <c r="H4314">
        <v>-1.05886712402733</v>
      </c>
      <c r="I4314">
        <v>-0.58050306118143202</v>
      </c>
      <c r="J4314">
        <v>-0.96872145034027901</v>
      </c>
      <c r="K4314">
        <v>-0.38821838915884799</v>
      </c>
      <c r="L4314">
        <v>18.747966508471102</v>
      </c>
      <c r="M4314">
        <v>0.54323577855898497</v>
      </c>
      <c r="N4314">
        <v>0.70711876082532099</v>
      </c>
      <c r="O4314">
        <v>0.91124323647141503</v>
      </c>
    </row>
    <row r="4315" spans="1:15" x14ac:dyDescent="0.3">
      <c r="A4315" t="s">
        <v>4328</v>
      </c>
      <c r="B4315">
        <v>0.24580224173264401</v>
      </c>
      <c r="C4315">
        <v>0.30094231198238602</v>
      </c>
      <c r="D4315">
        <v>0.22611913239916301</v>
      </c>
      <c r="E4315">
        <v>6.5932576824369704E-2</v>
      </c>
      <c r="F4315">
        <v>0.179869664908274</v>
      </c>
      <c r="G4315">
        <v>0.23500973515801599</v>
      </c>
      <c r="H4315">
        <v>0.160186555574793</v>
      </c>
      <c r="I4315">
        <v>5.5140070249741803E-2</v>
      </c>
      <c r="J4315">
        <v>-1.96831093334815E-2</v>
      </c>
      <c r="K4315">
        <v>-7.4823179583223307E-2</v>
      </c>
      <c r="L4315">
        <v>18.640786026477599</v>
      </c>
      <c r="M4315">
        <v>0.54281767697860195</v>
      </c>
      <c r="N4315">
        <v>0.70726704827439602</v>
      </c>
      <c r="O4315">
        <v>0.91124323647141503</v>
      </c>
    </row>
    <row r="4316" spans="1:15" x14ac:dyDescent="0.3">
      <c r="A4316" t="s">
        <v>4329</v>
      </c>
      <c r="B4316">
        <v>9.0964812140807497E-2</v>
      </c>
      <c r="C4316">
        <v>-0.100425677011017</v>
      </c>
      <c r="D4316">
        <v>0.12961038641906</v>
      </c>
      <c r="E4316">
        <v>-8.4740059630309603E-2</v>
      </c>
      <c r="F4316">
        <v>0.17570487177111699</v>
      </c>
      <c r="G4316">
        <v>-1.5685617380707801E-2</v>
      </c>
      <c r="H4316">
        <v>0.21435044604936901</v>
      </c>
      <c r="I4316">
        <v>-0.19139048915182499</v>
      </c>
      <c r="J4316">
        <v>3.8645574278252298E-2</v>
      </c>
      <c r="K4316">
        <v>0.23003606343007699</v>
      </c>
      <c r="L4316">
        <v>20.236456382692101</v>
      </c>
      <c r="M4316">
        <v>0.54257021977734399</v>
      </c>
      <c r="N4316">
        <v>0.70743399742014901</v>
      </c>
      <c r="O4316">
        <v>0.91124323647141503</v>
      </c>
    </row>
    <row r="4317" spans="1:15" x14ac:dyDescent="0.3">
      <c r="A4317" t="s">
        <v>4330</v>
      </c>
      <c r="B4317">
        <v>-0.10349263353145199</v>
      </c>
      <c r="C4317">
        <v>-2.08725919901376E-2</v>
      </c>
      <c r="D4317">
        <v>-8.6414865277255601E-2</v>
      </c>
      <c r="E4317">
        <v>9.9485445152378602E-2</v>
      </c>
      <c r="F4317">
        <v>-0.202978078683831</v>
      </c>
      <c r="G4317">
        <v>-0.120358037142516</v>
      </c>
      <c r="H4317">
        <v>-0.18590031042963401</v>
      </c>
      <c r="I4317">
        <v>8.2620041541314804E-2</v>
      </c>
      <c r="J4317">
        <v>1.7077768254196699E-2</v>
      </c>
      <c r="K4317">
        <v>-6.5542273287117994E-2</v>
      </c>
      <c r="L4317">
        <v>23.761141579976599</v>
      </c>
      <c r="M4317">
        <v>0.54136852959509596</v>
      </c>
      <c r="N4317">
        <v>0.70824496021184102</v>
      </c>
      <c r="O4317">
        <v>0.91124323647141503</v>
      </c>
    </row>
    <row r="4318" spans="1:15" x14ac:dyDescent="0.3">
      <c r="A4318" t="s">
        <v>4331</v>
      </c>
      <c r="B4318">
        <v>6.6691974437034701E-2</v>
      </c>
      <c r="C4318">
        <v>0.12652230131895001</v>
      </c>
      <c r="D4318">
        <v>-6.5723820351983901E-3</v>
      </c>
      <c r="E4318">
        <v>-0.15372174017967699</v>
      </c>
      <c r="F4318">
        <v>0.220413714616711</v>
      </c>
      <c r="G4318">
        <v>0.28024404149862597</v>
      </c>
      <c r="H4318">
        <v>0.14714935814447799</v>
      </c>
      <c r="I4318">
        <v>5.98303268819151E-2</v>
      </c>
      <c r="J4318">
        <v>-7.3264356472233103E-2</v>
      </c>
      <c r="K4318">
        <v>-0.13309468335414801</v>
      </c>
      <c r="L4318">
        <v>19.9773480561532</v>
      </c>
      <c r="M4318">
        <v>0.54104634334410595</v>
      </c>
      <c r="N4318">
        <v>0.70846245336097802</v>
      </c>
      <c r="O4318">
        <v>0.91124323647141503</v>
      </c>
    </row>
    <row r="4319" spans="1:15" x14ac:dyDescent="0.3">
      <c r="A4319" t="s">
        <v>4332</v>
      </c>
      <c r="B4319">
        <v>-0.56780712898284202</v>
      </c>
      <c r="C4319">
        <v>-0.26029688446482202</v>
      </c>
      <c r="D4319">
        <v>0.12576384202090199</v>
      </c>
      <c r="E4319">
        <v>-0.21223196621413701</v>
      </c>
      <c r="F4319">
        <v>-0.35557516276870499</v>
      </c>
      <c r="G4319">
        <v>-4.8064918250684499E-2</v>
      </c>
      <c r="H4319">
        <v>0.337995808235039</v>
      </c>
      <c r="I4319">
        <v>0.307510244518021</v>
      </c>
      <c r="J4319">
        <v>0.69357097100374399</v>
      </c>
      <c r="K4319">
        <v>0.38606072648572398</v>
      </c>
      <c r="L4319">
        <v>17.2967724313602</v>
      </c>
      <c r="M4319">
        <v>0.54090662592686001</v>
      </c>
      <c r="N4319">
        <v>0.70855677871081302</v>
      </c>
      <c r="O4319">
        <v>0.91124323647141503</v>
      </c>
    </row>
    <row r="4320" spans="1:15" x14ac:dyDescent="0.3">
      <c r="A4320" t="s">
        <v>4333</v>
      </c>
      <c r="B4320">
        <v>-0.132884499748403</v>
      </c>
      <c r="C4320">
        <v>-0.120230206414526</v>
      </c>
      <c r="D4320">
        <v>-8.0347450012880003E-2</v>
      </c>
      <c r="E4320">
        <v>-0.101441853815302</v>
      </c>
      <c r="F4320">
        <v>-3.1442645933100997E-2</v>
      </c>
      <c r="G4320">
        <v>-1.8788352599223401E-2</v>
      </c>
      <c r="H4320">
        <v>2.10944038024223E-2</v>
      </c>
      <c r="I4320">
        <v>1.26542933338776E-2</v>
      </c>
      <c r="J4320">
        <v>5.2537049735523297E-2</v>
      </c>
      <c r="K4320">
        <v>3.9882756401645701E-2</v>
      </c>
      <c r="L4320">
        <v>21.1423364297994</v>
      </c>
      <c r="M4320">
        <v>0.54065897398544804</v>
      </c>
      <c r="N4320">
        <v>0.70872398496313505</v>
      </c>
      <c r="O4320">
        <v>0.91124323647141503</v>
      </c>
    </row>
    <row r="4321" spans="1:15" x14ac:dyDescent="0.3">
      <c r="A4321" t="s">
        <v>4334</v>
      </c>
      <c r="B4321">
        <v>-0.12933907927714799</v>
      </c>
      <c r="C4321">
        <v>2.3596289163961601E-2</v>
      </c>
      <c r="D4321">
        <v>0.124078965690124</v>
      </c>
      <c r="E4321">
        <v>-7.4771073325216306E-2</v>
      </c>
      <c r="F4321">
        <v>-5.4568005951932001E-2</v>
      </c>
      <c r="G4321">
        <v>9.8367362489177906E-2</v>
      </c>
      <c r="H4321">
        <v>0.19885003901534001</v>
      </c>
      <c r="I4321">
        <v>0.15293536844111</v>
      </c>
      <c r="J4321">
        <v>0.25341804496727299</v>
      </c>
      <c r="K4321">
        <v>0.100482676526163</v>
      </c>
      <c r="L4321">
        <v>19.818831700123098</v>
      </c>
      <c r="M4321">
        <v>0.54042054384701299</v>
      </c>
      <c r="N4321">
        <v>0.70888498024496005</v>
      </c>
      <c r="O4321">
        <v>0.91124323647141503</v>
      </c>
    </row>
    <row r="4322" spans="1:15" x14ac:dyDescent="0.3">
      <c r="A4322" t="s">
        <v>4335</v>
      </c>
      <c r="B4322">
        <v>0.36171826181154998</v>
      </c>
      <c r="C4322">
        <v>8.0246698017404597E-2</v>
      </c>
      <c r="D4322">
        <v>0.14628420371247899</v>
      </c>
      <c r="E4322">
        <v>6.2871003089636501E-2</v>
      </c>
      <c r="F4322">
        <v>0.29884725872191398</v>
      </c>
      <c r="G4322">
        <v>1.7375694927768099E-2</v>
      </c>
      <c r="H4322">
        <v>8.3413200622843006E-2</v>
      </c>
      <c r="I4322">
        <v>-0.28147156379414501</v>
      </c>
      <c r="J4322">
        <v>-0.21543405809907101</v>
      </c>
      <c r="K4322">
        <v>6.60375056950748E-2</v>
      </c>
      <c r="L4322">
        <v>18.323435114878102</v>
      </c>
      <c r="M4322">
        <v>0.53952393363633599</v>
      </c>
      <c r="N4322">
        <v>0.709490532482978</v>
      </c>
      <c r="O4322">
        <v>0.91124323647141503</v>
      </c>
    </row>
    <row r="4323" spans="1:15" x14ac:dyDescent="0.3">
      <c r="A4323" t="s">
        <v>4336</v>
      </c>
      <c r="B4323">
        <v>-8.2100255658367899E-2</v>
      </c>
      <c r="C4323">
        <v>-3.0915724176597999E-2</v>
      </c>
      <c r="D4323">
        <v>4.3635632505157701E-2</v>
      </c>
      <c r="E4323">
        <v>-8.6399888920020401E-2</v>
      </c>
      <c r="F4323">
        <v>4.2996332616524998E-3</v>
      </c>
      <c r="G4323">
        <v>5.5484164743422298E-2</v>
      </c>
      <c r="H4323">
        <v>0.13003552142517799</v>
      </c>
      <c r="I4323">
        <v>5.1184531481769803E-2</v>
      </c>
      <c r="J4323">
        <v>0.12573588816352599</v>
      </c>
      <c r="K4323">
        <v>7.4551356681755707E-2</v>
      </c>
      <c r="L4323">
        <v>21.940151124866102</v>
      </c>
      <c r="M4323">
        <v>0.53950023637081301</v>
      </c>
      <c r="N4323">
        <v>0.70950653999108904</v>
      </c>
      <c r="O4323">
        <v>0.91124323647141503</v>
      </c>
    </row>
    <row r="4324" spans="1:15" x14ac:dyDescent="0.3">
      <c r="A4324" t="s">
        <v>4337</v>
      </c>
      <c r="B4324">
        <v>-0.175765907090778</v>
      </c>
      <c r="C4324">
        <v>0.234178769012264</v>
      </c>
      <c r="D4324">
        <v>-1.7994857274288699E-2</v>
      </c>
      <c r="E4324">
        <v>0.10168963496903401</v>
      </c>
      <c r="F4324">
        <v>-0.27745554205981199</v>
      </c>
      <c r="G4324">
        <v>0.13248913404322901</v>
      </c>
      <c r="H4324">
        <v>-0.119684492243323</v>
      </c>
      <c r="I4324">
        <v>0.40994467610304097</v>
      </c>
      <c r="J4324">
        <v>0.15777104981648901</v>
      </c>
      <c r="K4324">
        <v>-0.25217362628655199</v>
      </c>
      <c r="L4324">
        <v>17.773223533029199</v>
      </c>
      <c r="M4324">
        <v>0.538833303273618</v>
      </c>
      <c r="N4324">
        <v>0.70995711359782399</v>
      </c>
      <c r="O4324">
        <v>0.91124323647141503</v>
      </c>
    </row>
    <row r="4325" spans="1:15" x14ac:dyDescent="0.3">
      <c r="A4325" t="s">
        <v>4338</v>
      </c>
      <c r="B4325">
        <v>4.7137127552122897E-2</v>
      </c>
      <c r="C4325">
        <v>-0.40695850931966898</v>
      </c>
      <c r="D4325">
        <v>-0.29832818598534799</v>
      </c>
      <c r="E4325">
        <v>-7.5596928679623004E-2</v>
      </c>
      <c r="F4325">
        <v>0.12273405623174601</v>
      </c>
      <c r="G4325">
        <v>-0.33136158064004601</v>
      </c>
      <c r="H4325">
        <v>-0.22273125730572499</v>
      </c>
      <c r="I4325">
        <v>-0.454095636871791</v>
      </c>
      <c r="J4325">
        <v>-0.34546531353747101</v>
      </c>
      <c r="K4325">
        <v>0.108630323334321</v>
      </c>
      <c r="L4325">
        <v>18.432752061751</v>
      </c>
      <c r="M4325">
        <v>0.538747250017931</v>
      </c>
      <c r="N4325">
        <v>0.71001525879910898</v>
      </c>
      <c r="O4325">
        <v>0.91124323647141503</v>
      </c>
    </row>
    <row r="4326" spans="1:15" x14ac:dyDescent="0.3">
      <c r="A4326" t="s">
        <v>4339</v>
      </c>
      <c r="B4326">
        <v>-0.29320482152798599</v>
      </c>
      <c r="C4326">
        <v>-0.13528980432975099</v>
      </c>
      <c r="D4326">
        <v>8.8576775019610903E-3</v>
      </c>
      <c r="E4326">
        <v>-4.0661506333602701E-2</v>
      </c>
      <c r="F4326">
        <v>-0.252543315194384</v>
      </c>
      <c r="G4326">
        <v>-9.4628297996148802E-2</v>
      </c>
      <c r="H4326">
        <v>4.95191838355638E-2</v>
      </c>
      <c r="I4326">
        <v>0.157915017198235</v>
      </c>
      <c r="J4326">
        <v>0.30206249902994697</v>
      </c>
      <c r="K4326">
        <v>0.144147481831713</v>
      </c>
      <c r="L4326">
        <v>18.523898090031899</v>
      </c>
      <c r="M4326">
        <v>0.53846945937888502</v>
      </c>
      <c r="N4326">
        <v>0.71020297190247705</v>
      </c>
      <c r="O4326">
        <v>0.91124323647141503</v>
      </c>
    </row>
    <row r="4327" spans="1:15" x14ac:dyDescent="0.3">
      <c r="A4327" t="s">
        <v>4340</v>
      </c>
      <c r="B4327">
        <v>-1.0166583405456999</v>
      </c>
      <c r="C4327">
        <v>-0.31562666766324599</v>
      </c>
      <c r="D4327">
        <v>-0.34166559104729199</v>
      </c>
      <c r="E4327">
        <v>1.1921654701109801</v>
      </c>
      <c r="F4327">
        <v>-2.20882381065669</v>
      </c>
      <c r="G4327">
        <v>-1.50779213777423</v>
      </c>
      <c r="H4327">
        <v>-1.5338310611582699</v>
      </c>
      <c r="I4327">
        <v>0.70103167288245805</v>
      </c>
      <c r="J4327">
        <v>0.67499274949841104</v>
      </c>
      <c r="K4327">
        <v>-2.60389233840463E-2</v>
      </c>
      <c r="L4327">
        <v>18.309376020636599</v>
      </c>
      <c r="M4327">
        <v>0.53860698367534698</v>
      </c>
      <c r="N4327">
        <v>0.71033189986094503</v>
      </c>
      <c r="O4327">
        <v>0.91124323647141503</v>
      </c>
    </row>
    <row r="4328" spans="1:15" x14ac:dyDescent="0.3">
      <c r="A4328" t="s">
        <v>4341</v>
      </c>
      <c r="B4328">
        <v>-8.1233051862465502E-2</v>
      </c>
      <c r="C4328">
        <v>-0.183987566854839</v>
      </c>
      <c r="D4328">
        <v>-8.2929614454645403E-2</v>
      </c>
      <c r="E4328">
        <v>5.88520917669264E-2</v>
      </c>
      <c r="F4328">
        <v>-0.14008514362939201</v>
      </c>
      <c r="G4328">
        <v>-0.24283965862176499</v>
      </c>
      <c r="H4328">
        <v>-0.14178170622157199</v>
      </c>
      <c r="I4328">
        <v>-0.10275451499237299</v>
      </c>
      <c r="J4328">
        <v>-1.69656259217987E-3</v>
      </c>
      <c r="K4328">
        <v>0.101057952400193</v>
      </c>
      <c r="L4328">
        <v>19.886223100687999</v>
      </c>
      <c r="M4328">
        <v>0.53790667784970403</v>
      </c>
      <c r="N4328">
        <v>0.71058332496084298</v>
      </c>
      <c r="O4328">
        <v>0.91124323647141503</v>
      </c>
    </row>
    <row r="4329" spans="1:15" x14ac:dyDescent="0.3">
      <c r="A4329" t="s">
        <v>4342</v>
      </c>
      <c r="B4329">
        <v>0.113321680601622</v>
      </c>
      <c r="C4329">
        <v>-0.493405197245053</v>
      </c>
      <c r="D4329">
        <v>0.122053266774877</v>
      </c>
      <c r="E4329">
        <v>0.19909067824006099</v>
      </c>
      <c r="F4329">
        <v>-8.5768997638439301E-2</v>
      </c>
      <c r="G4329">
        <v>-0.69249587548511504</v>
      </c>
      <c r="H4329">
        <v>-7.7037411465184405E-2</v>
      </c>
      <c r="I4329">
        <v>-0.60672687784667501</v>
      </c>
      <c r="J4329">
        <v>8.73158617325487E-3</v>
      </c>
      <c r="K4329">
        <v>0.61545846401992998</v>
      </c>
      <c r="L4329">
        <v>16.392644844768402</v>
      </c>
      <c r="M4329">
        <v>0.53786357590334599</v>
      </c>
      <c r="N4329">
        <v>0.71061245857548305</v>
      </c>
      <c r="O4329">
        <v>0.91124323647141503</v>
      </c>
    </row>
    <row r="4330" spans="1:15" x14ac:dyDescent="0.3">
      <c r="A4330" t="s">
        <v>4343</v>
      </c>
      <c r="B4330">
        <v>-9.3543951327387007E-2</v>
      </c>
      <c r="C4330">
        <v>-6.4523385071453302E-3</v>
      </c>
      <c r="D4330">
        <v>-0.132998367968785</v>
      </c>
      <c r="E4330">
        <v>-0.161903113871805</v>
      </c>
      <c r="F4330">
        <v>6.8359162544417998E-2</v>
      </c>
      <c r="G4330">
        <v>0.15545077536466001</v>
      </c>
      <c r="H4330">
        <v>2.8904745903020099E-2</v>
      </c>
      <c r="I4330">
        <v>8.7091612820241707E-2</v>
      </c>
      <c r="J4330">
        <v>-3.9454416641397899E-2</v>
      </c>
      <c r="K4330">
        <v>-0.12654602946164001</v>
      </c>
      <c r="L4330">
        <v>20.666975660271699</v>
      </c>
      <c r="M4330">
        <v>0.53774082908398102</v>
      </c>
      <c r="N4330">
        <v>0.71069542865592095</v>
      </c>
      <c r="O4330">
        <v>0.91124323647141503</v>
      </c>
    </row>
    <row r="4331" spans="1:15" x14ac:dyDescent="0.3">
      <c r="A4331" t="s">
        <v>4344</v>
      </c>
      <c r="B4331">
        <v>1.9628195680510899E-2</v>
      </c>
      <c r="C4331">
        <v>-6.9206968435583605E-2</v>
      </c>
      <c r="D4331">
        <v>0.152616413155268</v>
      </c>
      <c r="E4331">
        <v>-2.9540275899400101E-2</v>
      </c>
      <c r="F4331">
        <v>4.9168471579910999E-2</v>
      </c>
      <c r="G4331">
        <v>-3.9666692536183497E-2</v>
      </c>
      <c r="H4331">
        <v>0.182156689054668</v>
      </c>
      <c r="I4331">
        <v>-8.8835164116094503E-2</v>
      </c>
      <c r="J4331">
        <v>0.132988217474757</v>
      </c>
      <c r="K4331">
        <v>0.22182338159085199</v>
      </c>
      <c r="L4331">
        <v>20.942513217493801</v>
      </c>
      <c r="M4331">
        <v>0.53665681828886402</v>
      </c>
      <c r="N4331">
        <v>0.71142832876436202</v>
      </c>
      <c r="O4331">
        <v>0.91124323647141503</v>
      </c>
    </row>
    <row r="4332" spans="1:15" x14ac:dyDescent="0.3">
      <c r="A4332" t="s">
        <v>4345</v>
      </c>
      <c r="B4332">
        <v>4.3352392769087098E-3</v>
      </c>
      <c r="C4332">
        <v>0.110372224097453</v>
      </c>
      <c r="D4332">
        <v>-3.1421648521987998E-2</v>
      </c>
      <c r="E4332">
        <v>1.69038054131718E-2</v>
      </c>
      <c r="F4332">
        <v>-1.25685661362631E-2</v>
      </c>
      <c r="G4332">
        <v>9.3468418684281601E-2</v>
      </c>
      <c r="H4332">
        <v>-4.8325453935159898E-2</v>
      </c>
      <c r="I4332">
        <v>0.10603698482054499</v>
      </c>
      <c r="J4332">
        <v>-3.57568877988967E-2</v>
      </c>
      <c r="K4332">
        <v>-0.14179387261944101</v>
      </c>
      <c r="L4332">
        <v>21.448387952980699</v>
      </c>
      <c r="M4332">
        <v>0.53663138502299201</v>
      </c>
      <c r="N4332">
        <v>0.71144552783092596</v>
      </c>
      <c r="O4332">
        <v>0.91124323647141503</v>
      </c>
    </row>
    <row r="4333" spans="1:15" x14ac:dyDescent="0.3">
      <c r="A4333" t="s">
        <v>4346</v>
      </c>
      <c r="B4333">
        <v>-0.15873937333378099</v>
      </c>
      <c r="C4333">
        <v>-0.196628692312594</v>
      </c>
      <c r="D4333">
        <v>-4.9260870304415498E-2</v>
      </c>
      <c r="E4333">
        <v>-2.9866333246811701E-2</v>
      </c>
      <c r="F4333">
        <v>-0.12887304008696901</v>
      </c>
      <c r="G4333">
        <v>-0.16676235906578199</v>
      </c>
      <c r="H4333">
        <v>-1.9394537057603901E-2</v>
      </c>
      <c r="I4333">
        <v>-3.7889318978813001E-2</v>
      </c>
      <c r="J4333">
        <v>0.109478503029365</v>
      </c>
      <c r="K4333">
        <v>0.147367822008178</v>
      </c>
      <c r="L4333">
        <v>21.199635270918499</v>
      </c>
      <c r="M4333">
        <v>0.53660879744521195</v>
      </c>
      <c r="N4333">
        <v>0.711460802660002</v>
      </c>
      <c r="O4333">
        <v>0.91124323647141503</v>
      </c>
    </row>
    <row r="4334" spans="1:15" x14ac:dyDescent="0.3">
      <c r="A4334" t="s">
        <v>4347</v>
      </c>
      <c r="B4334">
        <v>0.14174812277402199</v>
      </c>
      <c r="C4334">
        <v>-9.3992152123867398E-2</v>
      </c>
      <c r="D4334">
        <v>6.7776783526305503E-3</v>
      </c>
      <c r="E4334">
        <v>4.7952754683006298E-2</v>
      </c>
      <c r="F4334">
        <v>9.3795368091015505E-2</v>
      </c>
      <c r="G4334">
        <v>-0.14194490680687399</v>
      </c>
      <c r="H4334">
        <v>-4.1175076330375801E-2</v>
      </c>
      <c r="I4334">
        <v>-0.23574027489788901</v>
      </c>
      <c r="J4334">
        <v>-0.134970444421391</v>
      </c>
      <c r="K4334">
        <v>0.100769830476498</v>
      </c>
      <c r="L4334">
        <v>20.6663399025452</v>
      </c>
      <c r="M4334">
        <v>0.53653194340459698</v>
      </c>
      <c r="N4334">
        <v>0.71151277611467201</v>
      </c>
      <c r="O4334">
        <v>0.91124323647141503</v>
      </c>
    </row>
    <row r="4335" spans="1:15" x14ac:dyDescent="0.3">
      <c r="A4335" t="s">
        <v>4348</v>
      </c>
      <c r="B4335">
        <v>0.22975821019001699</v>
      </c>
      <c r="C4335">
        <v>3.6870506677569602E-2</v>
      </c>
      <c r="D4335">
        <v>-0.110847941201914</v>
      </c>
      <c r="E4335">
        <v>-3.9540129329417098E-2</v>
      </c>
      <c r="F4335">
        <v>0.26929833951943399</v>
      </c>
      <c r="G4335">
        <v>7.6410636006986707E-2</v>
      </c>
      <c r="H4335">
        <v>-7.1307811872497198E-2</v>
      </c>
      <c r="I4335">
        <v>-0.192887703512447</v>
      </c>
      <c r="J4335">
        <v>-0.34060615139193101</v>
      </c>
      <c r="K4335">
        <v>-0.14771844787948399</v>
      </c>
      <c r="L4335">
        <v>23.512946480863999</v>
      </c>
      <c r="M4335">
        <v>0.53588774952515905</v>
      </c>
      <c r="N4335">
        <v>0.71199569880035296</v>
      </c>
      <c r="O4335">
        <v>0.91124323647141503</v>
      </c>
    </row>
    <row r="4336" spans="1:15" x14ac:dyDescent="0.3">
      <c r="A4336" t="s">
        <v>4349</v>
      </c>
      <c r="B4336">
        <v>-0.150512664536603</v>
      </c>
      <c r="C4336">
        <v>-6.1275454541654298E-2</v>
      </c>
      <c r="D4336">
        <v>-5.4288714534845198E-2</v>
      </c>
      <c r="E4336">
        <v>-4.8868298979062502E-2</v>
      </c>
      <c r="F4336">
        <v>-0.10164436555754</v>
      </c>
      <c r="G4336">
        <v>-1.2407155562591801E-2</v>
      </c>
      <c r="H4336">
        <v>-5.4204155557826504E-3</v>
      </c>
      <c r="I4336">
        <v>8.9237209994948302E-2</v>
      </c>
      <c r="J4336">
        <v>9.6223950001757402E-2</v>
      </c>
      <c r="K4336">
        <v>6.9867400068091001E-3</v>
      </c>
      <c r="L4336">
        <v>22.1894937594416</v>
      </c>
      <c r="M4336">
        <v>0.535660435353012</v>
      </c>
      <c r="N4336">
        <v>0.71210224938830602</v>
      </c>
      <c r="O4336">
        <v>0.91124323647141503</v>
      </c>
    </row>
    <row r="4337" spans="1:15" x14ac:dyDescent="0.3">
      <c r="A4337" t="s">
        <v>4350</v>
      </c>
      <c r="B4337">
        <v>0.44804333124226398</v>
      </c>
      <c r="C4337">
        <v>0.32804635369818103</v>
      </c>
      <c r="D4337">
        <v>0.252564793086755</v>
      </c>
      <c r="E4337">
        <v>0.24709453206044099</v>
      </c>
      <c r="F4337">
        <v>0.20094879918182301</v>
      </c>
      <c r="G4337">
        <v>8.0951821637739799E-2</v>
      </c>
      <c r="H4337">
        <v>5.4702610263142101E-3</v>
      </c>
      <c r="I4337">
        <v>-0.11999697754408301</v>
      </c>
      <c r="J4337">
        <v>-0.195478538155509</v>
      </c>
      <c r="K4337">
        <v>-7.5481560611425594E-2</v>
      </c>
      <c r="L4337">
        <v>22.096773278688602</v>
      </c>
      <c r="M4337">
        <v>0.53573988494740499</v>
      </c>
      <c r="N4337">
        <v>0.71214836508935198</v>
      </c>
      <c r="O4337">
        <v>0.91124323647141503</v>
      </c>
    </row>
    <row r="4338" spans="1:15" x14ac:dyDescent="0.3">
      <c r="A4338" t="s">
        <v>4351</v>
      </c>
      <c r="B4338">
        <v>0.359849037980421</v>
      </c>
      <c r="C4338">
        <v>0.81283452765873998</v>
      </c>
      <c r="D4338">
        <v>0.62711967507744504</v>
      </c>
      <c r="E4338">
        <v>-0.577097699666972</v>
      </c>
      <c r="F4338">
        <v>0.936946737647393</v>
      </c>
      <c r="G4338">
        <v>1.38993222732571</v>
      </c>
      <c r="H4338">
        <v>1.20421737474442</v>
      </c>
      <c r="I4338">
        <v>0.45298548967831898</v>
      </c>
      <c r="J4338">
        <v>0.26727063709702398</v>
      </c>
      <c r="K4338">
        <v>-0.185714852581295</v>
      </c>
      <c r="L4338">
        <v>17.039013140161298</v>
      </c>
      <c r="M4338">
        <v>0.53550128638823402</v>
      </c>
      <c r="N4338">
        <v>0.71223983352160203</v>
      </c>
      <c r="O4338">
        <v>0.91124323647141503</v>
      </c>
    </row>
    <row r="4339" spans="1:15" x14ac:dyDescent="0.3">
      <c r="A4339" t="s">
        <v>4352</v>
      </c>
      <c r="B4339">
        <v>1.8351668456155299E-2</v>
      </c>
      <c r="C4339">
        <v>7.5309181898038702E-2</v>
      </c>
      <c r="D4339">
        <v>0.124866689465676</v>
      </c>
      <c r="E4339">
        <v>-6.6315728389202605E-2</v>
      </c>
      <c r="F4339">
        <v>8.4667396845357998E-2</v>
      </c>
      <c r="G4339">
        <v>0.141624910287241</v>
      </c>
      <c r="H4339">
        <v>0.19118241785487899</v>
      </c>
      <c r="I4339">
        <v>5.6957513441883399E-2</v>
      </c>
      <c r="J4339">
        <v>0.106515021009521</v>
      </c>
      <c r="K4339">
        <v>4.9557507567637799E-2</v>
      </c>
      <c r="L4339">
        <v>21.806889583824301</v>
      </c>
      <c r="M4339">
        <v>0.53532328888390901</v>
      </c>
      <c r="N4339">
        <v>0.712330341465641</v>
      </c>
      <c r="O4339">
        <v>0.91124323647141503</v>
      </c>
    </row>
    <row r="4340" spans="1:15" x14ac:dyDescent="0.3">
      <c r="A4340" t="s">
        <v>4353</v>
      </c>
      <c r="B4340">
        <v>4.9512890713351999E-2</v>
      </c>
      <c r="C4340">
        <v>-0.12201063475451</v>
      </c>
      <c r="D4340">
        <v>2.1406888615906898E-3</v>
      </c>
      <c r="E4340">
        <v>0.26854014929882197</v>
      </c>
      <c r="F4340">
        <v>-0.21902725858547001</v>
      </c>
      <c r="G4340">
        <v>-0.39055078405333199</v>
      </c>
      <c r="H4340">
        <v>-0.26639946043723101</v>
      </c>
      <c r="I4340">
        <v>-0.17152352546786201</v>
      </c>
      <c r="J4340">
        <v>-4.7372201851761303E-2</v>
      </c>
      <c r="K4340">
        <v>0.1241513236161</v>
      </c>
      <c r="L4340">
        <v>24.626389328864999</v>
      </c>
      <c r="M4340">
        <v>0.53540650971066805</v>
      </c>
      <c r="N4340">
        <v>0.71239132323190502</v>
      </c>
      <c r="O4340">
        <v>0.91124323647141503</v>
      </c>
    </row>
    <row r="4341" spans="1:15" x14ac:dyDescent="0.3">
      <c r="A4341" t="s">
        <v>4354</v>
      </c>
      <c r="B4341">
        <v>3.1255509720562499E-2</v>
      </c>
      <c r="C4341">
        <v>0.506483651343554</v>
      </c>
      <c r="D4341">
        <v>0.57401026985050396</v>
      </c>
      <c r="E4341">
        <v>0.28697571554858597</v>
      </c>
      <c r="F4341">
        <v>-0.25572020582802302</v>
      </c>
      <c r="G4341">
        <v>0.21950793579496899</v>
      </c>
      <c r="H4341">
        <v>0.28703455430191799</v>
      </c>
      <c r="I4341">
        <v>0.47522814162299198</v>
      </c>
      <c r="J4341">
        <v>0.54275476012994195</v>
      </c>
      <c r="K4341">
        <v>6.7526618506949604E-2</v>
      </c>
      <c r="L4341">
        <v>18.9621529030407</v>
      </c>
      <c r="M4341">
        <v>0.53509796978971702</v>
      </c>
      <c r="N4341">
        <v>0.71250507799965201</v>
      </c>
      <c r="O4341">
        <v>0.91124323647141503</v>
      </c>
    </row>
    <row r="4342" spans="1:15" x14ac:dyDescent="0.3">
      <c r="A4342" t="s">
        <v>4355</v>
      </c>
      <c r="B4342">
        <v>8.7701105136581303E-2</v>
      </c>
      <c r="C4342">
        <v>0.69223877329238104</v>
      </c>
      <c r="D4342">
        <v>0.74308477268678497</v>
      </c>
      <c r="E4342">
        <v>0.52653697811484101</v>
      </c>
      <c r="F4342">
        <v>-0.43883587297825999</v>
      </c>
      <c r="G4342">
        <v>0.16570179517754</v>
      </c>
      <c r="H4342">
        <v>0.21654779457194501</v>
      </c>
      <c r="I4342">
        <v>0.60453766815580001</v>
      </c>
      <c r="J4342">
        <v>0.65538366755020405</v>
      </c>
      <c r="K4342">
        <v>5.0845999394404401E-2</v>
      </c>
      <c r="L4342">
        <v>17.275822239635499</v>
      </c>
      <c r="M4342">
        <v>0.535000719114609</v>
      </c>
      <c r="N4342">
        <v>0.71254859887850297</v>
      </c>
      <c r="O4342">
        <v>0.91124323647141503</v>
      </c>
    </row>
    <row r="4343" spans="1:15" x14ac:dyDescent="0.3">
      <c r="A4343" t="s">
        <v>4356</v>
      </c>
      <c r="B4343">
        <v>5.0396879407969698E-2</v>
      </c>
      <c r="C4343">
        <v>0.14531129959552699</v>
      </c>
      <c r="D4343">
        <v>0.15079322296494599</v>
      </c>
      <c r="E4343">
        <v>0.17415737050581701</v>
      </c>
      <c r="F4343">
        <v>-0.12376049109784799</v>
      </c>
      <c r="G4343">
        <v>-2.8846070910290698E-2</v>
      </c>
      <c r="H4343">
        <v>-2.3364147540870999E-2</v>
      </c>
      <c r="I4343">
        <v>9.49144201875569E-2</v>
      </c>
      <c r="J4343">
        <v>0.10039634355697701</v>
      </c>
      <c r="K4343">
        <v>5.4819233694196603E-3</v>
      </c>
      <c r="L4343">
        <v>20.6935853631838</v>
      </c>
      <c r="M4343">
        <v>0.534979190370372</v>
      </c>
      <c r="N4343">
        <v>0.71256316661327102</v>
      </c>
      <c r="O4343">
        <v>0.91124323647141503</v>
      </c>
    </row>
    <row r="4344" spans="1:15" x14ac:dyDescent="0.3">
      <c r="A4344" t="s">
        <v>4357</v>
      </c>
      <c r="B4344">
        <v>-0.12962092969918601</v>
      </c>
      <c r="C4344">
        <v>-0.942045819654311</v>
      </c>
      <c r="D4344">
        <v>-0.51169202905201105</v>
      </c>
      <c r="E4344">
        <v>-0.50818888595048495</v>
      </c>
      <c r="F4344">
        <v>0.37856795625129902</v>
      </c>
      <c r="G4344">
        <v>-0.433856933703826</v>
      </c>
      <c r="H4344">
        <v>-3.5031431015255499E-3</v>
      </c>
      <c r="I4344">
        <v>-0.81242488995512496</v>
      </c>
      <c r="J4344">
        <v>-0.38207109935282402</v>
      </c>
      <c r="K4344">
        <v>0.4303537906023</v>
      </c>
      <c r="L4344">
        <v>16.957239374893099</v>
      </c>
      <c r="M4344">
        <v>0.53496808428750398</v>
      </c>
      <c r="N4344">
        <v>0.71257068175004501</v>
      </c>
      <c r="O4344">
        <v>0.91124323647141503</v>
      </c>
    </row>
    <row r="4345" spans="1:15" x14ac:dyDescent="0.3">
      <c r="A4345" t="s">
        <v>4358</v>
      </c>
      <c r="B4345">
        <v>0.31275926664083897</v>
      </c>
      <c r="C4345">
        <v>-0.23483008492502899</v>
      </c>
      <c r="D4345">
        <v>9.3369498113464303E-2</v>
      </c>
      <c r="E4345">
        <v>3.4311977829069903E-2</v>
      </c>
      <c r="F4345">
        <v>0.278447288811769</v>
      </c>
      <c r="G4345">
        <v>-0.26914206275409902</v>
      </c>
      <c r="H4345">
        <v>5.9057520284394399E-2</v>
      </c>
      <c r="I4345">
        <v>-0.54758935156586797</v>
      </c>
      <c r="J4345">
        <v>-0.21938976852737499</v>
      </c>
      <c r="K4345">
        <v>0.328199583038494</v>
      </c>
      <c r="L4345">
        <v>18.287652088418799</v>
      </c>
      <c r="M4345">
        <v>0.53478579375039204</v>
      </c>
      <c r="N4345">
        <v>0.71269403648128404</v>
      </c>
      <c r="O4345">
        <v>0.91124323647141503</v>
      </c>
    </row>
    <row r="4346" spans="1:15" x14ac:dyDescent="0.3">
      <c r="A4346" t="s">
        <v>4359</v>
      </c>
      <c r="B4346">
        <v>-0.29603515135594499</v>
      </c>
      <c r="C4346">
        <v>0.11205967091458301</v>
      </c>
      <c r="D4346">
        <v>1.88813698291668E-3</v>
      </c>
      <c r="E4346">
        <v>0.1058092660803</v>
      </c>
      <c r="F4346">
        <v>-0.40184441743624399</v>
      </c>
      <c r="G4346">
        <v>6.2504048342830699E-3</v>
      </c>
      <c r="H4346">
        <v>-0.10392112909738301</v>
      </c>
      <c r="I4346">
        <v>0.40809482227052701</v>
      </c>
      <c r="J4346">
        <v>0.297923288338861</v>
      </c>
      <c r="K4346">
        <v>-0.110171533931666</v>
      </c>
      <c r="L4346">
        <v>17.460841897942299</v>
      </c>
      <c r="M4346">
        <v>0.534162925856005</v>
      </c>
      <c r="N4346">
        <v>0.71311559016492998</v>
      </c>
      <c r="O4346">
        <v>0.91124323647141503</v>
      </c>
    </row>
    <row r="4347" spans="1:15" x14ac:dyDescent="0.3">
      <c r="A4347" t="s">
        <v>4360</v>
      </c>
      <c r="B4347">
        <v>-0.12345556702815599</v>
      </c>
      <c r="C4347">
        <v>4.7208718295475897E-2</v>
      </c>
      <c r="D4347">
        <v>-6.5507870445980401E-2</v>
      </c>
      <c r="E4347">
        <v>0.19963352065180801</v>
      </c>
      <c r="F4347">
        <v>-0.32308908767996403</v>
      </c>
      <c r="G4347">
        <v>-0.15242480235633199</v>
      </c>
      <c r="H4347">
        <v>-0.265141391097789</v>
      </c>
      <c r="I4347">
        <v>0.17066428532363201</v>
      </c>
      <c r="J4347">
        <v>5.7947696582175502E-2</v>
      </c>
      <c r="K4347">
        <v>-0.112716588741456</v>
      </c>
      <c r="L4347">
        <v>19.311169548075199</v>
      </c>
      <c r="M4347">
        <v>0.53415354887476896</v>
      </c>
      <c r="N4347">
        <v>0.713121937203264</v>
      </c>
      <c r="O4347">
        <v>0.91124323647141503</v>
      </c>
    </row>
    <row r="4348" spans="1:15" x14ac:dyDescent="0.3">
      <c r="A4348" t="s">
        <v>4361</v>
      </c>
      <c r="B4348">
        <v>2.3170877358001701E-2</v>
      </c>
      <c r="C4348">
        <v>-8.3558803012486804E-2</v>
      </c>
      <c r="D4348">
        <v>4.0286498000412499E-3</v>
      </c>
      <c r="E4348">
        <v>-4.5823271993182202E-2</v>
      </c>
      <c r="F4348">
        <v>6.8994149351183906E-2</v>
      </c>
      <c r="G4348">
        <v>-3.7735531019304602E-2</v>
      </c>
      <c r="H4348">
        <v>4.9851921793223397E-2</v>
      </c>
      <c r="I4348">
        <v>-0.10672968037048799</v>
      </c>
      <c r="J4348">
        <v>-1.9142227557960498E-2</v>
      </c>
      <c r="K4348">
        <v>8.7587452812527999E-2</v>
      </c>
      <c r="L4348">
        <v>21.576925220615198</v>
      </c>
      <c r="M4348">
        <v>0.53390654038225205</v>
      </c>
      <c r="N4348">
        <v>0.71328913888725998</v>
      </c>
      <c r="O4348">
        <v>0.91124323647141503</v>
      </c>
    </row>
    <row r="4349" spans="1:15" x14ac:dyDescent="0.3">
      <c r="A4349" t="s">
        <v>4362</v>
      </c>
      <c r="B4349">
        <v>-0.58735412506217</v>
      </c>
      <c r="C4349">
        <v>-0.798442269420367</v>
      </c>
      <c r="D4349">
        <v>-0.39076952780250102</v>
      </c>
      <c r="E4349">
        <v>-1.3449787224441501</v>
      </c>
      <c r="F4349">
        <v>0.75762459738197996</v>
      </c>
      <c r="G4349">
        <v>0.54653645302378395</v>
      </c>
      <c r="H4349">
        <v>0.95420919464164899</v>
      </c>
      <c r="I4349">
        <v>-0.21108814435819701</v>
      </c>
      <c r="J4349">
        <v>0.19658459725966901</v>
      </c>
      <c r="K4349">
        <v>0.40767274161786599</v>
      </c>
      <c r="L4349">
        <v>17.978607677230698</v>
      </c>
      <c r="M4349">
        <v>0.53387507410678503</v>
      </c>
      <c r="N4349">
        <v>0.71334119425889897</v>
      </c>
      <c r="O4349">
        <v>0.91124323647141503</v>
      </c>
    </row>
    <row r="4350" spans="1:15" x14ac:dyDescent="0.3">
      <c r="A4350" t="s">
        <v>4363</v>
      </c>
      <c r="B4350">
        <v>7.4112769627081604E-2</v>
      </c>
      <c r="C4350">
        <v>-0.20510129784339501</v>
      </c>
      <c r="D4350">
        <v>-0.16078428641725401</v>
      </c>
      <c r="E4350">
        <v>-3.79303799553838E-2</v>
      </c>
      <c r="F4350">
        <v>0.112043149582465</v>
      </c>
      <c r="G4350">
        <v>-0.167170917888011</v>
      </c>
      <c r="H4350">
        <v>-0.12285390646187</v>
      </c>
      <c r="I4350">
        <v>-0.279214067470477</v>
      </c>
      <c r="J4350">
        <v>-0.234897056044336</v>
      </c>
      <c r="K4350">
        <v>4.4317011426141299E-2</v>
      </c>
      <c r="L4350">
        <v>18.929508953517001</v>
      </c>
      <c r="M4350">
        <v>0.53378248017976304</v>
      </c>
      <c r="N4350">
        <v>0.71337312184367896</v>
      </c>
      <c r="O4350">
        <v>0.91124323647141503</v>
      </c>
    </row>
    <row r="4351" spans="1:15" x14ac:dyDescent="0.3">
      <c r="A4351" t="s">
        <v>4364</v>
      </c>
      <c r="B4351">
        <v>0.51926338467593403</v>
      </c>
      <c r="C4351">
        <v>0.26004266431710799</v>
      </c>
      <c r="D4351">
        <v>0.77159417899389704</v>
      </c>
      <c r="E4351">
        <v>0.39052216133825701</v>
      </c>
      <c r="F4351">
        <v>0.12874122333767701</v>
      </c>
      <c r="G4351">
        <v>-0.130479497021149</v>
      </c>
      <c r="H4351">
        <v>0.38107201765564003</v>
      </c>
      <c r="I4351">
        <v>-0.25922072035882598</v>
      </c>
      <c r="J4351">
        <v>0.25233079431796301</v>
      </c>
      <c r="K4351">
        <v>0.51155151467678905</v>
      </c>
      <c r="L4351">
        <v>17.582778292406498</v>
      </c>
      <c r="M4351">
        <v>0.53349134090135097</v>
      </c>
      <c r="N4351">
        <v>0.71357022468511899</v>
      </c>
      <c r="O4351">
        <v>0.91124323647141503</v>
      </c>
    </row>
    <row r="4352" spans="1:15" x14ac:dyDescent="0.3">
      <c r="A4352" t="s">
        <v>4365</v>
      </c>
      <c r="B4352">
        <v>-0.154644581224158</v>
      </c>
      <c r="C4352">
        <v>-0.85190077034487999</v>
      </c>
      <c r="D4352">
        <v>-0.510730443502734</v>
      </c>
      <c r="E4352">
        <v>-0.32879927432217898</v>
      </c>
      <c r="F4352">
        <v>0.17415469309802101</v>
      </c>
      <c r="G4352">
        <v>-0.52310149602270095</v>
      </c>
      <c r="H4352">
        <v>-0.18193116918055499</v>
      </c>
      <c r="I4352">
        <v>-0.69725618912072196</v>
      </c>
      <c r="J4352">
        <v>-0.35608586227857603</v>
      </c>
      <c r="K4352">
        <v>0.34117032684214599</v>
      </c>
      <c r="L4352">
        <v>17.027470289504901</v>
      </c>
      <c r="M4352">
        <v>0.53331056479491301</v>
      </c>
      <c r="N4352">
        <v>0.71369262175660297</v>
      </c>
      <c r="O4352">
        <v>0.91124323647141503</v>
      </c>
    </row>
    <row r="4353" spans="1:15" x14ac:dyDescent="0.3">
      <c r="A4353" t="s">
        <v>4366</v>
      </c>
      <c r="B4353">
        <v>0.49121136868683701</v>
      </c>
      <c r="C4353">
        <v>0.80446981724171696</v>
      </c>
      <c r="D4353">
        <v>-9.3400555860583302E-3</v>
      </c>
      <c r="E4353">
        <v>0.45922764941473898</v>
      </c>
      <c r="F4353">
        <v>3.1983719272098199E-2</v>
      </c>
      <c r="G4353">
        <v>0.34524216782697797</v>
      </c>
      <c r="H4353">
        <v>-0.46856770500079797</v>
      </c>
      <c r="I4353">
        <v>0.31325844855488</v>
      </c>
      <c r="J4353">
        <v>-0.50055142427289601</v>
      </c>
      <c r="K4353">
        <v>-0.81380987282777495</v>
      </c>
      <c r="L4353">
        <v>17.133198957581801</v>
      </c>
      <c r="M4353">
        <v>0.53305602889732495</v>
      </c>
      <c r="N4353">
        <v>0.71386497281147498</v>
      </c>
      <c r="O4353">
        <v>0.91124323647141503</v>
      </c>
    </row>
    <row r="4354" spans="1:15" x14ac:dyDescent="0.3">
      <c r="A4354" t="s">
        <v>4367</v>
      </c>
      <c r="B4354">
        <v>-0.31069716820751803</v>
      </c>
      <c r="C4354">
        <v>-0.335320043944492</v>
      </c>
      <c r="D4354">
        <v>-8.6543821983081401E-2</v>
      </c>
      <c r="E4354">
        <v>-0.232294852001111</v>
      </c>
      <c r="F4354">
        <v>-7.8402316206407405E-2</v>
      </c>
      <c r="G4354">
        <v>-0.103025191943381</v>
      </c>
      <c r="H4354">
        <v>0.14575103001803</v>
      </c>
      <c r="I4354">
        <v>-2.4622875736973499E-2</v>
      </c>
      <c r="J4354">
        <v>0.224153346224437</v>
      </c>
      <c r="K4354">
        <v>0.24877622196141</v>
      </c>
      <c r="L4354">
        <v>19.269099190436801</v>
      </c>
      <c r="M4354">
        <v>0.53292307204813805</v>
      </c>
      <c r="N4354">
        <v>0.71395500683234503</v>
      </c>
      <c r="O4354">
        <v>0.91124323647141503</v>
      </c>
    </row>
    <row r="4355" spans="1:15" x14ac:dyDescent="0.3">
      <c r="A4355" t="s">
        <v>4368</v>
      </c>
      <c r="B4355">
        <v>-0.24459109520516301</v>
      </c>
      <c r="C4355">
        <v>-0.40594717767123401</v>
      </c>
      <c r="D4355">
        <v>-0.71087225603912796</v>
      </c>
      <c r="E4355">
        <v>-0.29265085095528998</v>
      </c>
      <c r="F4355">
        <v>4.8059755750127699E-2</v>
      </c>
      <c r="G4355">
        <v>-0.113296326715943</v>
      </c>
      <c r="H4355">
        <v>-0.41822140508383798</v>
      </c>
      <c r="I4355">
        <v>-0.161356082466071</v>
      </c>
      <c r="J4355">
        <v>-0.46628116083396498</v>
      </c>
      <c r="K4355">
        <v>-0.30492507836789401</v>
      </c>
      <c r="L4355">
        <v>17.272419951798199</v>
      </c>
      <c r="M4355">
        <v>0.53276550005596202</v>
      </c>
      <c r="N4355">
        <v>0.714061715128532</v>
      </c>
      <c r="O4355">
        <v>0.91124323647141503</v>
      </c>
    </row>
    <row r="4356" spans="1:15" x14ac:dyDescent="0.3">
      <c r="A4356" t="s">
        <v>4369</v>
      </c>
      <c r="B4356">
        <v>-0.447772838758556</v>
      </c>
      <c r="C4356">
        <v>-0.218190973154091</v>
      </c>
      <c r="D4356">
        <v>-0.26542384090613802</v>
      </c>
      <c r="E4356">
        <v>-0.15624767425602901</v>
      </c>
      <c r="F4356">
        <v>-0.29152516450252702</v>
      </c>
      <c r="G4356">
        <v>-6.19432988980613E-2</v>
      </c>
      <c r="H4356">
        <v>-0.109176166650109</v>
      </c>
      <c r="I4356">
        <v>0.229581865604466</v>
      </c>
      <c r="J4356">
        <v>0.18234899785241901</v>
      </c>
      <c r="K4356">
        <v>-4.7232867752047297E-2</v>
      </c>
      <c r="L4356">
        <v>18.386553025683799</v>
      </c>
      <c r="M4356">
        <v>0.53174990701041502</v>
      </c>
      <c r="N4356">
        <v>0.71474962628369099</v>
      </c>
      <c r="O4356">
        <v>0.91124323647141503</v>
      </c>
    </row>
    <row r="4357" spans="1:15" x14ac:dyDescent="0.3">
      <c r="A4357" t="s">
        <v>4370</v>
      </c>
      <c r="B4357">
        <v>0.125268074861726</v>
      </c>
      <c r="C4357">
        <v>-0.16694102043168299</v>
      </c>
      <c r="D4357">
        <v>0.53324163056070295</v>
      </c>
      <c r="E4357">
        <v>0.220894977462994</v>
      </c>
      <c r="F4357">
        <v>-9.5626902601267702E-2</v>
      </c>
      <c r="G4357">
        <v>-0.38783599789467599</v>
      </c>
      <c r="H4357">
        <v>0.31234665309770898</v>
      </c>
      <c r="I4357">
        <v>-0.29220909529340799</v>
      </c>
      <c r="J4357">
        <v>0.40797355569897698</v>
      </c>
      <c r="K4357">
        <v>0.70018265099238497</v>
      </c>
      <c r="L4357">
        <v>17.669778392137999</v>
      </c>
      <c r="M4357">
        <v>0.53147796089968202</v>
      </c>
      <c r="N4357">
        <v>0.71493387211544401</v>
      </c>
      <c r="O4357">
        <v>0.91124323647141503</v>
      </c>
    </row>
    <row r="4358" spans="1:15" x14ac:dyDescent="0.3">
      <c r="A4358" t="s">
        <v>4371</v>
      </c>
      <c r="B4358">
        <v>0.30864366039663699</v>
      </c>
      <c r="C4358">
        <v>0.25479344770088402</v>
      </c>
      <c r="D4358">
        <v>0.90350577795564002</v>
      </c>
      <c r="E4358">
        <v>0.12922310627956801</v>
      </c>
      <c r="F4358">
        <v>0.179420554117069</v>
      </c>
      <c r="G4358">
        <v>0.12557034142131601</v>
      </c>
      <c r="H4358">
        <v>0.77428267167607301</v>
      </c>
      <c r="I4358">
        <v>-5.38502126957532E-2</v>
      </c>
      <c r="J4358">
        <v>0.59486211755900298</v>
      </c>
      <c r="K4358">
        <v>0.64871233025475705</v>
      </c>
      <c r="L4358">
        <v>18.438291748144</v>
      </c>
      <c r="M4358">
        <v>0.53150369388099705</v>
      </c>
      <c r="N4358">
        <v>0.714939690851499</v>
      </c>
      <c r="O4358">
        <v>0.91124323647141503</v>
      </c>
    </row>
    <row r="4359" spans="1:15" x14ac:dyDescent="0.3">
      <c r="A4359" t="s">
        <v>4372</v>
      </c>
      <c r="B4359">
        <v>0.22996060672899801</v>
      </c>
      <c r="C4359">
        <v>0.26845379404001701</v>
      </c>
      <c r="D4359">
        <v>1.18751974549663</v>
      </c>
      <c r="E4359">
        <v>0.53496333628650905</v>
      </c>
      <c r="F4359">
        <v>-0.30500272955751101</v>
      </c>
      <c r="G4359">
        <v>-0.26650954224649198</v>
      </c>
      <c r="H4359">
        <v>0.65255640921011704</v>
      </c>
      <c r="I4359">
        <v>3.8493187311019E-2</v>
      </c>
      <c r="J4359">
        <v>0.95755913876762799</v>
      </c>
      <c r="K4359">
        <v>0.91906595145660896</v>
      </c>
      <c r="L4359">
        <v>17.199997641093699</v>
      </c>
      <c r="M4359">
        <v>0.53136812418054202</v>
      </c>
      <c r="N4359">
        <v>0.71500829261111098</v>
      </c>
      <c r="O4359">
        <v>0.91124323647141503</v>
      </c>
    </row>
    <row r="4360" spans="1:15" x14ac:dyDescent="0.3">
      <c r="A4360" t="s">
        <v>4373</v>
      </c>
      <c r="B4360">
        <v>-0.21965521131336599</v>
      </c>
      <c r="C4360">
        <v>-6.2490004980144703E-2</v>
      </c>
      <c r="D4360">
        <v>0.116456741618595</v>
      </c>
      <c r="E4360">
        <v>-9.2715127643906201E-2</v>
      </c>
      <c r="F4360">
        <v>-0.12694008366946</v>
      </c>
      <c r="G4360">
        <v>3.0225122663761501E-2</v>
      </c>
      <c r="H4360">
        <v>0.209171869262502</v>
      </c>
      <c r="I4360">
        <v>0.15716520633322201</v>
      </c>
      <c r="J4360">
        <v>0.336111952931962</v>
      </c>
      <c r="K4360">
        <v>0.17894674659873999</v>
      </c>
      <c r="L4360">
        <v>18.8886308292604</v>
      </c>
      <c r="M4360">
        <v>0.53123310466255103</v>
      </c>
      <c r="N4360">
        <v>0.71509977992845397</v>
      </c>
      <c r="O4360">
        <v>0.91124323647141503</v>
      </c>
    </row>
    <row r="4361" spans="1:15" x14ac:dyDescent="0.3">
      <c r="A4361" t="s">
        <v>4374</v>
      </c>
      <c r="B4361">
        <v>0.483847147216597</v>
      </c>
      <c r="C4361">
        <v>0.62723921238040303</v>
      </c>
      <c r="D4361">
        <v>-9.5059775928248796E-2</v>
      </c>
      <c r="E4361">
        <v>0.57056433900617498</v>
      </c>
      <c r="F4361">
        <v>-8.6717191789578194E-2</v>
      </c>
      <c r="G4361">
        <v>5.6674873374227303E-2</v>
      </c>
      <c r="H4361">
        <v>-0.66562411493442397</v>
      </c>
      <c r="I4361">
        <v>0.14339206516380501</v>
      </c>
      <c r="J4361">
        <v>-0.57890692314484604</v>
      </c>
      <c r="K4361">
        <v>-0.72229898830865102</v>
      </c>
      <c r="L4361">
        <v>17.296716499136998</v>
      </c>
      <c r="M4361">
        <v>0.53111616461876998</v>
      </c>
      <c r="N4361">
        <v>0.71517902047580095</v>
      </c>
      <c r="O4361">
        <v>0.91124323647141503</v>
      </c>
    </row>
    <row r="4362" spans="1:15" x14ac:dyDescent="0.3">
      <c r="A4362" t="s">
        <v>4375</v>
      </c>
      <c r="B4362">
        <v>0.14596865950853999</v>
      </c>
      <c r="C4362">
        <v>-8.0978596266412205E-3</v>
      </c>
      <c r="D4362">
        <v>0.23246773456908101</v>
      </c>
      <c r="E4362">
        <v>0.1722994142375</v>
      </c>
      <c r="F4362">
        <v>-2.6330754728960001E-2</v>
      </c>
      <c r="G4362">
        <v>-0.18039727386414101</v>
      </c>
      <c r="H4362">
        <v>6.0168320331580802E-2</v>
      </c>
      <c r="I4362">
        <v>-0.15406651913518099</v>
      </c>
      <c r="J4362">
        <v>8.6499075060540803E-2</v>
      </c>
      <c r="K4362">
        <v>0.24056559419572199</v>
      </c>
      <c r="L4362">
        <v>19.107577493268899</v>
      </c>
      <c r="M4362">
        <v>0.53094355764488299</v>
      </c>
      <c r="N4362">
        <v>0.71529598801866501</v>
      </c>
      <c r="O4362">
        <v>0.91124323647141503</v>
      </c>
    </row>
    <row r="4363" spans="1:15" x14ac:dyDescent="0.3">
      <c r="A4363" t="s">
        <v>4376</v>
      </c>
      <c r="B4363">
        <v>1.6329918252967701E-2</v>
      </c>
      <c r="C4363">
        <v>-2.5725911557515201E-2</v>
      </c>
      <c r="D4363">
        <v>6.3609765427969506E-2</v>
      </c>
      <c r="E4363">
        <v>-0.14455178906677399</v>
      </c>
      <c r="F4363">
        <v>0.160881707319742</v>
      </c>
      <c r="G4363">
        <v>0.11882587750925901</v>
      </c>
      <c r="H4363">
        <v>0.20816155449474399</v>
      </c>
      <c r="I4363">
        <v>-4.2055829810483003E-2</v>
      </c>
      <c r="J4363">
        <v>4.7279847175001798E-2</v>
      </c>
      <c r="K4363">
        <v>8.9335676985484697E-2</v>
      </c>
      <c r="L4363">
        <v>19.463142867398499</v>
      </c>
      <c r="M4363">
        <v>0.530573828077059</v>
      </c>
      <c r="N4363">
        <v>0.71554656078390799</v>
      </c>
      <c r="O4363">
        <v>0.91124323647141503</v>
      </c>
    </row>
    <row r="4364" spans="1:15" x14ac:dyDescent="0.3">
      <c r="A4364" t="s">
        <v>4377</v>
      </c>
      <c r="B4364">
        <v>0.65620555972288497</v>
      </c>
      <c r="C4364">
        <v>0.59560425275607498</v>
      </c>
      <c r="D4364">
        <v>0.80640856538175099</v>
      </c>
      <c r="E4364">
        <v>0.32436785313005601</v>
      </c>
      <c r="F4364">
        <v>0.33183770659282902</v>
      </c>
      <c r="G4364">
        <v>0.27123639962601898</v>
      </c>
      <c r="H4364">
        <v>0.48204071225169498</v>
      </c>
      <c r="I4364">
        <v>-6.0601306966809397E-2</v>
      </c>
      <c r="J4364">
        <v>0.15020300565886699</v>
      </c>
      <c r="K4364">
        <v>0.210804312625676</v>
      </c>
      <c r="L4364">
        <v>17.499825165663701</v>
      </c>
      <c r="M4364">
        <v>0.53055437935912697</v>
      </c>
      <c r="N4364">
        <v>0.71555974247778498</v>
      </c>
      <c r="O4364">
        <v>0.91124323647141503</v>
      </c>
    </row>
    <row r="4365" spans="1:15" x14ac:dyDescent="0.3">
      <c r="A4365" t="s">
        <v>4378</v>
      </c>
      <c r="B4365">
        <v>0.33800879205958601</v>
      </c>
      <c r="C4365">
        <v>1.32847215400389E-2</v>
      </c>
      <c r="D4365">
        <v>0.33151342822243302</v>
      </c>
      <c r="E4365">
        <v>9.9370581765711605E-2</v>
      </c>
      <c r="F4365">
        <v>0.238638210293875</v>
      </c>
      <c r="G4365">
        <v>-8.6085860225672703E-2</v>
      </c>
      <c r="H4365">
        <v>0.23214284645672101</v>
      </c>
      <c r="I4365">
        <v>-0.32472407051954699</v>
      </c>
      <c r="J4365">
        <v>-6.4953638371534296E-3</v>
      </c>
      <c r="K4365">
        <v>0.318228706682394</v>
      </c>
      <c r="L4365">
        <v>18.722881005382401</v>
      </c>
      <c r="M4365">
        <v>0.53013761887815003</v>
      </c>
      <c r="N4365">
        <v>0.71584223109604805</v>
      </c>
      <c r="O4365">
        <v>0.91124323647141503</v>
      </c>
    </row>
    <row r="4366" spans="1:15" x14ac:dyDescent="0.3">
      <c r="A4366" t="s">
        <v>4379</v>
      </c>
      <c r="B4366">
        <v>-0.41652244321176102</v>
      </c>
      <c r="C4366">
        <v>4.3589768141906397E-2</v>
      </c>
      <c r="D4366">
        <v>-0.27496414574818601</v>
      </c>
      <c r="E4366">
        <v>-0.53931367382099904</v>
      </c>
      <c r="F4366">
        <v>0.12279123060923799</v>
      </c>
      <c r="G4366">
        <v>0.582903441962905</v>
      </c>
      <c r="H4366">
        <v>0.26434952807281298</v>
      </c>
      <c r="I4366">
        <v>0.46011221135366798</v>
      </c>
      <c r="J4366">
        <v>0.14155829746357501</v>
      </c>
      <c r="K4366">
        <v>-0.31855391389009202</v>
      </c>
      <c r="L4366">
        <v>15.729197809355099</v>
      </c>
      <c r="M4366">
        <v>0.52982750180110205</v>
      </c>
      <c r="N4366">
        <v>0.71605246218701801</v>
      </c>
      <c r="O4366">
        <v>0.91124323647141503</v>
      </c>
    </row>
    <row r="4367" spans="1:15" x14ac:dyDescent="0.3">
      <c r="A4367" t="s">
        <v>4380</v>
      </c>
      <c r="B4367">
        <v>1.3434649869051201E-2</v>
      </c>
      <c r="C4367">
        <v>0.237896399919169</v>
      </c>
      <c r="D4367">
        <v>7.7050924524432005E-2</v>
      </c>
      <c r="E4367">
        <v>9.3534516238559504E-2</v>
      </c>
      <c r="F4367">
        <v>-8.0099866369508305E-2</v>
      </c>
      <c r="G4367">
        <v>0.14436188368061001</v>
      </c>
      <c r="H4367">
        <v>-1.6483591714127499E-2</v>
      </c>
      <c r="I4367">
        <v>0.22446175005011801</v>
      </c>
      <c r="J4367">
        <v>6.3616274655380806E-2</v>
      </c>
      <c r="K4367">
        <v>-0.16084547539473701</v>
      </c>
      <c r="L4367">
        <v>21.578411060240001</v>
      </c>
      <c r="M4367">
        <v>0.52946148503046797</v>
      </c>
      <c r="N4367">
        <v>0.71630061828903202</v>
      </c>
      <c r="O4367">
        <v>0.91124323647141503</v>
      </c>
    </row>
    <row r="4368" spans="1:15" x14ac:dyDescent="0.3">
      <c r="A4368" t="s">
        <v>4381</v>
      </c>
      <c r="B4368">
        <v>4.1866637762371497E-2</v>
      </c>
      <c r="C4368">
        <v>-9.0954515153285301E-2</v>
      </c>
      <c r="D4368">
        <v>6.0841369023190602E-2</v>
      </c>
      <c r="E4368">
        <v>-4.5673446931456099E-2</v>
      </c>
      <c r="F4368">
        <v>8.7540084693827694E-2</v>
      </c>
      <c r="G4368">
        <v>-4.5281068221829202E-2</v>
      </c>
      <c r="H4368">
        <v>0.106514815954647</v>
      </c>
      <c r="I4368">
        <v>-0.13282115291565699</v>
      </c>
      <c r="J4368">
        <v>1.8974731260819101E-2</v>
      </c>
      <c r="K4368">
        <v>0.15179588417647599</v>
      </c>
      <c r="L4368">
        <v>19.867051786667702</v>
      </c>
      <c r="M4368">
        <v>0.52928600247923596</v>
      </c>
      <c r="N4368">
        <v>0.71641960543000904</v>
      </c>
      <c r="O4368">
        <v>0.91124323647141503</v>
      </c>
    </row>
    <row r="4369" spans="1:15" x14ac:dyDescent="0.3">
      <c r="A4369" t="s">
        <v>4382</v>
      </c>
      <c r="B4369">
        <v>-0.16173946294705699</v>
      </c>
      <c r="C4369">
        <v>-0.13697651303071401</v>
      </c>
      <c r="D4369">
        <v>-0.10458928575802801</v>
      </c>
      <c r="E4369">
        <v>-0.15031695807766701</v>
      </c>
      <c r="F4369">
        <v>-1.1422504869390299E-2</v>
      </c>
      <c r="G4369">
        <v>1.3340445046953401E-2</v>
      </c>
      <c r="H4369">
        <v>4.5727672319639402E-2</v>
      </c>
      <c r="I4369">
        <v>2.4762949916343799E-2</v>
      </c>
      <c r="J4369">
        <v>5.7150177189029698E-2</v>
      </c>
      <c r="K4369">
        <v>3.2387227272686003E-2</v>
      </c>
      <c r="L4369">
        <v>19.8424754198514</v>
      </c>
      <c r="M4369">
        <v>0.52927835759212905</v>
      </c>
      <c r="N4369">
        <v>0.716424789267611</v>
      </c>
      <c r="O4369">
        <v>0.91124323647141503</v>
      </c>
    </row>
    <row r="4370" spans="1:15" x14ac:dyDescent="0.3">
      <c r="A4370" t="s">
        <v>4383</v>
      </c>
      <c r="B4370">
        <v>5.5968018502895199E-2</v>
      </c>
      <c r="C4370">
        <v>2.3802946143696602E-2</v>
      </c>
      <c r="D4370">
        <v>0.14531938638326</v>
      </c>
      <c r="E4370">
        <v>8.1661615179445604E-2</v>
      </c>
      <c r="F4370">
        <v>-2.5693596676550402E-2</v>
      </c>
      <c r="G4370">
        <v>-5.7858669035749002E-2</v>
      </c>
      <c r="H4370">
        <v>6.3657771203814703E-2</v>
      </c>
      <c r="I4370">
        <v>-3.2165072359198597E-2</v>
      </c>
      <c r="J4370">
        <v>8.9351367880365004E-2</v>
      </c>
      <c r="K4370">
        <v>0.121516440239564</v>
      </c>
      <c r="L4370">
        <v>22.5420668950341</v>
      </c>
      <c r="M4370">
        <v>0.52914142786034202</v>
      </c>
      <c r="N4370">
        <v>0.71651764084499503</v>
      </c>
      <c r="O4370">
        <v>0.91124323647141503</v>
      </c>
    </row>
    <row r="4371" spans="1:15" x14ac:dyDescent="0.3">
      <c r="A4371" t="s">
        <v>4384</v>
      </c>
      <c r="B4371">
        <v>0.43413373573539699</v>
      </c>
      <c r="C4371">
        <v>0.58240913256978599</v>
      </c>
      <c r="D4371">
        <v>0.68062723871070896</v>
      </c>
      <c r="E4371">
        <v>0.35893548664430203</v>
      </c>
      <c r="F4371">
        <v>7.5198249091094696E-2</v>
      </c>
      <c r="G4371">
        <v>0.22347364592548399</v>
      </c>
      <c r="H4371">
        <v>0.32169175206640699</v>
      </c>
      <c r="I4371">
        <v>0.14827539683438901</v>
      </c>
      <c r="J4371">
        <v>0.246493502975312</v>
      </c>
      <c r="K4371">
        <v>9.8218106140922898E-2</v>
      </c>
      <c r="L4371">
        <v>16.352650633025998</v>
      </c>
      <c r="M4371">
        <v>0.52893735633513805</v>
      </c>
      <c r="N4371">
        <v>0.71665602946270601</v>
      </c>
      <c r="O4371">
        <v>0.91124323647141503</v>
      </c>
    </row>
    <row r="4372" spans="1:15" x14ac:dyDescent="0.3">
      <c r="A4372" t="s">
        <v>4385</v>
      </c>
      <c r="B4372">
        <v>7.3850642278550496E-2</v>
      </c>
      <c r="C4372">
        <v>0.12582779568218799</v>
      </c>
      <c r="D4372">
        <v>0.108601702059062</v>
      </c>
      <c r="E4372">
        <v>0.38384271677924903</v>
      </c>
      <c r="F4372">
        <v>-0.30999207450069799</v>
      </c>
      <c r="G4372">
        <v>-0.25801492109706098</v>
      </c>
      <c r="H4372">
        <v>-0.27524101472018703</v>
      </c>
      <c r="I4372">
        <v>5.1977153403637302E-2</v>
      </c>
      <c r="J4372">
        <v>3.4751059780511198E-2</v>
      </c>
      <c r="K4372">
        <v>-1.7226093623126101E-2</v>
      </c>
      <c r="L4372">
        <v>18.7092708213812</v>
      </c>
      <c r="M4372">
        <v>0.52880203660505498</v>
      </c>
      <c r="N4372">
        <v>0.71674780043998898</v>
      </c>
      <c r="O4372">
        <v>0.91124323647141503</v>
      </c>
    </row>
    <row r="4373" spans="1:15" x14ac:dyDescent="0.3">
      <c r="A4373" t="s">
        <v>4386</v>
      </c>
      <c r="B4373">
        <v>0.28731774416861799</v>
      </c>
      <c r="C4373">
        <v>0.13848603199149101</v>
      </c>
      <c r="D4373">
        <v>-2.6602443313627998E-2</v>
      </c>
      <c r="E4373">
        <v>-0.191236217755446</v>
      </c>
      <c r="F4373">
        <v>0.47855396192406402</v>
      </c>
      <c r="G4373">
        <v>0.32972224974693598</v>
      </c>
      <c r="H4373">
        <v>0.16463377444181801</v>
      </c>
      <c r="I4373">
        <v>-0.14883171217712701</v>
      </c>
      <c r="J4373">
        <v>-0.31392018748224598</v>
      </c>
      <c r="K4373">
        <v>-0.165088475305119</v>
      </c>
      <c r="L4373">
        <v>21.162371726500101</v>
      </c>
      <c r="M4373">
        <v>0.52859248117631796</v>
      </c>
      <c r="N4373">
        <v>0.71696971052435599</v>
      </c>
      <c r="O4373">
        <v>0.91124323647141503</v>
      </c>
    </row>
    <row r="4374" spans="1:15" x14ac:dyDescent="0.3">
      <c r="A4374" t="s">
        <v>4387</v>
      </c>
      <c r="B4374">
        <v>-3.2508732568913998E-2</v>
      </c>
      <c r="C4374">
        <v>-5.3218451785852505E-4</v>
      </c>
      <c r="D4374">
        <v>-8.0904522940333096E-2</v>
      </c>
      <c r="E4374">
        <v>-6.5831361883539297E-4</v>
      </c>
      <c r="F4374">
        <v>-3.1850418950078598E-2</v>
      </c>
      <c r="G4374">
        <v>1.2612910097686801E-4</v>
      </c>
      <c r="H4374">
        <v>-8.0246209321497702E-2</v>
      </c>
      <c r="I4374">
        <v>3.1976548051055403E-2</v>
      </c>
      <c r="J4374">
        <v>-4.8395790371419202E-2</v>
      </c>
      <c r="K4374">
        <v>-8.0372338422474598E-2</v>
      </c>
      <c r="L4374">
        <v>23.0676372544612</v>
      </c>
      <c r="M4374">
        <v>0.52835992165262902</v>
      </c>
      <c r="N4374">
        <v>0.71704766423959898</v>
      </c>
      <c r="O4374">
        <v>0.91124323647141503</v>
      </c>
    </row>
    <row r="4375" spans="1:15" x14ac:dyDescent="0.3">
      <c r="A4375" t="s">
        <v>4388</v>
      </c>
      <c r="B4375">
        <v>0.14321532022307101</v>
      </c>
      <c r="C4375">
        <v>0.14574255069483799</v>
      </c>
      <c r="D4375">
        <v>0.168355744696044</v>
      </c>
      <c r="E4375">
        <v>7.4657542364047202E-2</v>
      </c>
      <c r="F4375">
        <v>6.8557777859023603E-2</v>
      </c>
      <c r="G4375">
        <v>7.1085008330790303E-2</v>
      </c>
      <c r="H4375">
        <v>9.36982023319963E-2</v>
      </c>
      <c r="I4375">
        <v>2.5272304717667299E-3</v>
      </c>
      <c r="J4375">
        <v>2.5140424472972701E-2</v>
      </c>
      <c r="K4375">
        <v>2.2613194001206E-2</v>
      </c>
      <c r="L4375">
        <v>22.763452054907301</v>
      </c>
      <c r="M4375">
        <v>0.528265909121299</v>
      </c>
      <c r="N4375">
        <v>0.71711143416610501</v>
      </c>
      <c r="O4375">
        <v>0.91124323647141503</v>
      </c>
    </row>
    <row r="4376" spans="1:15" x14ac:dyDescent="0.3">
      <c r="A4376" t="s">
        <v>4389</v>
      </c>
      <c r="B4376">
        <v>0.89332107219141599</v>
      </c>
      <c r="C4376">
        <v>0.93873436115664799</v>
      </c>
      <c r="D4376">
        <v>1.06081120797231</v>
      </c>
      <c r="E4376">
        <v>0.56574966749133904</v>
      </c>
      <c r="F4376">
        <v>0.32757140470007701</v>
      </c>
      <c r="G4376">
        <v>0.37298469366530901</v>
      </c>
      <c r="H4376">
        <v>0.49506154048097201</v>
      </c>
      <c r="I4376">
        <v>4.5413288965232099E-2</v>
      </c>
      <c r="J4376">
        <v>0.167490135780895</v>
      </c>
      <c r="K4376">
        <v>0.122076846815663</v>
      </c>
      <c r="L4376">
        <v>17.5342034672613</v>
      </c>
      <c r="M4376">
        <v>0.52796798303554304</v>
      </c>
      <c r="N4376">
        <v>0.71731353534530196</v>
      </c>
      <c r="O4376">
        <v>0.91124323647141503</v>
      </c>
    </row>
    <row r="4377" spans="1:15" x14ac:dyDescent="0.3">
      <c r="A4377" t="s">
        <v>4390</v>
      </c>
      <c r="B4377">
        <v>0.197031157243682</v>
      </c>
      <c r="C4377">
        <v>0.224463782471615</v>
      </c>
      <c r="D4377">
        <v>-0.28020701875180298</v>
      </c>
      <c r="E4377">
        <v>-0.22643055483119301</v>
      </c>
      <c r="F4377">
        <v>0.42346171207487499</v>
      </c>
      <c r="G4377">
        <v>0.45089433730280798</v>
      </c>
      <c r="H4377">
        <v>-5.3776463920609502E-2</v>
      </c>
      <c r="I4377">
        <v>2.7432625227932699E-2</v>
      </c>
      <c r="J4377">
        <v>-0.47723817599548501</v>
      </c>
      <c r="K4377">
        <v>-0.50467080122341701</v>
      </c>
      <c r="L4377">
        <v>16.117962612840099</v>
      </c>
      <c r="M4377">
        <v>0.52795354210538503</v>
      </c>
      <c r="N4377">
        <v>0.71732333203794096</v>
      </c>
      <c r="O4377">
        <v>0.91124323647141503</v>
      </c>
    </row>
    <row r="4378" spans="1:15" x14ac:dyDescent="0.3">
      <c r="A4378" t="s">
        <v>4391</v>
      </c>
      <c r="B4378">
        <v>-0.24340157908766</v>
      </c>
      <c r="C4378">
        <v>4.7736060043323703E-2</v>
      </c>
      <c r="D4378">
        <v>-0.15480416062350599</v>
      </c>
      <c r="E4378">
        <v>-0.128409198612356</v>
      </c>
      <c r="F4378">
        <v>-0.114992380475304</v>
      </c>
      <c r="G4378">
        <v>0.17614525865568001</v>
      </c>
      <c r="H4378">
        <v>-2.63949620111497E-2</v>
      </c>
      <c r="I4378">
        <v>0.29113763913098401</v>
      </c>
      <c r="J4378">
        <v>8.8597418464154004E-2</v>
      </c>
      <c r="K4378">
        <v>-0.20254022066683</v>
      </c>
      <c r="L4378">
        <v>18.161582117940402</v>
      </c>
      <c r="M4378">
        <v>0.52728454679728198</v>
      </c>
      <c r="N4378">
        <v>0.71777723158537099</v>
      </c>
      <c r="O4378">
        <v>0.911502838939652</v>
      </c>
    </row>
    <row r="4379" spans="1:15" x14ac:dyDescent="0.3">
      <c r="A4379" t="s">
        <v>4392</v>
      </c>
      <c r="B4379">
        <v>3.2570925762282599E-2</v>
      </c>
      <c r="C4379">
        <v>-7.7727719789937297E-2</v>
      </c>
      <c r="D4379">
        <v>4.4396932108920602E-2</v>
      </c>
      <c r="E4379">
        <v>0.12700336744138199</v>
      </c>
      <c r="F4379">
        <v>-9.4432441679099796E-2</v>
      </c>
      <c r="G4379">
        <v>-0.20473108723132</v>
      </c>
      <c r="H4379">
        <v>-8.26064353324618E-2</v>
      </c>
      <c r="I4379">
        <v>-0.11029864555222001</v>
      </c>
      <c r="J4379">
        <v>1.1826006346638E-2</v>
      </c>
      <c r="K4379">
        <v>0.122124651898858</v>
      </c>
      <c r="L4379">
        <v>19.929385439523699</v>
      </c>
      <c r="M4379">
        <v>0.52674369002001598</v>
      </c>
      <c r="N4379">
        <v>0.71814426983447099</v>
      </c>
      <c r="O4379">
        <v>0.911502838939652</v>
      </c>
    </row>
    <row r="4380" spans="1:15" x14ac:dyDescent="0.3">
      <c r="A4380" t="s">
        <v>4393</v>
      </c>
      <c r="B4380">
        <v>-0.41218960426405399</v>
      </c>
      <c r="C4380">
        <v>-0.24356741628542999</v>
      </c>
      <c r="D4380">
        <v>0.32344189882073798</v>
      </c>
      <c r="E4380">
        <v>-0.55496173299973595</v>
      </c>
      <c r="F4380">
        <v>0.14277212873568201</v>
      </c>
      <c r="G4380">
        <v>0.31139431671430601</v>
      </c>
      <c r="H4380">
        <v>0.87840363182047398</v>
      </c>
      <c r="I4380">
        <v>0.16862218797862399</v>
      </c>
      <c r="J4380">
        <v>0.73563150308479097</v>
      </c>
      <c r="K4380">
        <v>0.56700931510616803</v>
      </c>
      <c r="L4380">
        <v>16.4288765183035</v>
      </c>
      <c r="M4380">
        <v>0.52653565184984197</v>
      </c>
      <c r="N4380">
        <v>0.71828546798858195</v>
      </c>
      <c r="O4380">
        <v>0.911502838939652</v>
      </c>
    </row>
    <row r="4381" spans="1:15" x14ac:dyDescent="0.3">
      <c r="A4381" t="s">
        <v>4394</v>
      </c>
      <c r="B4381">
        <v>-7.29344103723761E-3</v>
      </c>
      <c r="C4381">
        <v>0.24603203846629301</v>
      </c>
      <c r="D4381">
        <v>6.1358222047495303E-2</v>
      </c>
      <c r="E4381">
        <v>-7.2418961332484599E-2</v>
      </c>
      <c r="F4381">
        <v>6.5125520295247E-2</v>
      </c>
      <c r="G4381">
        <v>0.318450999798777</v>
      </c>
      <c r="H4381">
        <v>0.13377718337998001</v>
      </c>
      <c r="I4381">
        <v>0.25332547950353002</v>
      </c>
      <c r="J4381">
        <v>6.8651663084732903E-2</v>
      </c>
      <c r="K4381">
        <v>-0.18467381641879799</v>
      </c>
      <c r="L4381">
        <v>23.011425640836201</v>
      </c>
      <c r="M4381">
        <v>0.52648815943592497</v>
      </c>
      <c r="N4381">
        <v>0.71834285938523101</v>
      </c>
      <c r="O4381">
        <v>0.911502838939652</v>
      </c>
    </row>
    <row r="4382" spans="1:15" x14ac:dyDescent="0.3">
      <c r="A4382" t="s">
        <v>4395</v>
      </c>
      <c r="B4382">
        <v>-7.8486869371850801E-2</v>
      </c>
      <c r="C4382">
        <v>-0.32534208008083698</v>
      </c>
      <c r="D4382">
        <v>-3.5496113035112097E-2</v>
      </c>
      <c r="E4382">
        <v>-0.41966205701907799</v>
      </c>
      <c r="F4382">
        <v>0.34117518764722699</v>
      </c>
      <c r="G4382">
        <v>9.4319976938240999E-2</v>
      </c>
      <c r="H4382">
        <v>0.38416594398396597</v>
      </c>
      <c r="I4382">
        <v>-0.246855210708986</v>
      </c>
      <c r="J4382">
        <v>4.2990756336738697E-2</v>
      </c>
      <c r="K4382">
        <v>0.28984596704572502</v>
      </c>
      <c r="L4382">
        <v>18.746627080226101</v>
      </c>
      <c r="M4382">
        <v>0.52644421106386097</v>
      </c>
      <c r="N4382">
        <v>0.71834753326041001</v>
      </c>
      <c r="O4382">
        <v>0.911502838939652</v>
      </c>
    </row>
    <row r="4383" spans="1:15" x14ac:dyDescent="0.3">
      <c r="A4383" t="s">
        <v>4396</v>
      </c>
      <c r="B4383">
        <v>-0.48905032658047498</v>
      </c>
      <c r="C4383">
        <v>9.7493690203478405E-3</v>
      </c>
      <c r="D4383">
        <v>-0.21955627781537099</v>
      </c>
      <c r="E4383">
        <v>-8.4870460087948602E-2</v>
      </c>
      <c r="F4383">
        <v>-0.40417986649252702</v>
      </c>
      <c r="G4383">
        <v>9.4619829108296499E-2</v>
      </c>
      <c r="H4383">
        <v>-0.134685817727423</v>
      </c>
      <c r="I4383">
        <v>0.49879969560082299</v>
      </c>
      <c r="J4383">
        <v>0.26949404876510402</v>
      </c>
      <c r="K4383">
        <v>-0.229305646835719</v>
      </c>
      <c r="L4383">
        <v>17.927354650999799</v>
      </c>
      <c r="M4383">
        <v>0.52607499079100695</v>
      </c>
      <c r="N4383">
        <v>0.71859816099444096</v>
      </c>
      <c r="O4383">
        <v>0.91161277429668996</v>
      </c>
    </row>
    <row r="4384" spans="1:15" x14ac:dyDescent="0.3">
      <c r="A4384" t="s">
        <v>4397</v>
      </c>
      <c r="B4384">
        <v>-1.7052431155608599E-2</v>
      </c>
      <c r="C4384">
        <v>-0.13445515438432001</v>
      </c>
      <c r="D4384">
        <v>1.78884065543485E-2</v>
      </c>
      <c r="E4384">
        <v>0.141108300320411</v>
      </c>
      <c r="F4384">
        <v>-0.15816073147602</v>
      </c>
      <c r="G4384">
        <v>-0.27556345470473098</v>
      </c>
      <c r="H4384">
        <v>-0.123219893766063</v>
      </c>
      <c r="I4384">
        <v>-0.117402723228711</v>
      </c>
      <c r="J4384">
        <v>3.49408377099572E-2</v>
      </c>
      <c r="K4384">
        <v>0.15234356093866799</v>
      </c>
      <c r="L4384">
        <v>18.967675808510499</v>
      </c>
      <c r="M4384">
        <v>0.52543814203009798</v>
      </c>
      <c r="N4384">
        <v>0.71903053126650396</v>
      </c>
      <c r="O4384">
        <v>0.91175334490317705</v>
      </c>
    </row>
    <row r="4385" spans="1:15" x14ac:dyDescent="0.3">
      <c r="A4385" t="s">
        <v>4398</v>
      </c>
      <c r="B4385">
        <v>5.0134046342162002E-2</v>
      </c>
      <c r="C4385">
        <v>3.2278456248814501E-2</v>
      </c>
      <c r="D4385">
        <v>-0.11335008493026801</v>
      </c>
      <c r="E4385">
        <v>0.11195849053286699</v>
      </c>
      <c r="F4385">
        <v>-6.1824444190705201E-2</v>
      </c>
      <c r="G4385">
        <v>-7.9680034284052695E-2</v>
      </c>
      <c r="H4385">
        <v>-0.22530857546313501</v>
      </c>
      <c r="I4385">
        <v>-1.7855590093347501E-2</v>
      </c>
      <c r="J4385">
        <v>-0.16348413127243</v>
      </c>
      <c r="K4385">
        <v>-0.145628541179082</v>
      </c>
      <c r="L4385">
        <v>22.139118867518</v>
      </c>
      <c r="M4385">
        <v>0.52542862016013103</v>
      </c>
      <c r="N4385">
        <v>0.71903699659210796</v>
      </c>
      <c r="O4385">
        <v>0.91175334490317705</v>
      </c>
    </row>
    <row r="4386" spans="1:15" x14ac:dyDescent="0.3">
      <c r="A4386" t="s">
        <v>4399</v>
      </c>
      <c r="B4386">
        <v>2.9770945153408902E-3</v>
      </c>
      <c r="C4386">
        <v>-8.3637561115963904E-2</v>
      </c>
      <c r="D4386">
        <v>-0.183080199698718</v>
      </c>
      <c r="E4386">
        <v>0.19673687602258699</v>
      </c>
      <c r="F4386">
        <v>-0.19375978150724599</v>
      </c>
      <c r="G4386">
        <v>-0.28037443713855098</v>
      </c>
      <c r="H4386">
        <v>-0.37981707572130602</v>
      </c>
      <c r="I4386">
        <v>-8.6614655631304799E-2</v>
      </c>
      <c r="J4386">
        <v>-0.186057294214059</v>
      </c>
      <c r="K4386">
        <v>-9.9442638582754497E-2</v>
      </c>
      <c r="L4386">
        <v>17.782558753600899</v>
      </c>
      <c r="M4386">
        <v>0.52476575604758802</v>
      </c>
      <c r="N4386">
        <v>0.71948713188556701</v>
      </c>
      <c r="O4386">
        <v>0.91183105031674305</v>
      </c>
    </row>
    <row r="4387" spans="1:15" x14ac:dyDescent="0.3">
      <c r="A4387" t="s">
        <v>4400</v>
      </c>
      <c r="B4387">
        <v>-0.15044760085821801</v>
      </c>
      <c r="C4387">
        <v>-4.2663841441161303E-2</v>
      </c>
      <c r="D4387">
        <v>3.7203377134005698E-2</v>
      </c>
      <c r="E4387">
        <v>4.8801988874490797E-2</v>
      </c>
      <c r="F4387">
        <v>-0.19924958973270901</v>
      </c>
      <c r="G4387">
        <v>-9.14658303156521E-2</v>
      </c>
      <c r="H4387">
        <v>-1.1598611740485199E-2</v>
      </c>
      <c r="I4387">
        <v>0.10778375941705701</v>
      </c>
      <c r="J4387">
        <v>0.18765097799222399</v>
      </c>
      <c r="K4387">
        <v>7.9867218575167001E-2</v>
      </c>
      <c r="L4387">
        <v>21.1664577678733</v>
      </c>
      <c r="M4387">
        <v>0.52466722910552499</v>
      </c>
      <c r="N4387">
        <v>0.71955404796796896</v>
      </c>
      <c r="O4387">
        <v>0.91183105031674305</v>
      </c>
    </row>
    <row r="4388" spans="1:15" x14ac:dyDescent="0.3">
      <c r="A4388" t="s">
        <v>4401</v>
      </c>
      <c r="B4388">
        <v>-0.35897870542605398</v>
      </c>
      <c r="C4388">
        <v>-0.15017063247818299</v>
      </c>
      <c r="D4388">
        <v>-0.14700529727935699</v>
      </c>
      <c r="E4388">
        <v>-0.197837374772693</v>
      </c>
      <c r="F4388">
        <v>-0.161141330653361</v>
      </c>
      <c r="G4388">
        <v>4.7666742294509901E-2</v>
      </c>
      <c r="H4388">
        <v>5.0832077493336E-2</v>
      </c>
      <c r="I4388">
        <v>0.20880807294787099</v>
      </c>
      <c r="J4388">
        <v>0.21197340814669699</v>
      </c>
      <c r="K4388">
        <v>3.1653351988261101E-3</v>
      </c>
      <c r="L4388">
        <v>18.417787548889699</v>
      </c>
      <c r="M4388">
        <v>0.52461376310572105</v>
      </c>
      <c r="N4388">
        <v>0.71959036116919495</v>
      </c>
      <c r="O4388">
        <v>0.91183105031674305</v>
      </c>
    </row>
    <row r="4389" spans="1:15" x14ac:dyDescent="0.3">
      <c r="A4389" t="s">
        <v>4402</v>
      </c>
      <c r="B4389">
        <v>9.7723875909885294E-3</v>
      </c>
      <c r="C4389">
        <v>-9.4077672322775599E-2</v>
      </c>
      <c r="D4389">
        <v>-6.6799457893804301E-2</v>
      </c>
      <c r="E4389">
        <v>0.161653448452558</v>
      </c>
      <c r="F4389">
        <v>-0.15188106086156999</v>
      </c>
      <c r="G4389">
        <v>-0.255731120775334</v>
      </c>
      <c r="H4389">
        <v>-0.22845290634636201</v>
      </c>
      <c r="I4389">
        <v>-0.103850059913764</v>
      </c>
      <c r="J4389">
        <v>-7.6571845484792803E-2</v>
      </c>
      <c r="K4389">
        <v>2.7278214428971399E-2</v>
      </c>
      <c r="L4389">
        <v>18.519911493360699</v>
      </c>
      <c r="M4389">
        <v>0.52406185210457501</v>
      </c>
      <c r="N4389">
        <v>0.71996524867783396</v>
      </c>
      <c r="O4389">
        <v>0.91209818081132099</v>
      </c>
    </row>
    <row r="4390" spans="1:15" x14ac:dyDescent="0.3">
      <c r="A4390" t="s">
        <v>4403</v>
      </c>
      <c r="B4390">
        <v>0.475628440758257</v>
      </c>
      <c r="C4390">
        <v>-0.27636127338278599</v>
      </c>
      <c r="D4390">
        <v>-0.103235846593435</v>
      </c>
      <c r="E4390">
        <v>-0.28110638808363198</v>
      </c>
      <c r="F4390">
        <v>0.75673482884188903</v>
      </c>
      <c r="G4390">
        <v>4.7451147008459298E-3</v>
      </c>
      <c r="H4390">
        <v>0.17787054149019699</v>
      </c>
      <c r="I4390">
        <v>-0.75198971414104299</v>
      </c>
      <c r="J4390">
        <v>-0.57886428735169204</v>
      </c>
      <c r="K4390">
        <v>0.173125426789351</v>
      </c>
      <c r="L4390">
        <v>18.377138540050201</v>
      </c>
      <c r="M4390">
        <v>0.52360190354195502</v>
      </c>
      <c r="N4390">
        <v>0.72027772440467397</v>
      </c>
      <c r="O4390">
        <v>0.91228614034303601</v>
      </c>
    </row>
    <row r="4391" spans="1:15" x14ac:dyDescent="0.3">
      <c r="A4391" t="s">
        <v>4404</v>
      </c>
      <c r="B4391">
        <v>4.8272368055791097E-2</v>
      </c>
      <c r="C4391">
        <v>-3.4584037177978602E-2</v>
      </c>
      <c r="D4391">
        <v>-0.23405166003741601</v>
      </c>
      <c r="E4391">
        <v>-3.6465450842371197E-2</v>
      </c>
      <c r="F4391">
        <v>8.4737818898162204E-2</v>
      </c>
      <c r="G4391">
        <v>1.8814136643925401E-3</v>
      </c>
      <c r="H4391">
        <v>-0.19758620919504499</v>
      </c>
      <c r="I4391">
        <v>-8.2856405233769706E-2</v>
      </c>
      <c r="J4391">
        <v>-0.282324028093207</v>
      </c>
      <c r="K4391">
        <v>-0.199467622859437</v>
      </c>
      <c r="L4391">
        <v>19.086911870945698</v>
      </c>
      <c r="M4391">
        <v>0.52299889590536397</v>
      </c>
      <c r="N4391">
        <v>0.72068746439104203</v>
      </c>
      <c r="O4391">
        <v>0.912597178712938</v>
      </c>
    </row>
    <row r="4392" spans="1:15" x14ac:dyDescent="0.3">
      <c r="A4392" t="s">
        <v>4405</v>
      </c>
      <c r="B4392">
        <v>7.4406556693055903E-2</v>
      </c>
      <c r="C4392">
        <v>9.7424673480329502E-2</v>
      </c>
      <c r="D4392">
        <v>0.119472924669893</v>
      </c>
      <c r="E4392">
        <v>4.5591608784434398E-2</v>
      </c>
      <c r="F4392">
        <v>2.8814947908621501E-2</v>
      </c>
      <c r="G4392">
        <v>5.1833064695895097E-2</v>
      </c>
      <c r="H4392">
        <v>7.3881315885458307E-2</v>
      </c>
      <c r="I4392">
        <v>2.3018116787273599E-2</v>
      </c>
      <c r="J4392">
        <v>4.5066367976836802E-2</v>
      </c>
      <c r="K4392">
        <v>2.20482511895632E-2</v>
      </c>
      <c r="L4392">
        <v>21.967702636770198</v>
      </c>
      <c r="M4392">
        <v>0.52233093610321701</v>
      </c>
      <c r="N4392">
        <v>0.72114143658879304</v>
      </c>
      <c r="O4392">
        <v>0.91296407333115404</v>
      </c>
    </row>
    <row r="4393" spans="1:15" x14ac:dyDescent="0.3">
      <c r="A4393" t="s">
        <v>4406</v>
      </c>
      <c r="B4393">
        <v>-6.9726775332142693E-2</v>
      </c>
      <c r="C4393">
        <v>-0.152223072351926</v>
      </c>
      <c r="D4393">
        <v>-1.9027259246016101E-2</v>
      </c>
      <c r="E4393">
        <v>-0.149168501148285</v>
      </c>
      <c r="F4393">
        <v>7.9441725816142394E-2</v>
      </c>
      <c r="G4393">
        <v>-3.0545712036413901E-3</v>
      </c>
      <c r="H4393">
        <v>0.130141241902269</v>
      </c>
      <c r="I4393">
        <v>-8.2496297019783796E-2</v>
      </c>
      <c r="J4393">
        <v>5.0699516086126599E-2</v>
      </c>
      <c r="K4393">
        <v>0.13319581310591</v>
      </c>
      <c r="L4393">
        <v>20.7487307867192</v>
      </c>
      <c r="M4393">
        <v>0.52181714362311804</v>
      </c>
      <c r="N4393">
        <v>0.72149069995917003</v>
      </c>
      <c r="O4393">
        <v>0.91319826982537</v>
      </c>
    </row>
    <row r="4394" spans="1:15" x14ac:dyDescent="0.3">
      <c r="A4394" t="s">
        <v>4407</v>
      </c>
      <c r="B4394">
        <v>-0.227892602035631</v>
      </c>
      <c r="C4394">
        <v>-0.103942629374949</v>
      </c>
      <c r="D4394">
        <v>-0.42124539242987802</v>
      </c>
      <c r="E4394">
        <v>-1.20646397242152</v>
      </c>
      <c r="F4394">
        <v>0.97857137038588604</v>
      </c>
      <c r="G4394">
        <v>1.1025213430465699</v>
      </c>
      <c r="H4394">
        <v>0.78521857999163902</v>
      </c>
      <c r="I4394">
        <v>0.123949972660682</v>
      </c>
      <c r="J4394">
        <v>-0.19335279039424699</v>
      </c>
      <c r="K4394">
        <v>-0.31730276305492899</v>
      </c>
      <c r="L4394">
        <v>17.807739607980899</v>
      </c>
      <c r="M4394">
        <v>0.52113085559192596</v>
      </c>
      <c r="N4394">
        <v>0.72197969138978801</v>
      </c>
      <c r="O4394">
        <v>0.91360917469515901</v>
      </c>
    </row>
    <row r="4395" spans="1:15" x14ac:dyDescent="0.3">
      <c r="A4395" t="s">
        <v>4408</v>
      </c>
      <c r="B4395">
        <v>-4.1771731731536497E-2</v>
      </c>
      <c r="C4395">
        <v>4.1207170242717701E-2</v>
      </c>
      <c r="D4395">
        <v>6.6184572251728503E-3</v>
      </c>
      <c r="E4395">
        <v>0.18704939376216601</v>
      </c>
      <c r="F4395">
        <v>-0.22882112549370301</v>
      </c>
      <c r="G4395">
        <v>-0.14584222351944801</v>
      </c>
      <c r="H4395">
        <v>-0.18043093653699299</v>
      </c>
      <c r="I4395">
        <v>8.2978901974254199E-2</v>
      </c>
      <c r="J4395">
        <v>4.8390188956709303E-2</v>
      </c>
      <c r="K4395">
        <v>-3.4588713017544903E-2</v>
      </c>
      <c r="L4395">
        <v>21.713164639959999</v>
      </c>
      <c r="M4395">
        <v>0.51987635499473095</v>
      </c>
      <c r="N4395">
        <v>0.72281053977549303</v>
      </c>
      <c r="O4395">
        <v>0.91377556846762198</v>
      </c>
    </row>
    <row r="4396" spans="1:15" x14ac:dyDescent="0.3">
      <c r="A4396" t="s">
        <v>4409</v>
      </c>
      <c r="B4396">
        <v>-0.17194711399788401</v>
      </c>
      <c r="C4396">
        <v>-0.342414342022963</v>
      </c>
      <c r="D4396">
        <v>0.273532365232317</v>
      </c>
      <c r="E4396">
        <v>-0.31470152007449298</v>
      </c>
      <c r="F4396">
        <v>0.142754406076609</v>
      </c>
      <c r="G4396">
        <v>-2.7712821948469499E-2</v>
      </c>
      <c r="H4396">
        <v>0.58823388530680998</v>
      </c>
      <c r="I4396">
        <v>-0.17046722802507799</v>
      </c>
      <c r="J4396">
        <v>0.44547947923020098</v>
      </c>
      <c r="K4396">
        <v>0.615946707255279</v>
      </c>
      <c r="L4396">
        <v>17.388727847912001</v>
      </c>
      <c r="M4396">
        <v>0.51951212733040097</v>
      </c>
      <c r="N4396">
        <v>0.72305832836848305</v>
      </c>
      <c r="O4396">
        <v>0.91377556846762198</v>
      </c>
    </row>
    <row r="4397" spans="1:15" x14ac:dyDescent="0.3">
      <c r="A4397" t="s">
        <v>4410</v>
      </c>
      <c r="B4397">
        <v>-0.18409199295759399</v>
      </c>
      <c r="C4397">
        <v>-5.69095666991579E-2</v>
      </c>
      <c r="D4397">
        <v>-8.9746604411370598E-2</v>
      </c>
      <c r="E4397">
        <v>-5.4691860649263901E-2</v>
      </c>
      <c r="F4397">
        <v>-0.12940013230833</v>
      </c>
      <c r="G4397">
        <v>-2.2177060498940202E-3</v>
      </c>
      <c r="H4397">
        <v>-3.5054743762106703E-2</v>
      </c>
      <c r="I4397">
        <v>0.12718242625843601</v>
      </c>
      <c r="J4397">
        <v>9.4345388546223305E-2</v>
      </c>
      <c r="K4397">
        <v>-3.2837037712212698E-2</v>
      </c>
      <c r="L4397">
        <v>20.106888237236799</v>
      </c>
      <c r="M4397">
        <v>0.51938544820550103</v>
      </c>
      <c r="N4397">
        <v>0.72314451668401802</v>
      </c>
      <c r="O4397">
        <v>0.91377556846762198</v>
      </c>
    </row>
    <row r="4398" spans="1:15" x14ac:dyDescent="0.3">
      <c r="A4398" t="s">
        <v>4411</v>
      </c>
      <c r="B4398">
        <v>0.27171624644362102</v>
      </c>
      <c r="C4398">
        <v>-0.26117389598738699</v>
      </c>
      <c r="D4398">
        <v>4.5271617189712302E-2</v>
      </c>
      <c r="E4398">
        <v>7.9209284642001193E-2</v>
      </c>
      <c r="F4398">
        <v>0.19250696180162</v>
      </c>
      <c r="G4398">
        <v>-0.34038318062938799</v>
      </c>
      <c r="H4398">
        <v>-3.3937667452288899E-2</v>
      </c>
      <c r="I4398">
        <v>-0.53289014243100796</v>
      </c>
      <c r="J4398">
        <v>-0.22644462925390799</v>
      </c>
      <c r="K4398">
        <v>0.306445513177099</v>
      </c>
      <c r="L4398">
        <v>19.137639955548799</v>
      </c>
      <c r="M4398">
        <v>0.519286392466215</v>
      </c>
      <c r="N4398">
        <v>0.72321191344521096</v>
      </c>
      <c r="O4398">
        <v>0.91377556846762198</v>
      </c>
    </row>
    <row r="4399" spans="1:15" x14ac:dyDescent="0.3">
      <c r="A4399" t="s">
        <v>4412</v>
      </c>
      <c r="B4399">
        <v>-0.29670681855824899</v>
      </c>
      <c r="C4399">
        <v>-0.12326613294653301</v>
      </c>
      <c r="D4399">
        <v>-0.30807641224023302</v>
      </c>
      <c r="E4399">
        <v>-0.29846682941007802</v>
      </c>
      <c r="F4399">
        <v>1.7600108518287499E-3</v>
      </c>
      <c r="G4399">
        <v>0.175200696463545</v>
      </c>
      <c r="H4399">
        <v>-9.6095828301550092E-3</v>
      </c>
      <c r="I4399">
        <v>0.17344068561171599</v>
      </c>
      <c r="J4399">
        <v>-1.13695936819838E-2</v>
      </c>
      <c r="K4399">
        <v>-0.1848102792937</v>
      </c>
      <c r="L4399">
        <v>18.254867873199501</v>
      </c>
      <c r="M4399">
        <v>0.51924668740890501</v>
      </c>
      <c r="N4399">
        <v>0.72323892907303799</v>
      </c>
      <c r="O4399">
        <v>0.91377556846762198</v>
      </c>
    </row>
    <row r="4400" spans="1:15" x14ac:dyDescent="0.3">
      <c r="A4400" t="s">
        <v>4413</v>
      </c>
      <c r="B4400">
        <v>0.351268235855557</v>
      </c>
      <c r="C4400">
        <v>0.20222768804402599</v>
      </c>
      <c r="D4400">
        <v>-0.22962398890011901</v>
      </c>
      <c r="E4400">
        <v>-0.25375997532922101</v>
      </c>
      <c r="F4400">
        <v>0.60502821118477701</v>
      </c>
      <c r="G4400">
        <v>0.45598766337324698</v>
      </c>
      <c r="H4400">
        <v>2.4135986429101301E-2</v>
      </c>
      <c r="I4400">
        <v>-0.149040547811531</v>
      </c>
      <c r="J4400">
        <v>-0.58089222475567603</v>
      </c>
      <c r="K4400">
        <v>-0.431851676944145</v>
      </c>
      <c r="L4400">
        <v>18.4020094992777</v>
      </c>
      <c r="M4400">
        <v>0.51897063390528697</v>
      </c>
      <c r="N4400">
        <v>0.72342676769613301</v>
      </c>
      <c r="O4400">
        <v>0.91377556846762198</v>
      </c>
    </row>
    <row r="4401" spans="1:15" x14ac:dyDescent="0.3">
      <c r="A4401" t="s">
        <v>4414</v>
      </c>
      <c r="B4401">
        <v>-0.38663090918312898</v>
      </c>
      <c r="C4401">
        <v>-0.16677389803581399</v>
      </c>
      <c r="D4401">
        <v>-0.15265204901095999</v>
      </c>
      <c r="E4401">
        <v>0.192021809208619</v>
      </c>
      <c r="F4401">
        <v>-0.57865271839174803</v>
      </c>
      <c r="G4401">
        <v>-0.35879570724443299</v>
      </c>
      <c r="H4401">
        <v>-0.34467385821957902</v>
      </c>
      <c r="I4401">
        <v>0.21985701114731501</v>
      </c>
      <c r="J4401">
        <v>0.23397886017216901</v>
      </c>
      <c r="K4401">
        <v>1.4121849024853399E-2</v>
      </c>
      <c r="L4401">
        <v>18.093988083764401</v>
      </c>
      <c r="M4401">
        <v>0.51872081106881895</v>
      </c>
      <c r="N4401">
        <v>0.72359677242338205</v>
      </c>
      <c r="O4401">
        <v>0.91377556846762198</v>
      </c>
    </row>
    <row r="4402" spans="1:15" x14ac:dyDescent="0.3">
      <c r="A4402" t="s">
        <v>4415</v>
      </c>
      <c r="B4402">
        <v>3.3417341607219E-2</v>
      </c>
      <c r="C4402">
        <v>-4.8225232259245097E-2</v>
      </c>
      <c r="D4402">
        <v>-9.1305176219766096E-2</v>
      </c>
      <c r="E4402">
        <v>-6.7578756553530201E-3</v>
      </c>
      <c r="F4402">
        <v>4.0175217262571998E-2</v>
      </c>
      <c r="G4402">
        <v>-4.14673566038921E-2</v>
      </c>
      <c r="H4402">
        <v>-8.4547300564413105E-2</v>
      </c>
      <c r="I4402">
        <v>-8.1642573866464105E-2</v>
      </c>
      <c r="J4402">
        <v>-0.124722517826985</v>
      </c>
      <c r="K4402">
        <v>-4.3079943960520999E-2</v>
      </c>
      <c r="L4402">
        <v>20.115389126739501</v>
      </c>
      <c r="M4402">
        <v>0.51844122332230902</v>
      </c>
      <c r="N4402">
        <v>0.72378704858438703</v>
      </c>
      <c r="O4402">
        <v>0.91377556846762198</v>
      </c>
    </row>
    <row r="4403" spans="1:15" x14ac:dyDescent="0.3">
      <c r="A4403" t="s">
        <v>4416</v>
      </c>
      <c r="B4403">
        <v>-0.16249063335477501</v>
      </c>
      <c r="C4403">
        <v>0.105885021344161</v>
      </c>
      <c r="D4403">
        <v>0.13083472835575499</v>
      </c>
      <c r="E4403">
        <v>0.66222371933597002</v>
      </c>
      <c r="F4403">
        <v>-0.824714352690744</v>
      </c>
      <c r="G4403">
        <v>-0.55633869799180902</v>
      </c>
      <c r="H4403">
        <v>-0.53138899098021497</v>
      </c>
      <c r="I4403">
        <v>0.26837565469893598</v>
      </c>
      <c r="J4403">
        <v>0.29332536171052898</v>
      </c>
      <c r="K4403">
        <v>2.4949707011593599E-2</v>
      </c>
      <c r="L4403">
        <v>16.396707990327702</v>
      </c>
      <c r="M4403">
        <v>0.51828576519819902</v>
      </c>
      <c r="N4403">
        <v>0.72389285459085895</v>
      </c>
      <c r="O4403">
        <v>0.91377556846762198</v>
      </c>
    </row>
    <row r="4404" spans="1:15" x14ac:dyDescent="0.3">
      <c r="A4404" t="s">
        <v>4417</v>
      </c>
      <c r="B4404">
        <v>-0.12242490584747399</v>
      </c>
      <c r="C4404">
        <v>2.4575034607941901E-2</v>
      </c>
      <c r="D4404">
        <v>-7.2221617904659804E-3</v>
      </c>
      <c r="E4404">
        <v>6.9011283363682493E-2</v>
      </c>
      <c r="F4404">
        <v>-0.19143618921115599</v>
      </c>
      <c r="G4404">
        <v>-4.44362487557406E-2</v>
      </c>
      <c r="H4404">
        <v>-7.6233445154148399E-2</v>
      </c>
      <c r="I4404">
        <v>0.14699994045541601</v>
      </c>
      <c r="J4404">
        <v>0.11520274405700801</v>
      </c>
      <c r="K4404">
        <v>-3.17971963984078E-2</v>
      </c>
      <c r="L4404">
        <v>20.607836921704202</v>
      </c>
      <c r="M4404">
        <v>0.51820662844830501</v>
      </c>
      <c r="N4404">
        <v>0.72394671772399399</v>
      </c>
      <c r="O4404">
        <v>0.91377556846762198</v>
      </c>
    </row>
    <row r="4405" spans="1:15" x14ac:dyDescent="0.3">
      <c r="A4405" t="s">
        <v>4418</v>
      </c>
      <c r="B4405">
        <v>0.14744745684538799</v>
      </c>
      <c r="C4405">
        <v>4.1798181793868898E-2</v>
      </c>
      <c r="D4405">
        <v>0.29396337817277601</v>
      </c>
      <c r="E4405">
        <v>0.110927919248415</v>
      </c>
      <c r="F4405">
        <v>3.6519537596973399E-2</v>
      </c>
      <c r="G4405">
        <v>-6.9129737454545703E-2</v>
      </c>
      <c r="H4405">
        <v>0.18303545892436199</v>
      </c>
      <c r="I4405">
        <v>-0.105649275051519</v>
      </c>
      <c r="J4405">
        <v>0.146515921327389</v>
      </c>
      <c r="K4405">
        <v>0.252165196378908</v>
      </c>
      <c r="L4405">
        <v>20.388784668530398</v>
      </c>
      <c r="M4405">
        <v>0.51753669266574598</v>
      </c>
      <c r="N4405">
        <v>0.724402753711897</v>
      </c>
      <c r="O4405">
        <v>0.91377556846762198</v>
      </c>
    </row>
    <row r="4406" spans="1:15" x14ac:dyDescent="0.3">
      <c r="A4406" t="s">
        <v>4419</v>
      </c>
      <c r="B4406">
        <v>-0.41030205642525902</v>
      </c>
      <c r="C4406">
        <v>-0.38621969144349999</v>
      </c>
      <c r="D4406">
        <v>-0.48818678589004399</v>
      </c>
      <c r="E4406">
        <v>-0.57860929205495304</v>
      </c>
      <c r="F4406">
        <v>0.16830723562969399</v>
      </c>
      <c r="G4406">
        <v>0.19238960061145299</v>
      </c>
      <c r="H4406">
        <v>9.0422506164909294E-2</v>
      </c>
      <c r="I4406">
        <v>2.4082364981758499E-2</v>
      </c>
      <c r="J4406">
        <v>-7.7884729464784599E-2</v>
      </c>
      <c r="K4406">
        <v>-0.10196709444654301</v>
      </c>
      <c r="L4406">
        <v>16.859018283739601</v>
      </c>
      <c r="M4406">
        <v>0.51734038988418196</v>
      </c>
      <c r="N4406">
        <v>0.72453639878851706</v>
      </c>
      <c r="O4406">
        <v>0.91377556846762198</v>
      </c>
    </row>
    <row r="4407" spans="1:15" x14ac:dyDescent="0.3">
      <c r="A4407" t="s">
        <v>4420</v>
      </c>
      <c r="B4407">
        <v>-2.6350447469862801E-2</v>
      </c>
      <c r="C4407">
        <v>9.2601821175840399E-2</v>
      </c>
      <c r="D4407">
        <v>-8.0148208675733898E-2</v>
      </c>
      <c r="E4407">
        <v>3.7924398097775501E-2</v>
      </c>
      <c r="F4407">
        <v>-6.4274845567638295E-2</v>
      </c>
      <c r="G4407">
        <v>5.4677423078064898E-2</v>
      </c>
      <c r="H4407">
        <v>-0.118072606773509</v>
      </c>
      <c r="I4407">
        <v>0.118952268645703</v>
      </c>
      <c r="J4407">
        <v>-5.3797761205871097E-2</v>
      </c>
      <c r="K4407">
        <v>-0.17275002985157401</v>
      </c>
      <c r="L4407">
        <v>24.0289489079037</v>
      </c>
      <c r="M4407">
        <v>0.51712127868035296</v>
      </c>
      <c r="N4407">
        <v>0.72468558203037103</v>
      </c>
      <c r="O4407">
        <v>0.91377556846762198</v>
      </c>
    </row>
    <row r="4408" spans="1:15" x14ac:dyDescent="0.3">
      <c r="A4408" t="s">
        <v>4421</v>
      </c>
      <c r="B4408">
        <v>-0.38036589659273901</v>
      </c>
      <c r="C4408">
        <v>-0.46859034608580402</v>
      </c>
      <c r="D4408">
        <v>-0.357334648245207</v>
      </c>
      <c r="E4408">
        <v>-0.59886969623672903</v>
      </c>
      <c r="F4408">
        <v>0.21850379964399</v>
      </c>
      <c r="G4408">
        <v>0.13027935015092501</v>
      </c>
      <c r="H4408">
        <v>0.24153504799152301</v>
      </c>
      <c r="I4408">
        <v>-8.8224449493065293E-2</v>
      </c>
      <c r="J4408">
        <v>2.3031248347532299E-2</v>
      </c>
      <c r="K4408">
        <v>0.11125569784059799</v>
      </c>
      <c r="L4408">
        <v>17.5220956678364</v>
      </c>
      <c r="M4408">
        <v>0.51674130764583703</v>
      </c>
      <c r="N4408">
        <v>0.72494431250218605</v>
      </c>
      <c r="O4408">
        <v>0.91377556846762198</v>
      </c>
    </row>
    <row r="4409" spans="1:15" x14ac:dyDescent="0.3">
      <c r="A4409" t="s">
        <v>4422</v>
      </c>
      <c r="B4409">
        <v>0.85873468822618904</v>
      </c>
      <c r="C4409">
        <v>-0.35580135012865499</v>
      </c>
      <c r="D4409">
        <v>8.0275082549576396E-2</v>
      </c>
      <c r="E4409">
        <v>0.31167198689141501</v>
      </c>
      <c r="F4409">
        <v>0.54706270133477397</v>
      </c>
      <c r="G4409">
        <v>-0.66747333702006995</v>
      </c>
      <c r="H4409">
        <v>-0.23139690434183899</v>
      </c>
      <c r="I4409">
        <v>-1.21453603835484</v>
      </c>
      <c r="J4409">
        <v>-0.77845960567661299</v>
      </c>
      <c r="K4409">
        <v>0.43607643267823099</v>
      </c>
      <c r="L4409">
        <v>19.160829357850599</v>
      </c>
      <c r="M4409">
        <v>0.51691511206097396</v>
      </c>
      <c r="N4409">
        <v>0.72495284122437298</v>
      </c>
      <c r="O4409">
        <v>0.91377556846762198</v>
      </c>
    </row>
    <row r="4410" spans="1:15" x14ac:dyDescent="0.3">
      <c r="A4410" t="s">
        <v>4423</v>
      </c>
      <c r="B4410">
        <v>-0.26902566309577802</v>
      </c>
      <c r="C4410">
        <v>3.63926532632739E-2</v>
      </c>
      <c r="D4410">
        <v>0.30463399029742499</v>
      </c>
      <c r="E4410">
        <v>-0.21322517449862499</v>
      </c>
      <c r="F4410">
        <v>-5.5800488597153503E-2</v>
      </c>
      <c r="G4410">
        <v>0.249617827761899</v>
      </c>
      <c r="H4410">
        <v>0.51785916479604999</v>
      </c>
      <c r="I4410">
        <v>0.30541831635905198</v>
      </c>
      <c r="J4410">
        <v>0.57365965339320402</v>
      </c>
      <c r="K4410">
        <v>0.26824133703415098</v>
      </c>
      <c r="L4410">
        <v>19.729303306960102</v>
      </c>
      <c r="M4410">
        <v>0.51653965257742196</v>
      </c>
      <c r="N4410">
        <v>0.72511397071253003</v>
      </c>
      <c r="O4410">
        <v>0.91377556846762198</v>
      </c>
    </row>
    <row r="4411" spans="1:15" x14ac:dyDescent="0.3">
      <c r="A4411" t="s">
        <v>4424</v>
      </c>
      <c r="B4411">
        <v>7.1765185088370501E-2</v>
      </c>
      <c r="C4411">
        <v>-0.130890499072191</v>
      </c>
      <c r="D4411">
        <v>-2.2534062441860001E-2</v>
      </c>
      <c r="E4411">
        <v>4.3498131484497597E-2</v>
      </c>
      <c r="F4411">
        <v>2.82670536038729E-2</v>
      </c>
      <c r="G4411">
        <v>-0.17438863055668799</v>
      </c>
      <c r="H4411">
        <v>-6.6032193926357494E-2</v>
      </c>
      <c r="I4411">
        <v>-0.20265568416056101</v>
      </c>
      <c r="J4411">
        <v>-9.4299247530230404E-2</v>
      </c>
      <c r="K4411">
        <v>0.108356436630331</v>
      </c>
      <c r="L4411">
        <v>20.2024627048187</v>
      </c>
      <c r="M4411">
        <v>0.51631310981308498</v>
      </c>
      <c r="N4411">
        <v>0.72523591922285002</v>
      </c>
      <c r="O4411">
        <v>0.91377556846762198</v>
      </c>
    </row>
    <row r="4412" spans="1:15" x14ac:dyDescent="0.3">
      <c r="A4412" t="s">
        <v>4425</v>
      </c>
      <c r="B4412">
        <v>0.224475376831826</v>
      </c>
      <c r="C4412">
        <v>-0.121377619523098</v>
      </c>
      <c r="D4412">
        <v>-2.0971730675839202E-2</v>
      </c>
      <c r="E4412">
        <v>6.3386640939189207E-2</v>
      </c>
      <c r="F4412">
        <v>0.161088735892637</v>
      </c>
      <c r="G4412">
        <v>-0.184764260462288</v>
      </c>
      <c r="H4412">
        <v>-8.4358371615028502E-2</v>
      </c>
      <c r="I4412">
        <v>-0.345852996354925</v>
      </c>
      <c r="J4412">
        <v>-0.24544710750766499</v>
      </c>
      <c r="K4412">
        <v>0.100405888847259</v>
      </c>
      <c r="L4412">
        <v>18.233618269733601</v>
      </c>
      <c r="M4412">
        <v>0.51603298551073895</v>
      </c>
      <c r="N4412">
        <v>0.72542670796075903</v>
      </c>
      <c r="O4412">
        <v>0.91377556846762198</v>
      </c>
    </row>
    <row r="4413" spans="1:15" x14ac:dyDescent="0.3">
      <c r="A4413" t="s">
        <v>4426</v>
      </c>
      <c r="B4413">
        <v>-9.4619399405267798E-2</v>
      </c>
      <c r="C4413">
        <v>1.8374951453328198E-2</v>
      </c>
      <c r="D4413">
        <v>-4.2006789359497497E-2</v>
      </c>
      <c r="E4413">
        <v>-5.5339781398839001E-2</v>
      </c>
      <c r="F4413">
        <v>-3.9279618006428797E-2</v>
      </c>
      <c r="G4413">
        <v>7.3714732852167203E-2</v>
      </c>
      <c r="H4413">
        <v>1.3332992039341501E-2</v>
      </c>
      <c r="I4413">
        <v>0.11299435085859599</v>
      </c>
      <c r="J4413">
        <v>5.2612610045770197E-2</v>
      </c>
      <c r="K4413">
        <v>-6.0381740812825803E-2</v>
      </c>
      <c r="L4413">
        <v>22.5429394936831</v>
      </c>
      <c r="M4413">
        <v>0.51592222111689301</v>
      </c>
      <c r="N4413">
        <v>0.72550215271103402</v>
      </c>
      <c r="O4413">
        <v>0.91377556846762198</v>
      </c>
    </row>
    <row r="4414" spans="1:15" x14ac:dyDescent="0.3">
      <c r="A4414" t="s">
        <v>4427</v>
      </c>
      <c r="B4414">
        <v>-0.32028667527268001</v>
      </c>
      <c r="C4414">
        <v>-0.70767307016858505</v>
      </c>
      <c r="D4414">
        <v>-0.81373116588790495</v>
      </c>
      <c r="E4414">
        <v>-0.82902876860803998</v>
      </c>
      <c r="F4414">
        <v>0.50874209333536102</v>
      </c>
      <c r="G4414">
        <v>0.121355698439455</v>
      </c>
      <c r="H4414">
        <v>1.52976027201355E-2</v>
      </c>
      <c r="I4414">
        <v>-0.38738639489590598</v>
      </c>
      <c r="J4414">
        <v>-0.493444490615225</v>
      </c>
      <c r="K4414">
        <v>-0.10605809571932</v>
      </c>
      <c r="L4414">
        <v>18.366630497539202</v>
      </c>
      <c r="M4414">
        <v>0.51586188664355104</v>
      </c>
      <c r="N4414">
        <v>0.72556292882861195</v>
      </c>
      <c r="O4414">
        <v>0.91377556846762198</v>
      </c>
    </row>
    <row r="4415" spans="1:15" x14ac:dyDescent="0.3">
      <c r="A4415" t="s">
        <v>4428</v>
      </c>
      <c r="B4415">
        <v>0.19178841381008699</v>
      </c>
      <c r="C4415">
        <v>-0.25327066972347401</v>
      </c>
      <c r="D4415">
        <v>-7.7654074873976199E-3</v>
      </c>
      <c r="E4415">
        <v>-1.85235242959081E-2</v>
      </c>
      <c r="F4415">
        <v>0.21031193810599499</v>
      </c>
      <c r="G4415">
        <v>-0.234747145427566</v>
      </c>
      <c r="H4415">
        <v>1.07581168085105E-2</v>
      </c>
      <c r="I4415">
        <v>-0.445059083533561</v>
      </c>
      <c r="J4415">
        <v>-0.199553821297485</v>
      </c>
      <c r="K4415">
        <v>0.24550526223607599</v>
      </c>
      <c r="L4415">
        <v>21.259174104495099</v>
      </c>
      <c r="M4415">
        <v>0.51554528425538504</v>
      </c>
      <c r="N4415">
        <v>0.725789528891021</v>
      </c>
      <c r="O4415">
        <v>0.91377556846762198</v>
      </c>
    </row>
    <row r="4416" spans="1:15" x14ac:dyDescent="0.3">
      <c r="A4416" t="s">
        <v>4429</v>
      </c>
      <c r="B4416">
        <v>-6.4958561127070897E-3</v>
      </c>
      <c r="C4416">
        <v>6.6921741061967993E-2</v>
      </c>
      <c r="D4416">
        <v>2.7738346491158701E-2</v>
      </c>
      <c r="E4416">
        <v>-3.09413882863083E-2</v>
      </c>
      <c r="F4416">
        <v>2.4445532173601198E-2</v>
      </c>
      <c r="G4416">
        <v>9.7863129348276304E-2</v>
      </c>
      <c r="H4416">
        <v>5.8679734777466998E-2</v>
      </c>
      <c r="I4416">
        <v>7.3417597174675095E-2</v>
      </c>
      <c r="J4416">
        <v>3.4234202603865803E-2</v>
      </c>
      <c r="K4416">
        <v>-3.9183394570809299E-2</v>
      </c>
      <c r="L4416">
        <v>24.152050148675599</v>
      </c>
      <c r="M4416">
        <v>0.51539275161949105</v>
      </c>
      <c r="N4416">
        <v>0.72586282578864703</v>
      </c>
      <c r="O4416">
        <v>0.91377556846762198</v>
      </c>
    </row>
    <row r="4417" spans="1:15" x14ac:dyDescent="0.3">
      <c r="A4417" t="s">
        <v>4430</v>
      </c>
      <c r="B4417">
        <v>-6.6815094583365195E-2</v>
      </c>
      <c r="C4417">
        <v>0.19625221005963001</v>
      </c>
      <c r="D4417">
        <v>0.33548121455416402</v>
      </c>
      <c r="E4417">
        <v>-0.82873626720242699</v>
      </c>
      <c r="F4417">
        <v>0.761921172619061</v>
      </c>
      <c r="G4417">
        <v>1.0249884772620601</v>
      </c>
      <c r="H4417">
        <v>1.16421748175659</v>
      </c>
      <c r="I4417">
        <v>0.26306730464299499</v>
      </c>
      <c r="J4417">
        <v>0.40229630913753001</v>
      </c>
      <c r="K4417">
        <v>0.13922900449453501</v>
      </c>
      <c r="L4417">
        <v>17.457394077253799</v>
      </c>
      <c r="M4417">
        <v>0.51499276128893201</v>
      </c>
      <c r="N4417">
        <v>0.726135337910641</v>
      </c>
      <c r="O4417">
        <v>0.91377556846762198</v>
      </c>
    </row>
    <row r="4418" spans="1:15" x14ac:dyDescent="0.3">
      <c r="A4418" t="s">
        <v>4431</v>
      </c>
      <c r="B4418">
        <v>-0.309311696222203</v>
      </c>
      <c r="C4418">
        <v>-0.30177558818632699</v>
      </c>
      <c r="D4418">
        <v>-4.9311437909779002E-2</v>
      </c>
      <c r="E4418">
        <v>-0.33642098306718499</v>
      </c>
      <c r="F4418">
        <v>2.7109286844982702E-2</v>
      </c>
      <c r="G4418">
        <v>3.4645394880858098E-2</v>
      </c>
      <c r="H4418">
        <v>0.287109545157406</v>
      </c>
      <c r="I4418">
        <v>7.5361080358753397E-3</v>
      </c>
      <c r="J4418">
        <v>0.26000025831242402</v>
      </c>
      <c r="K4418">
        <v>0.25246415027654801</v>
      </c>
      <c r="L4418">
        <v>19.0392435042437</v>
      </c>
      <c r="M4418">
        <v>0.51482820752309399</v>
      </c>
      <c r="N4418">
        <v>0.72624745778893796</v>
      </c>
      <c r="O4418">
        <v>0.91377556846762198</v>
      </c>
    </row>
    <row r="4419" spans="1:15" x14ac:dyDescent="0.3">
      <c r="A4419" t="s">
        <v>4432</v>
      </c>
      <c r="B4419">
        <v>3.1054686613224199E-2</v>
      </c>
      <c r="C4419">
        <v>-6.6457179748567796E-2</v>
      </c>
      <c r="D4419">
        <v>-8.5270319309515202E-2</v>
      </c>
      <c r="E4419">
        <v>2.8059484447428701E-2</v>
      </c>
      <c r="F4419">
        <v>2.9952021657955199E-3</v>
      </c>
      <c r="G4419">
        <v>-9.4516664195996497E-2</v>
      </c>
      <c r="H4419">
        <v>-0.113329803756944</v>
      </c>
      <c r="I4419">
        <v>-9.7511866361792002E-2</v>
      </c>
      <c r="J4419">
        <v>-0.11632500592273901</v>
      </c>
      <c r="K4419">
        <v>-1.8813139560947399E-2</v>
      </c>
      <c r="L4419">
        <v>20.8292828842613</v>
      </c>
      <c r="M4419">
        <v>0.51436046590362205</v>
      </c>
      <c r="N4419">
        <v>0.72656618836836195</v>
      </c>
      <c r="O4419">
        <v>0.91377556846762198</v>
      </c>
    </row>
    <row r="4420" spans="1:15" x14ac:dyDescent="0.3">
      <c r="A4420" t="s">
        <v>4433</v>
      </c>
      <c r="B4420">
        <v>0.12746722795103699</v>
      </c>
      <c r="C4420">
        <v>-0.119785004571398</v>
      </c>
      <c r="D4420">
        <v>-1.90616877713197E-2</v>
      </c>
      <c r="E4420">
        <v>4.5922461560188303E-2</v>
      </c>
      <c r="F4420">
        <v>8.1544766390848594E-2</v>
      </c>
      <c r="G4420">
        <v>-0.16570746613158599</v>
      </c>
      <c r="H4420">
        <v>-6.4984149331508007E-2</v>
      </c>
      <c r="I4420">
        <v>-0.247252232522435</v>
      </c>
      <c r="J4420">
        <v>-0.14652891572235699</v>
      </c>
      <c r="K4420">
        <v>0.100723316800078</v>
      </c>
      <c r="L4420">
        <v>19.5221952919233</v>
      </c>
      <c r="M4420">
        <v>0.514330570833886</v>
      </c>
      <c r="N4420">
        <v>0.72658656118118303</v>
      </c>
      <c r="O4420">
        <v>0.91377556846762198</v>
      </c>
    </row>
    <row r="4421" spans="1:15" x14ac:dyDescent="0.3">
      <c r="A4421" t="s">
        <v>4434</v>
      </c>
      <c r="B4421">
        <v>0.59094735889496897</v>
      </c>
      <c r="C4421">
        <v>0.11671813089896001</v>
      </c>
      <c r="D4421">
        <v>0.66935644458928301</v>
      </c>
      <c r="E4421">
        <v>0.28756068477687102</v>
      </c>
      <c r="F4421">
        <v>0.303386674118098</v>
      </c>
      <c r="G4421">
        <v>-0.170842553877911</v>
      </c>
      <c r="H4421">
        <v>0.38179575981241198</v>
      </c>
      <c r="I4421">
        <v>-0.47422922799600897</v>
      </c>
      <c r="J4421">
        <v>7.8409085694314498E-2</v>
      </c>
      <c r="K4421">
        <v>0.55263831369032401</v>
      </c>
      <c r="L4421">
        <v>17.897958262695099</v>
      </c>
      <c r="M4421">
        <v>0.51409712528810703</v>
      </c>
      <c r="N4421">
        <v>0.72674565555043003</v>
      </c>
      <c r="O4421">
        <v>0.91377556846762198</v>
      </c>
    </row>
    <row r="4422" spans="1:15" x14ac:dyDescent="0.3">
      <c r="A4422" t="s">
        <v>4435</v>
      </c>
      <c r="B4422">
        <v>-0.13893016890030899</v>
      </c>
      <c r="C4422">
        <v>-0.24578812867508401</v>
      </c>
      <c r="D4422">
        <v>-0.109388074092507</v>
      </c>
      <c r="E4422">
        <v>-0.12614937200436999</v>
      </c>
      <c r="F4422">
        <v>-1.2780796895938799E-2</v>
      </c>
      <c r="G4422">
        <v>-0.119638756670714</v>
      </c>
      <c r="H4422">
        <v>1.6761297911863E-2</v>
      </c>
      <c r="I4422">
        <v>-0.106857959774775</v>
      </c>
      <c r="J4422">
        <v>2.9542094807801799E-2</v>
      </c>
      <c r="K4422">
        <v>0.13640005458257701</v>
      </c>
      <c r="L4422">
        <v>19.993964782360901</v>
      </c>
      <c r="M4422">
        <v>0.51388442815185498</v>
      </c>
      <c r="N4422">
        <v>0.726890619814478</v>
      </c>
      <c r="O4422">
        <v>0.91377556846762198</v>
      </c>
    </row>
    <row r="4423" spans="1:15" x14ac:dyDescent="0.3">
      <c r="A4423" t="s">
        <v>4436</v>
      </c>
      <c r="B4423">
        <v>5.2884968513186699E-2</v>
      </c>
      <c r="C4423">
        <v>0.15300649264549901</v>
      </c>
      <c r="D4423">
        <v>-4.7440373508472099E-2</v>
      </c>
      <c r="E4423">
        <v>-9.4792444044564696E-3</v>
      </c>
      <c r="F4423">
        <v>6.23642129176432E-2</v>
      </c>
      <c r="G4423">
        <v>0.162485737049956</v>
      </c>
      <c r="H4423">
        <v>-3.7961129104015598E-2</v>
      </c>
      <c r="I4423">
        <v>0.100121524132312</v>
      </c>
      <c r="J4423">
        <v>-0.10032534202165901</v>
      </c>
      <c r="K4423">
        <v>-0.200446866153971</v>
      </c>
      <c r="L4423">
        <v>20.392602406873401</v>
      </c>
      <c r="M4423">
        <v>0.51385035091783704</v>
      </c>
      <c r="N4423">
        <v>0.72691384612715004</v>
      </c>
      <c r="O4423">
        <v>0.91377556846762198</v>
      </c>
    </row>
    <row r="4424" spans="1:15" x14ac:dyDescent="0.3">
      <c r="A4424" t="s">
        <v>4437</v>
      </c>
      <c r="B4424">
        <v>-0.17997209859093</v>
      </c>
      <c r="C4424">
        <v>-0.109836622349963</v>
      </c>
      <c r="D4424">
        <v>-0.211339140529098</v>
      </c>
      <c r="E4424">
        <v>-1.35530013766108E-2</v>
      </c>
      <c r="F4424">
        <v>-0.16641909721431999</v>
      </c>
      <c r="G4424">
        <v>-9.6283620973352399E-2</v>
      </c>
      <c r="H4424">
        <v>-0.19778613915248799</v>
      </c>
      <c r="I4424">
        <v>7.0135476240967207E-2</v>
      </c>
      <c r="J4424">
        <v>-3.1367041938168E-2</v>
      </c>
      <c r="K4424">
        <v>-0.101502518179135</v>
      </c>
      <c r="L4424">
        <v>19.1201101303858</v>
      </c>
      <c r="M4424">
        <v>0.51353117447377405</v>
      </c>
      <c r="N4424">
        <v>0.72713140184774505</v>
      </c>
      <c r="O4424">
        <v>0.91377556846762198</v>
      </c>
    </row>
    <row r="4425" spans="1:15" x14ac:dyDescent="0.3">
      <c r="A4425" t="s">
        <v>4438</v>
      </c>
      <c r="B4425">
        <v>-0.31324059599370802</v>
      </c>
      <c r="C4425">
        <v>-0.366145587150285</v>
      </c>
      <c r="D4425">
        <v>-0.249619003981497</v>
      </c>
      <c r="E4425">
        <v>-8.75870832687866E-2</v>
      </c>
      <c r="F4425">
        <v>-0.22565351272492201</v>
      </c>
      <c r="G4425">
        <v>-0.278558503881499</v>
      </c>
      <c r="H4425">
        <v>-0.16203192071271</v>
      </c>
      <c r="I4425">
        <v>-5.2904991156577097E-2</v>
      </c>
      <c r="J4425">
        <v>6.3621592012211195E-2</v>
      </c>
      <c r="K4425">
        <v>0.116526583168788</v>
      </c>
      <c r="L4425">
        <v>19.143445728051201</v>
      </c>
      <c r="M4425">
        <v>0.51324034684736997</v>
      </c>
      <c r="N4425">
        <v>0.72732965323941601</v>
      </c>
      <c r="O4425">
        <v>0.91377556846762198</v>
      </c>
    </row>
    <row r="4426" spans="1:15" x14ac:dyDescent="0.3">
      <c r="A4426" t="s">
        <v>4439</v>
      </c>
      <c r="B4426">
        <v>1.4170165862022801E-2</v>
      </c>
      <c r="C4426">
        <v>1.9509374613406301E-2</v>
      </c>
      <c r="D4426">
        <v>-0.12840271117507701</v>
      </c>
      <c r="E4426">
        <v>-0.117884432010658</v>
      </c>
      <c r="F4426">
        <v>0.13205459787268101</v>
      </c>
      <c r="G4426">
        <v>0.137393806624065</v>
      </c>
      <c r="H4426">
        <v>-1.0518279164418901E-2</v>
      </c>
      <c r="I4426">
        <v>5.3392087513835004E-3</v>
      </c>
      <c r="J4426">
        <v>-0.1425728770371</v>
      </c>
      <c r="K4426">
        <v>-0.147912085788484</v>
      </c>
      <c r="L4426">
        <v>19.1302942411515</v>
      </c>
      <c r="M4426">
        <v>0.51286660178433796</v>
      </c>
      <c r="N4426">
        <v>0.72758445385274495</v>
      </c>
      <c r="O4426">
        <v>0.91377556846762198</v>
      </c>
    </row>
    <row r="4427" spans="1:15" x14ac:dyDescent="0.3">
      <c r="A4427" t="s">
        <v>4440</v>
      </c>
      <c r="B4427">
        <v>-0.307072754865445</v>
      </c>
      <c r="C4427">
        <v>6.7077160480607703E-2</v>
      </c>
      <c r="D4427">
        <v>-1.35759525473134E-2</v>
      </c>
      <c r="E4427">
        <v>-0.300808182758868</v>
      </c>
      <c r="F4427">
        <v>-6.2645721065770496E-3</v>
      </c>
      <c r="G4427">
        <v>0.36788534323947503</v>
      </c>
      <c r="H4427">
        <v>0.28723223021155397</v>
      </c>
      <c r="I4427">
        <v>0.37414991534605202</v>
      </c>
      <c r="J4427">
        <v>0.29349680231813102</v>
      </c>
      <c r="K4427">
        <v>-8.0653113027921094E-2</v>
      </c>
      <c r="L4427">
        <v>18.223217658580499</v>
      </c>
      <c r="M4427">
        <v>0.51267857574744702</v>
      </c>
      <c r="N4427">
        <v>0.72771265161163301</v>
      </c>
      <c r="O4427">
        <v>0.91377556846762198</v>
      </c>
    </row>
    <row r="4428" spans="1:15" x14ac:dyDescent="0.3">
      <c r="A4428" t="s">
        <v>4441</v>
      </c>
      <c r="B4428">
        <v>6.4546364831681302E-2</v>
      </c>
      <c r="C4428">
        <v>-5.59405218382878E-2</v>
      </c>
      <c r="D4428">
        <v>-6.8818590830076701E-2</v>
      </c>
      <c r="E4428">
        <v>0.103284263271295</v>
      </c>
      <c r="F4428">
        <v>-3.8737898439613602E-2</v>
      </c>
      <c r="G4428">
        <v>-0.15922478510958299</v>
      </c>
      <c r="H4428">
        <v>-0.17210285410137199</v>
      </c>
      <c r="I4428">
        <v>-0.120486886669969</v>
      </c>
      <c r="J4428">
        <v>-0.13336495566175799</v>
      </c>
      <c r="K4428">
        <v>-1.28780689917889E-2</v>
      </c>
      <c r="L4428">
        <v>24.4475675365371</v>
      </c>
      <c r="M4428">
        <v>0.51248572536560399</v>
      </c>
      <c r="N4428">
        <v>0.72784414631469196</v>
      </c>
      <c r="O4428">
        <v>0.91377556846762198</v>
      </c>
    </row>
    <row r="4429" spans="1:15" x14ac:dyDescent="0.3">
      <c r="A4429" t="s">
        <v>4442</v>
      </c>
      <c r="B4429">
        <v>-0.20724075565987099</v>
      </c>
      <c r="C4429">
        <v>-1.7690637877432601E-2</v>
      </c>
      <c r="D4429">
        <v>-1.8276590468964599E-2</v>
      </c>
      <c r="E4429">
        <v>-6.0458020062757398E-2</v>
      </c>
      <c r="F4429">
        <v>-0.14678273559711399</v>
      </c>
      <c r="G4429">
        <v>4.27673821853247E-2</v>
      </c>
      <c r="H4429">
        <v>4.2181429593792799E-2</v>
      </c>
      <c r="I4429">
        <v>0.18955011778243899</v>
      </c>
      <c r="J4429">
        <v>0.188964165190907</v>
      </c>
      <c r="K4429">
        <v>-5.8595259153193502E-4</v>
      </c>
      <c r="L4429">
        <v>19.121168436483501</v>
      </c>
      <c r="M4429">
        <v>0.51173746251984298</v>
      </c>
      <c r="N4429">
        <v>0.72835442125599903</v>
      </c>
      <c r="O4429">
        <v>0.91377556846762198</v>
      </c>
    </row>
    <row r="4430" spans="1:15" x14ac:dyDescent="0.3">
      <c r="A4430" t="s">
        <v>4443</v>
      </c>
      <c r="B4430">
        <v>-0.114115295584298</v>
      </c>
      <c r="C4430">
        <v>-0.23236967064150699</v>
      </c>
      <c r="D4430">
        <v>-2.4998620112981501E-4</v>
      </c>
      <c r="E4430">
        <v>0.825030145214104</v>
      </c>
      <c r="F4430">
        <v>-0.93914544079840201</v>
      </c>
      <c r="G4430">
        <v>-1.0573998158556099</v>
      </c>
      <c r="H4430">
        <v>-0.82528013141523404</v>
      </c>
      <c r="I4430">
        <v>-0.118254375057209</v>
      </c>
      <c r="J4430">
        <v>0.11386530938316899</v>
      </c>
      <c r="K4430">
        <v>0.23211968444037701</v>
      </c>
      <c r="L4430">
        <v>17.9021593485264</v>
      </c>
      <c r="M4430">
        <v>0.51143191715977399</v>
      </c>
      <c r="N4430">
        <v>0.72856458239799404</v>
      </c>
      <c r="O4430">
        <v>0.91377556846762198</v>
      </c>
    </row>
    <row r="4431" spans="1:15" x14ac:dyDescent="0.3">
      <c r="A4431" t="s">
        <v>4444</v>
      </c>
      <c r="B4431">
        <v>0.14307532052791</v>
      </c>
      <c r="C4431">
        <v>-0.31818552870008099</v>
      </c>
      <c r="D4431">
        <v>-0.39942289231466399</v>
      </c>
      <c r="E4431">
        <v>-1.35989566474498</v>
      </c>
      <c r="F4431">
        <v>1.5029709852728901</v>
      </c>
      <c r="G4431">
        <v>1.0417101360448999</v>
      </c>
      <c r="H4431">
        <v>0.96047277243031803</v>
      </c>
      <c r="I4431">
        <v>-0.46126084922798999</v>
      </c>
      <c r="J4431">
        <v>-0.54249821284257405</v>
      </c>
      <c r="K4431">
        <v>-8.1237363614583599E-2</v>
      </c>
      <c r="L4431">
        <v>17.855403013119801</v>
      </c>
      <c r="M4431">
        <v>0.51132629015669195</v>
      </c>
      <c r="N4431">
        <v>0.72868026329872804</v>
      </c>
      <c r="O4431">
        <v>0.91377556846762198</v>
      </c>
    </row>
    <row r="4432" spans="1:15" x14ac:dyDescent="0.3">
      <c r="A4432" t="s">
        <v>4445</v>
      </c>
      <c r="B4432">
        <v>-0.55445894970593201</v>
      </c>
      <c r="C4432">
        <v>-0.70887216698878697</v>
      </c>
      <c r="D4432">
        <v>-0.89156247126760901</v>
      </c>
      <c r="E4432">
        <v>-0.92850518498813595</v>
      </c>
      <c r="F4432">
        <v>0.37404623528220399</v>
      </c>
      <c r="G4432">
        <v>0.21963301799935001</v>
      </c>
      <c r="H4432">
        <v>3.6942713720527799E-2</v>
      </c>
      <c r="I4432">
        <v>-0.15441321728285501</v>
      </c>
      <c r="J4432">
        <v>-0.337103521561676</v>
      </c>
      <c r="K4432">
        <v>-0.18269030427882199</v>
      </c>
      <c r="L4432">
        <v>18.785666809660601</v>
      </c>
      <c r="M4432">
        <v>0.51087987202330798</v>
      </c>
      <c r="N4432">
        <v>0.72898853822688203</v>
      </c>
      <c r="O4432">
        <v>0.91377556846762198</v>
      </c>
    </row>
    <row r="4433" spans="1:15" x14ac:dyDescent="0.3">
      <c r="A4433" t="s">
        <v>4446</v>
      </c>
      <c r="B4433">
        <v>-0.28763891025016602</v>
      </c>
      <c r="C4433">
        <v>-9.7571547691142499E-2</v>
      </c>
      <c r="D4433">
        <v>-3.6560017120177001E-2</v>
      </c>
      <c r="E4433">
        <v>-0.18737010099658499</v>
      </c>
      <c r="F4433">
        <v>-0.100268809253581</v>
      </c>
      <c r="G4433">
        <v>8.9798553305442397E-2</v>
      </c>
      <c r="H4433">
        <v>0.15081008387640801</v>
      </c>
      <c r="I4433">
        <v>0.19006736255902401</v>
      </c>
      <c r="J4433">
        <v>0.25107889312998899</v>
      </c>
      <c r="K4433">
        <v>6.1011530570965498E-2</v>
      </c>
      <c r="L4433">
        <v>20.160101879541902</v>
      </c>
      <c r="M4433">
        <v>0.51063069569311903</v>
      </c>
      <c r="N4433">
        <v>0.72910938851112805</v>
      </c>
      <c r="O4433">
        <v>0.91377556846762198</v>
      </c>
    </row>
    <row r="4434" spans="1:15" x14ac:dyDescent="0.3">
      <c r="A4434" t="s">
        <v>4447</v>
      </c>
      <c r="B4434">
        <v>9.6420247526687305E-2</v>
      </c>
      <c r="C4434">
        <v>-5.1925939636053201E-2</v>
      </c>
      <c r="D4434">
        <v>-3.0291470057285601E-2</v>
      </c>
      <c r="E4434">
        <v>-0.52435358474284799</v>
      </c>
      <c r="F4434">
        <v>0.62077383226953498</v>
      </c>
      <c r="G4434">
        <v>0.47242764510679403</v>
      </c>
      <c r="H4434">
        <v>0.49406211468556199</v>
      </c>
      <c r="I4434">
        <v>-0.14834618716274101</v>
      </c>
      <c r="J4434">
        <v>-0.12671171758397301</v>
      </c>
      <c r="K4434">
        <v>2.16344695787676E-2</v>
      </c>
      <c r="L4434">
        <v>16.2201946947377</v>
      </c>
      <c r="M4434">
        <v>0.51057203550542796</v>
      </c>
      <c r="N4434">
        <v>0.72914940983991805</v>
      </c>
      <c r="O4434">
        <v>0.91377556846762198</v>
      </c>
    </row>
    <row r="4435" spans="1:15" x14ac:dyDescent="0.3">
      <c r="A4435" t="s">
        <v>4448</v>
      </c>
      <c r="B4435">
        <v>0.42616473043643999</v>
      </c>
      <c r="C4435">
        <v>4.9148324012342898E-2</v>
      </c>
      <c r="D4435">
        <v>0.49129572310644298</v>
      </c>
      <c r="E4435">
        <v>-0.26520959267385202</v>
      </c>
      <c r="F4435">
        <v>0.69137432311029201</v>
      </c>
      <c r="G4435">
        <v>0.314357916686195</v>
      </c>
      <c r="H4435">
        <v>0.75650531578029501</v>
      </c>
      <c r="I4435">
        <v>-0.37701640642409701</v>
      </c>
      <c r="J4435">
        <v>6.5130992670002996E-2</v>
      </c>
      <c r="K4435">
        <v>0.4421473990941</v>
      </c>
      <c r="L4435">
        <v>16.698853343405101</v>
      </c>
      <c r="M4435">
        <v>0.510395943135172</v>
      </c>
      <c r="N4435">
        <v>0.72926955432632301</v>
      </c>
      <c r="O4435">
        <v>0.91377556846762198</v>
      </c>
    </row>
    <row r="4436" spans="1:15" x14ac:dyDescent="0.3">
      <c r="A4436" t="s">
        <v>4449</v>
      </c>
      <c r="B4436">
        <v>5.0540708772412998E-2</v>
      </c>
      <c r="C4436">
        <v>-4.4481576391554298E-2</v>
      </c>
      <c r="D4436">
        <v>3.5941044373782198E-2</v>
      </c>
      <c r="E4436">
        <v>-2.3425942561267701E-2</v>
      </c>
      <c r="F4436">
        <v>7.3966651333680702E-2</v>
      </c>
      <c r="G4436">
        <v>-2.10556338302865E-2</v>
      </c>
      <c r="H4436">
        <v>5.9366986935049902E-2</v>
      </c>
      <c r="I4436">
        <v>-9.5022285163967296E-2</v>
      </c>
      <c r="J4436">
        <v>-1.45996643986308E-2</v>
      </c>
      <c r="K4436">
        <v>8.0422620765336503E-2</v>
      </c>
      <c r="L4436">
        <v>24.346338798363</v>
      </c>
      <c r="M4436">
        <v>0.51035488649644101</v>
      </c>
      <c r="N4436">
        <v>0.72929756740169005</v>
      </c>
      <c r="O4436">
        <v>0.91377556846762198</v>
      </c>
    </row>
    <row r="4437" spans="1:15" x14ac:dyDescent="0.3">
      <c r="A4437" t="s">
        <v>4450</v>
      </c>
      <c r="B4437">
        <v>0.28110992632035797</v>
      </c>
      <c r="C4437">
        <v>-8.1753027126261202E-2</v>
      </c>
      <c r="D4437">
        <v>-1.68346824875449E-2</v>
      </c>
      <c r="E4437">
        <v>-7.6553449228356399E-2</v>
      </c>
      <c r="F4437">
        <v>0.35766337554871402</v>
      </c>
      <c r="G4437">
        <v>-5.1995778979048203E-3</v>
      </c>
      <c r="H4437">
        <v>5.9718766740811502E-2</v>
      </c>
      <c r="I4437">
        <v>-0.36286295344661901</v>
      </c>
      <c r="J4437">
        <v>-0.29794460880790302</v>
      </c>
      <c r="K4437">
        <v>6.4918344638716305E-2</v>
      </c>
      <c r="L4437">
        <v>21.1897706334688</v>
      </c>
      <c r="M4437">
        <v>0.51020262365807301</v>
      </c>
      <c r="N4437">
        <v>0.72942065703118897</v>
      </c>
      <c r="O4437">
        <v>0.91377556846762198</v>
      </c>
    </row>
    <row r="4438" spans="1:15" x14ac:dyDescent="0.3">
      <c r="A4438" t="s">
        <v>4451</v>
      </c>
      <c r="B4438">
        <v>-3.1469592932854298E-2</v>
      </c>
      <c r="C4438">
        <v>0.30756310681459098</v>
      </c>
      <c r="D4438">
        <v>0.20154610611805199</v>
      </c>
      <c r="E4438">
        <v>0.18397179371998701</v>
      </c>
      <c r="F4438">
        <v>-0.21544138665284199</v>
      </c>
      <c r="G4438">
        <v>0.123591313094604</v>
      </c>
      <c r="H4438">
        <v>1.75743123980645E-2</v>
      </c>
      <c r="I4438">
        <v>0.33903269974744499</v>
      </c>
      <c r="J4438">
        <v>0.23301569905090599</v>
      </c>
      <c r="K4438">
        <v>-0.10601700069653899</v>
      </c>
      <c r="L4438">
        <v>21.662819120372699</v>
      </c>
      <c r="M4438">
        <v>0.509856378722786</v>
      </c>
      <c r="N4438">
        <v>0.72966149478091702</v>
      </c>
      <c r="O4438">
        <v>0.91377556846762198</v>
      </c>
    </row>
    <row r="4439" spans="1:15" x14ac:dyDescent="0.3">
      <c r="A4439" t="s">
        <v>4452</v>
      </c>
      <c r="B4439">
        <v>-0.13809622458492801</v>
      </c>
      <c r="C4439">
        <v>-0.27906177227838602</v>
      </c>
      <c r="D4439">
        <v>-0.36535918611272999</v>
      </c>
      <c r="E4439">
        <v>-0.71190474844233997</v>
      </c>
      <c r="F4439">
        <v>0.57380852385741199</v>
      </c>
      <c r="G4439">
        <v>0.43284297616395401</v>
      </c>
      <c r="H4439">
        <v>0.34654556232960898</v>
      </c>
      <c r="I4439">
        <v>-0.14096554769345801</v>
      </c>
      <c r="J4439">
        <v>-0.22726296152780301</v>
      </c>
      <c r="K4439">
        <v>-8.6297413834344597E-2</v>
      </c>
      <c r="L4439">
        <v>17.098302829285501</v>
      </c>
      <c r="M4439">
        <v>0.50932715327010203</v>
      </c>
      <c r="N4439">
        <v>0.72999890455650696</v>
      </c>
      <c r="O4439">
        <v>0.91377556846762198</v>
      </c>
    </row>
    <row r="4440" spans="1:15" x14ac:dyDescent="0.3">
      <c r="A4440" t="s">
        <v>4453</v>
      </c>
      <c r="B4440">
        <v>7.8957322382890993E-2</v>
      </c>
      <c r="C4440">
        <v>1.4152886518346E-3</v>
      </c>
      <c r="D4440">
        <v>0.18058744292675399</v>
      </c>
      <c r="E4440">
        <v>3.64619895477283E-2</v>
      </c>
      <c r="F4440">
        <v>4.24953328351627E-2</v>
      </c>
      <c r="G4440">
        <v>-3.50467008958937E-2</v>
      </c>
      <c r="H4440">
        <v>0.14412545337902599</v>
      </c>
      <c r="I4440">
        <v>-7.7542033731056406E-2</v>
      </c>
      <c r="J4440">
        <v>0.101630120543863</v>
      </c>
      <c r="K4440">
        <v>0.179172154274919</v>
      </c>
      <c r="L4440">
        <v>20.763431584647499</v>
      </c>
      <c r="M4440">
        <v>0.50916786147020598</v>
      </c>
      <c r="N4440">
        <v>0.73010762625106196</v>
      </c>
      <c r="O4440">
        <v>0.91377556846762198</v>
      </c>
    </row>
    <row r="4441" spans="1:15" x14ac:dyDescent="0.3">
      <c r="A4441" t="s">
        <v>4454</v>
      </c>
      <c r="B4441">
        <v>-7.1523410814691601E-2</v>
      </c>
      <c r="C4441">
        <v>8.6343472553132E-3</v>
      </c>
      <c r="D4441">
        <v>-7.8642303066661895E-2</v>
      </c>
      <c r="E4441">
        <v>-0.13501323231993101</v>
      </c>
      <c r="F4441">
        <v>6.3489821505239505E-2</v>
      </c>
      <c r="G4441">
        <v>0.14364757957524399</v>
      </c>
      <c r="H4441">
        <v>5.6370929253269302E-2</v>
      </c>
      <c r="I4441">
        <v>8.0157758070004803E-2</v>
      </c>
      <c r="J4441">
        <v>-7.1188922519702701E-3</v>
      </c>
      <c r="K4441">
        <v>-8.7276650321975097E-2</v>
      </c>
      <c r="L4441">
        <v>22.352566973649999</v>
      </c>
      <c r="M4441">
        <v>0.509112979063994</v>
      </c>
      <c r="N4441">
        <v>0.73014508641289799</v>
      </c>
      <c r="O4441">
        <v>0.91377556846762198</v>
      </c>
    </row>
    <row r="4442" spans="1:15" x14ac:dyDescent="0.3">
      <c r="A4442" t="s">
        <v>4455</v>
      </c>
      <c r="B4442">
        <v>7.00449753900401E-3</v>
      </c>
      <c r="C4442">
        <v>0.227873337222398</v>
      </c>
      <c r="D4442">
        <v>0.60128662726966897</v>
      </c>
      <c r="E4442">
        <v>5.4304780052852698E-2</v>
      </c>
      <c r="F4442">
        <v>-4.7300282513848699E-2</v>
      </c>
      <c r="G4442">
        <v>0.173568557169546</v>
      </c>
      <c r="H4442">
        <v>0.54698184721681598</v>
      </c>
      <c r="I4442">
        <v>0.22086883968339399</v>
      </c>
      <c r="J4442">
        <v>0.59428212973066497</v>
      </c>
      <c r="K4442">
        <v>0.37341329004727097</v>
      </c>
      <c r="L4442">
        <v>17.563689152981901</v>
      </c>
      <c r="M4442">
        <v>0.50898416588554096</v>
      </c>
      <c r="N4442">
        <v>0.73023301063768098</v>
      </c>
      <c r="O4442">
        <v>0.91377556846762198</v>
      </c>
    </row>
    <row r="4443" spans="1:15" x14ac:dyDescent="0.3">
      <c r="A4443" t="s">
        <v>4456</v>
      </c>
      <c r="B4443">
        <v>-0.94167377912009098</v>
      </c>
      <c r="C4443">
        <v>-0.15950541446018501</v>
      </c>
      <c r="D4443">
        <v>-0.83793674284058595</v>
      </c>
      <c r="E4443">
        <v>-0.86954307683787502</v>
      </c>
      <c r="F4443">
        <v>-7.2130702282216005E-2</v>
      </c>
      <c r="G4443">
        <v>0.71003766237768995</v>
      </c>
      <c r="H4443">
        <v>3.1606333997288502E-2</v>
      </c>
      <c r="I4443">
        <v>0.78216836465990602</v>
      </c>
      <c r="J4443">
        <v>0.10373703627950399</v>
      </c>
      <c r="K4443">
        <v>-0.67843132838040199</v>
      </c>
      <c r="L4443">
        <v>16.464882797748501</v>
      </c>
      <c r="M4443">
        <v>0.50879349634127902</v>
      </c>
      <c r="N4443">
        <v>0.73036316237816101</v>
      </c>
      <c r="O4443">
        <v>0.91377556846762198</v>
      </c>
    </row>
    <row r="4444" spans="1:15" x14ac:dyDescent="0.3">
      <c r="A4444" t="s">
        <v>4457</v>
      </c>
      <c r="B4444">
        <v>-6.2578532287066196E-2</v>
      </c>
      <c r="C4444">
        <v>8.7939341268917601E-2</v>
      </c>
      <c r="D4444">
        <v>-6.1823680345561599E-2</v>
      </c>
      <c r="E4444">
        <v>-2.28005225657988E-2</v>
      </c>
      <c r="F4444">
        <v>-3.9778009721267403E-2</v>
      </c>
      <c r="G4444">
        <v>0.110739863834716</v>
      </c>
      <c r="H4444">
        <v>-3.9023157779762799E-2</v>
      </c>
      <c r="I4444">
        <v>0.15051787355598401</v>
      </c>
      <c r="J4444">
        <v>7.5485194150459701E-4</v>
      </c>
      <c r="K4444">
        <v>-0.14976302161447899</v>
      </c>
      <c r="L4444">
        <v>23.266788663545601</v>
      </c>
      <c r="M4444">
        <v>0.50868679037273601</v>
      </c>
      <c r="N4444">
        <v>0.73043600344911397</v>
      </c>
      <c r="O4444">
        <v>0.91377556846762198</v>
      </c>
    </row>
    <row r="4445" spans="1:15" x14ac:dyDescent="0.3">
      <c r="A4445" t="s">
        <v>4458</v>
      </c>
      <c r="B4445">
        <v>-0.25775382986463702</v>
      </c>
      <c r="C4445">
        <v>-7.0821704748304598E-2</v>
      </c>
      <c r="D4445">
        <v>0.29186065129598199</v>
      </c>
      <c r="E4445">
        <v>-0.26055031681511298</v>
      </c>
      <c r="F4445">
        <v>2.7964869504764102E-3</v>
      </c>
      <c r="G4445">
        <v>0.18972861206680799</v>
      </c>
      <c r="H4445">
        <v>0.55241096811109502</v>
      </c>
      <c r="I4445">
        <v>0.186932125116332</v>
      </c>
      <c r="J4445">
        <v>0.54961448116061895</v>
      </c>
      <c r="K4445">
        <v>0.362682356044287</v>
      </c>
      <c r="L4445">
        <v>16.1095985107508</v>
      </c>
      <c r="M4445">
        <v>0.50860117917204495</v>
      </c>
      <c r="N4445">
        <v>0.73049444617199399</v>
      </c>
      <c r="O4445">
        <v>0.91377556846762198</v>
      </c>
    </row>
    <row r="4446" spans="1:15" x14ac:dyDescent="0.3">
      <c r="A4446" t="s">
        <v>4459</v>
      </c>
      <c r="B4446">
        <v>-0.75109053299815498</v>
      </c>
      <c r="C4446">
        <v>-0.96039762768358705</v>
      </c>
      <c r="D4446">
        <v>-0.51575964059082602</v>
      </c>
      <c r="E4446">
        <v>-0.46666938596032598</v>
      </c>
      <c r="F4446">
        <v>-0.284421147037829</v>
      </c>
      <c r="G4446">
        <v>-0.49372824172326102</v>
      </c>
      <c r="H4446">
        <v>-4.9090254630499403E-2</v>
      </c>
      <c r="I4446">
        <v>-0.20930709468543199</v>
      </c>
      <c r="J4446">
        <v>0.23533089240732999</v>
      </c>
      <c r="K4446">
        <v>0.44463798709276198</v>
      </c>
      <c r="L4446">
        <v>16.7240201296345</v>
      </c>
      <c r="M4446">
        <v>0.50751780720559303</v>
      </c>
      <c r="N4446">
        <v>0.73123413918477798</v>
      </c>
      <c r="O4446">
        <v>0.91449506855527096</v>
      </c>
    </row>
    <row r="4447" spans="1:15" x14ac:dyDescent="0.3">
      <c r="A4447" t="s">
        <v>4460</v>
      </c>
      <c r="B4447">
        <v>0.22859828623146999</v>
      </c>
      <c r="C4447">
        <v>0.11487086024014199</v>
      </c>
      <c r="D4447">
        <v>-7.3060026917481494E-2</v>
      </c>
      <c r="E4447">
        <v>-0.16758545314071299</v>
      </c>
      <c r="F4447">
        <v>0.39618373937218399</v>
      </c>
      <c r="G4447">
        <v>0.28245631338085497</v>
      </c>
      <c r="H4447">
        <v>9.4525426223231804E-2</v>
      </c>
      <c r="I4447">
        <v>-0.113727425991328</v>
      </c>
      <c r="J4447">
        <v>-0.30165831314895197</v>
      </c>
      <c r="K4447">
        <v>-0.18793088715762399</v>
      </c>
      <c r="L4447">
        <v>18.868764851513401</v>
      </c>
      <c r="M4447">
        <v>0.50694710624473305</v>
      </c>
      <c r="N4447">
        <v>0.73162388965234104</v>
      </c>
      <c r="O4447">
        <v>0.91463351721879405</v>
      </c>
    </row>
    <row r="4448" spans="1:15" x14ac:dyDescent="0.3">
      <c r="A4448" t="s">
        <v>4461</v>
      </c>
      <c r="B4448">
        <v>-0.151122541313082</v>
      </c>
      <c r="C4448">
        <v>0.18827947916736301</v>
      </c>
      <c r="D4448">
        <v>0.17703720982899501</v>
      </c>
      <c r="E4448">
        <v>0.14990793163989799</v>
      </c>
      <c r="F4448">
        <v>-0.30103047295298102</v>
      </c>
      <c r="G4448">
        <v>3.8371547527464897E-2</v>
      </c>
      <c r="H4448">
        <v>2.7129278189097099E-2</v>
      </c>
      <c r="I4448">
        <v>0.33940202048044599</v>
      </c>
      <c r="J4448">
        <v>0.32815975114207802</v>
      </c>
      <c r="K4448">
        <v>-1.12422693383678E-2</v>
      </c>
      <c r="L4448">
        <v>18.461943234442199</v>
      </c>
      <c r="M4448">
        <v>0.50687387345742296</v>
      </c>
      <c r="N4448">
        <v>0.73167390737038596</v>
      </c>
      <c r="O4448">
        <v>0.91463351721879405</v>
      </c>
    </row>
    <row r="4449" spans="1:15" x14ac:dyDescent="0.3">
      <c r="A4449" t="s">
        <v>4462</v>
      </c>
      <c r="B4449">
        <v>0.17197440445325499</v>
      </c>
      <c r="C4449">
        <v>0.197882364555589</v>
      </c>
      <c r="D4449">
        <v>0.43724400961496501</v>
      </c>
      <c r="E4449">
        <v>8.62610989863377E-2</v>
      </c>
      <c r="F4449">
        <v>8.5713305466917702E-2</v>
      </c>
      <c r="G4449">
        <v>0.111621265569251</v>
      </c>
      <c r="H4449">
        <v>0.35098291062862702</v>
      </c>
      <c r="I4449">
        <v>2.5907960102333798E-2</v>
      </c>
      <c r="J4449">
        <v>0.265269605161709</v>
      </c>
      <c r="K4449">
        <v>0.23936164505937499</v>
      </c>
      <c r="L4449">
        <v>18.105730593751101</v>
      </c>
      <c r="M4449">
        <v>0.506450586682895</v>
      </c>
      <c r="N4449">
        <v>0.73196303123057505</v>
      </c>
      <c r="O4449">
        <v>0.914789229004219</v>
      </c>
    </row>
    <row r="4450" spans="1:15" x14ac:dyDescent="0.3">
      <c r="A4450" t="s">
        <v>4463</v>
      </c>
      <c r="B4450">
        <v>-8.18157527563486E-2</v>
      </c>
      <c r="C4450">
        <v>-0.26391107655613799</v>
      </c>
      <c r="D4450">
        <v>5.90256762795036E-2</v>
      </c>
      <c r="E4450">
        <v>3.4316040573866502E-2</v>
      </c>
      <c r="F4450">
        <v>-0.11613179333021501</v>
      </c>
      <c r="G4450">
        <v>-0.29822711713000399</v>
      </c>
      <c r="H4450">
        <v>2.4709635705637101E-2</v>
      </c>
      <c r="I4450">
        <v>-0.18209532379978899</v>
      </c>
      <c r="J4450">
        <v>0.14084142903585201</v>
      </c>
      <c r="K4450">
        <v>0.32293675283564099</v>
      </c>
      <c r="L4450">
        <v>19.2247452705429</v>
      </c>
      <c r="M4450">
        <v>0.50526004144013403</v>
      </c>
      <c r="N4450">
        <v>0.73277641406271998</v>
      </c>
      <c r="O4450">
        <v>0.91539721924611395</v>
      </c>
    </row>
    <row r="4451" spans="1:15" x14ac:dyDescent="0.3">
      <c r="A4451" t="s">
        <v>4464</v>
      </c>
      <c r="B4451">
        <v>0.33909320372822599</v>
      </c>
      <c r="C4451">
        <v>-0.10197170835998599</v>
      </c>
      <c r="D4451">
        <v>5.95098451861986E-3</v>
      </c>
      <c r="E4451">
        <v>7.6199672273205002E-3</v>
      </c>
      <c r="F4451">
        <v>0.33147323650090499</v>
      </c>
      <c r="G4451">
        <v>-0.10959167558730699</v>
      </c>
      <c r="H4451">
        <v>-1.6689827087006399E-3</v>
      </c>
      <c r="I4451">
        <v>-0.44106491208821202</v>
      </c>
      <c r="J4451">
        <v>-0.33314221920960602</v>
      </c>
      <c r="K4451">
        <v>0.10792269287860599</v>
      </c>
      <c r="L4451">
        <v>19.563249784257099</v>
      </c>
      <c r="M4451">
        <v>0.50460085290196199</v>
      </c>
      <c r="N4451">
        <v>0.73322689061877999</v>
      </c>
      <c r="O4451">
        <v>0.91539721924611395</v>
      </c>
    </row>
    <row r="4452" spans="1:15" x14ac:dyDescent="0.3">
      <c r="A4452" t="s">
        <v>4465</v>
      </c>
      <c r="B4452">
        <v>-0.46448071405446001</v>
      </c>
      <c r="C4452">
        <v>0.35153202703541597</v>
      </c>
      <c r="D4452">
        <v>0.39536745859215999</v>
      </c>
      <c r="E4452">
        <v>-0.54329410492782804</v>
      </c>
      <c r="F4452">
        <v>7.8813390873367695E-2</v>
      </c>
      <c r="G4452">
        <v>0.89482613196324401</v>
      </c>
      <c r="H4452">
        <v>0.93866156351998797</v>
      </c>
      <c r="I4452">
        <v>0.81601274108987598</v>
      </c>
      <c r="J4452">
        <v>0.85984817264661995</v>
      </c>
      <c r="K4452">
        <v>4.3835431556743701E-2</v>
      </c>
      <c r="L4452">
        <v>16.0611103920813</v>
      </c>
      <c r="M4452">
        <v>0.50454670671178103</v>
      </c>
      <c r="N4452">
        <v>0.73326389676626103</v>
      </c>
      <c r="O4452">
        <v>0.91539721924611395</v>
      </c>
    </row>
    <row r="4453" spans="1:15" x14ac:dyDescent="0.3">
      <c r="A4453" t="s">
        <v>4466</v>
      </c>
      <c r="B4453">
        <v>-7.1719919805932605E-2</v>
      </c>
      <c r="C4453">
        <v>7.2121895875884703E-2</v>
      </c>
      <c r="D4453">
        <v>8.3411252178105896E-2</v>
      </c>
      <c r="E4453">
        <v>7.1227258994625203E-2</v>
      </c>
      <c r="F4453">
        <v>-0.14294717880055799</v>
      </c>
      <c r="G4453">
        <v>8.9463688125945905E-4</v>
      </c>
      <c r="H4453">
        <v>1.2183993183480599E-2</v>
      </c>
      <c r="I4453">
        <v>0.143841815681817</v>
      </c>
      <c r="J4453">
        <v>0.155131171984038</v>
      </c>
      <c r="K4453">
        <v>1.12893563022212E-2</v>
      </c>
      <c r="L4453">
        <v>19.805638110175401</v>
      </c>
      <c r="M4453">
        <v>0.50445769716705802</v>
      </c>
      <c r="N4453">
        <v>0.733324731447624</v>
      </c>
      <c r="O4453">
        <v>0.91539721924611395</v>
      </c>
    </row>
    <row r="4454" spans="1:15" x14ac:dyDescent="0.3">
      <c r="A4454" t="s">
        <v>4467</v>
      </c>
      <c r="B4454">
        <v>6.0735472126175701E-2</v>
      </c>
      <c r="C4454">
        <v>6.3137911847807301E-2</v>
      </c>
      <c r="D4454">
        <v>-3.77381187590125E-2</v>
      </c>
      <c r="E4454">
        <v>2.9277604151484799E-2</v>
      </c>
      <c r="F4454">
        <v>3.1457867974690898E-2</v>
      </c>
      <c r="G4454">
        <v>3.3860307696322402E-2</v>
      </c>
      <c r="H4454">
        <v>-6.7015722910497302E-2</v>
      </c>
      <c r="I4454">
        <v>2.4024397216315702E-3</v>
      </c>
      <c r="J4454">
        <v>-9.8473590885188103E-2</v>
      </c>
      <c r="K4454">
        <v>-0.10087603060682</v>
      </c>
      <c r="L4454">
        <v>20.394100641098401</v>
      </c>
      <c r="M4454">
        <v>0.50426050961181001</v>
      </c>
      <c r="N4454">
        <v>0.733459507119119</v>
      </c>
      <c r="O4454">
        <v>0.91539721924611395</v>
      </c>
    </row>
    <row r="4455" spans="1:15" x14ac:dyDescent="0.3">
      <c r="A4455" t="s">
        <v>4468</v>
      </c>
      <c r="B4455">
        <v>-5.9880241924673797E-2</v>
      </c>
      <c r="C4455">
        <v>-0.13668352887646101</v>
      </c>
      <c r="D4455">
        <v>-0.116509981129024</v>
      </c>
      <c r="E4455">
        <v>8.7607624309512702E-2</v>
      </c>
      <c r="F4455">
        <v>-0.147487866234187</v>
      </c>
      <c r="G4455">
        <v>-0.22429115318597301</v>
      </c>
      <c r="H4455">
        <v>-0.20411760543853699</v>
      </c>
      <c r="I4455">
        <v>-7.6803286951786703E-2</v>
      </c>
      <c r="J4455">
        <v>-5.6629739204350202E-2</v>
      </c>
      <c r="K4455">
        <v>2.0173547747436502E-2</v>
      </c>
      <c r="L4455">
        <v>18.968110396763102</v>
      </c>
      <c r="M4455">
        <v>0.50411112748532105</v>
      </c>
      <c r="N4455">
        <v>0.73356161319949198</v>
      </c>
      <c r="O4455">
        <v>0.91539721924611395</v>
      </c>
    </row>
    <row r="4456" spans="1:15" x14ac:dyDescent="0.3">
      <c r="A4456" t="s">
        <v>4469</v>
      </c>
      <c r="B4456">
        <v>9.0291014867563704E-2</v>
      </c>
      <c r="C4456">
        <v>7.7924349196884193E-2</v>
      </c>
      <c r="D4456">
        <v>8.5170856977491397E-2</v>
      </c>
      <c r="E4456">
        <v>0.18817467687863099</v>
      </c>
      <c r="F4456">
        <v>-9.7883662011067699E-2</v>
      </c>
      <c r="G4456">
        <v>-0.110250327681747</v>
      </c>
      <c r="H4456">
        <v>-0.10300381990114001</v>
      </c>
      <c r="I4456">
        <v>-1.2366665670679599E-2</v>
      </c>
      <c r="J4456">
        <v>-5.1201578900723597E-3</v>
      </c>
      <c r="K4456">
        <v>7.2465077806071997E-3</v>
      </c>
      <c r="L4456">
        <v>21.947828429140099</v>
      </c>
      <c r="M4456">
        <v>0.50405175510245603</v>
      </c>
      <c r="N4456">
        <v>0.73360219675147298</v>
      </c>
      <c r="O4456">
        <v>0.91539721924611395</v>
      </c>
    </row>
    <row r="4457" spans="1:15" x14ac:dyDescent="0.3">
      <c r="A4457" t="s">
        <v>4470</v>
      </c>
      <c r="B4457">
        <v>8.32425777342891E-2</v>
      </c>
      <c r="C4457">
        <v>0.14320318823592601</v>
      </c>
      <c r="D4457">
        <v>4.3276945792260997E-2</v>
      </c>
      <c r="E4457">
        <v>-2.38344070826528E-2</v>
      </c>
      <c r="F4457">
        <v>0.107076984816942</v>
      </c>
      <c r="G4457">
        <v>0.16703759531857901</v>
      </c>
      <c r="H4457">
        <v>6.7111352874913904E-2</v>
      </c>
      <c r="I4457">
        <v>5.9960610501637E-2</v>
      </c>
      <c r="J4457">
        <v>-3.9965631942028103E-2</v>
      </c>
      <c r="K4457">
        <v>-9.9926242443665103E-2</v>
      </c>
      <c r="L4457">
        <v>22.4595965156715</v>
      </c>
      <c r="M4457">
        <v>0.503412897479111</v>
      </c>
      <c r="N4457">
        <v>0.73403892540401505</v>
      </c>
      <c r="O4457">
        <v>0.91569501480446902</v>
      </c>
    </row>
    <row r="4458" spans="1:15" x14ac:dyDescent="0.3">
      <c r="A4458" t="s">
        <v>4471</v>
      </c>
      <c r="B4458">
        <v>0.343070810673826</v>
      </c>
      <c r="C4458">
        <v>-0.39198313117556099</v>
      </c>
      <c r="D4458">
        <v>0.33788067744162797</v>
      </c>
      <c r="E4458">
        <v>-7.9526409531020206E-2</v>
      </c>
      <c r="F4458">
        <v>0.42259722020484602</v>
      </c>
      <c r="G4458">
        <v>-0.31245672164454102</v>
      </c>
      <c r="H4458">
        <v>0.417407086972649</v>
      </c>
      <c r="I4458">
        <v>-0.73505394184938699</v>
      </c>
      <c r="J4458">
        <v>-5.1901332321975299E-3</v>
      </c>
      <c r="K4458">
        <v>0.72986380861718902</v>
      </c>
      <c r="L4458">
        <v>16.945327127503699</v>
      </c>
      <c r="M4458">
        <v>0.502625041884461</v>
      </c>
      <c r="N4458">
        <v>0.73457761624457296</v>
      </c>
      <c r="O4458">
        <v>0.91569501480446902</v>
      </c>
    </row>
    <row r="4459" spans="1:15" x14ac:dyDescent="0.3">
      <c r="A4459" t="s">
        <v>4472</v>
      </c>
      <c r="B4459">
        <v>0.23899914767918401</v>
      </c>
      <c r="C4459">
        <v>-0.17035518600278701</v>
      </c>
      <c r="D4459">
        <v>-0.20412499006425799</v>
      </c>
      <c r="E4459">
        <v>-0.186977081937414</v>
      </c>
      <c r="F4459">
        <v>0.42597622961659798</v>
      </c>
      <c r="G4459">
        <v>1.66218959346267E-2</v>
      </c>
      <c r="H4459">
        <v>-1.7147908126844399E-2</v>
      </c>
      <c r="I4459">
        <v>-0.40935433368197099</v>
      </c>
      <c r="J4459">
        <v>-0.443124137743443</v>
      </c>
      <c r="K4459">
        <v>-3.37698040614711E-2</v>
      </c>
      <c r="L4459">
        <v>19.430588795316002</v>
      </c>
      <c r="M4459">
        <v>0.50249830305074505</v>
      </c>
      <c r="N4459">
        <v>0.73466428390055905</v>
      </c>
      <c r="O4459">
        <v>0.91569501480446902</v>
      </c>
    </row>
    <row r="4460" spans="1:15" x14ac:dyDescent="0.3">
      <c r="A4460" t="s">
        <v>4473</v>
      </c>
      <c r="B4460">
        <v>-0.661291042659641</v>
      </c>
      <c r="C4460">
        <v>-0.347493922783215</v>
      </c>
      <c r="D4460">
        <v>-0.35411487544076098</v>
      </c>
      <c r="E4460">
        <v>-0.50601451668820396</v>
      </c>
      <c r="F4460">
        <v>-0.15527652597143801</v>
      </c>
      <c r="G4460">
        <v>0.15852059390498899</v>
      </c>
      <c r="H4460">
        <v>0.15189964124744301</v>
      </c>
      <c r="I4460">
        <v>0.313797119876426</v>
      </c>
      <c r="J4460">
        <v>0.30717616721888102</v>
      </c>
      <c r="K4460">
        <v>-6.6209526575455903E-3</v>
      </c>
      <c r="L4460">
        <v>16.503382769943801</v>
      </c>
      <c r="M4460">
        <v>0.50239432768245995</v>
      </c>
      <c r="N4460">
        <v>0.734735387481248</v>
      </c>
      <c r="O4460">
        <v>0.91569501480446902</v>
      </c>
    </row>
    <row r="4461" spans="1:15" x14ac:dyDescent="0.3">
      <c r="A4461" t="s">
        <v>4474</v>
      </c>
      <c r="B4461">
        <v>-0.144926285774272</v>
      </c>
      <c r="C4461">
        <v>0.265839176042928</v>
      </c>
      <c r="D4461">
        <v>0.36347701409258798</v>
      </c>
      <c r="E4461">
        <v>-0.40427711218586299</v>
      </c>
      <c r="F4461">
        <v>0.25935082641159102</v>
      </c>
      <c r="G4461">
        <v>0.67011628822878999</v>
      </c>
      <c r="H4461">
        <v>0.76775412627845097</v>
      </c>
      <c r="I4461">
        <v>0.41076546181719897</v>
      </c>
      <c r="J4461">
        <v>0.50840329986685995</v>
      </c>
      <c r="K4461">
        <v>9.7637838049660503E-2</v>
      </c>
      <c r="L4461">
        <v>16.562730732021802</v>
      </c>
      <c r="M4461">
        <v>0.50237361372687706</v>
      </c>
      <c r="N4461">
        <v>0.73474955296531796</v>
      </c>
      <c r="O4461">
        <v>0.91569501480446902</v>
      </c>
    </row>
    <row r="4462" spans="1:15" x14ac:dyDescent="0.3">
      <c r="A4462" t="s">
        <v>4475</v>
      </c>
      <c r="B4462">
        <v>-0.27433871668614901</v>
      </c>
      <c r="C4462">
        <v>-0.2416200806354</v>
      </c>
      <c r="D4462">
        <v>-0.277397697385386</v>
      </c>
      <c r="E4462">
        <v>1.1677688678503301E-2</v>
      </c>
      <c r="F4462">
        <v>-0.286016405364652</v>
      </c>
      <c r="G4462">
        <v>-0.25329776931390302</v>
      </c>
      <c r="H4462">
        <v>-0.28907538606388899</v>
      </c>
      <c r="I4462">
        <v>3.2718636050748998E-2</v>
      </c>
      <c r="J4462">
        <v>-3.05898069923671E-3</v>
      </c>
      <c r="K4462">
        <v>-3.5777616749985697E-2</v>
      </c>
      <c r="L4462">
        <v>18.510087385156599</v>
      </c>
      <c r="M4462">
        <v>0.502181260313592</v>
      </c>
      <c r="N4462">
        <v>0.73488109993930595</v>
      </c>
      <c r="O4462">
        <v>0.91569501480446902</v>
      </c>
    </row>
    <row r="4463" spans="1:15" x14ac:dyDescent="0.3">
      <c r="A4463" t="s">
        <v>4476</v>
      </c>
      <c r="B4463">
        <v>0.44752003943259</v>
      </c>
      <c r="C4463">
        <v>1.09922980535364</v>
      </c>
      <c r="D4463">
        <v>-6.1871247600464596E-4</v>
      </c>
      <c r="E4463">
        <v>-0.272658146799724</v>
      </c>
      <c r="F4463">
        <v>0.720178186232314</v>
      </c>
      <c r="G4463">
        <v>1.37188795215337</v>
      </c>
      <c r="H4463">
        <v>0.27203943432372002</v>
      </c>
      <c r="I4463">
        <v>0.65170976592105501</v>
      </c>
      <c r="J4463">
        <v>-0.44813875190859398</v>
      </c>
      <c r="K4463">
        <v>-1.09984851782965</v>
      </c>
      <c r="L4463">
        <v>17.5603314287746</v>
      </c>
      <c r="M4463">
        <v>0.50203500635636999</v>
      </c>
      <c r="N4463">
        <v>0.73499391186500096</v>
      </c>
      <c r="O4463">
        <v>0.91569501480446902</v>
      </c>
    </row>
    <row r="4464" spans="1:15" x14ac:dyDescent="0.3">
      <c r="A4464" t="s">
        <v>4477</v>
      </c>
      <c r="B4464">
        <v>0.61276468898046199</v>
      </c>
      <c r="C4464">
        <v>-0.299302095259527</v>
      </c>
      <c r="D4464">
        <v>0.60136516455498101</v>
      </c>
      <c r="E4464">
        <v>0.38179059554438399</v>
      </c>
      <c r="F4464">
        <v>0.230974093436078</v>
      </c>
      <c r="G4464">
        <v>-0.68109269080391099</v>
      </c>
      <c r="H4464">
        <v>0.21957456901059699</v>
      </c>
      <c r="I4464">
        <v>-0.91206678423998999</v>
      </c>
      <c r="J4464">
        <v>-1.1399524425481601E-2</v>
      </c>
      <c r="K4464">
        <v>0.90066725981450801</v>
      </c>
      <c r="L4464">
        <v>17.672108565680301</v>
      </c>
      <c r="M4464">
        <v>0.50162643544247398</v>
      </c>
      <c r="N4464">
        <v>0.735260572940167</v>
      </c>
      <c r="O4464">
        <v>0.91578195925613204</v>
      </c>
    </row>
    <row r="4465" spans="1:15" x14ac:dyDescent="0.3">
      <c r="A4465" t="s">
        <v>4478</v>
      </c>
      <c r="B4465">
        <v>-0.25807912898761398</v>
      </c>
      <c r="C4465">
        <v>-7.5579039387807995E-2</v>
      </c>
      <c r="D4465">
        <v>-5.2107154160644598E-2</v>
      </c>
      <c r="E4465">
        <v>-0.188173708659402</v>
      </c>
      <c r="F4465">
        <v>-6.9905420328211704E-2</v>
      </c>
      <c r="G4465">
        <v>0.11259466927159401</v>
      </c>
      <c r="H4465">
        <v>0.13606655449875801</v>
      </c>
      <c r="I4465">
        <v>0.18250008959980599</v>
      </c>
      <c r="J4465">
        <v>0.205971974826969</v>
      </c>
      <c r="K4465">
        <v>2.3471885227163401E-2</v>
      </c>
      <c r="L4465">
        <v>20.369127571360199</v>
      </c>
      <c r="M4465">
        <v>0.50119987298285196</v>
      </c>
      <c r="N4465">
        <v>0.73555235937471097</v>
      </c>
      <c r="O4465">
        <v>0.91578195925613204</v>
      </c>
    </row>
    <row r="4466" spans="1:15" x14ac:dyDescent="0.3">
      <c r="A4466" t="s">
        <v>4479</v>
      </c>
      <c r="B4466">
        <v>-1.7301205507703098E-2</v>
      </c>
      <c r="C4466">
        <v>4.8984403688802303E-2</v>
      </c>
      <c r="D4466">
        <v>-1.68023883318398E-2</v>
      </c>
      <c r="E4466">
        <v>0.112088897976566</v>
      </c>
      <c r="F4466">
        <v>-0.12939010348426899</v>
      </c>
      <c r="G4466">
        <v>-6.3104494287763699E-2</v>
      </c>
      <c r="H4466">
        <v>-0.12889128630840599</v>
      </c>
      <c r="I4466">
        <v>6.6285609196505405E-2</v>
      </c>
      <c r="J4466">
        <v>4.9881717586330897E-4</v>
      </c>
      <c r="K4466">
        <v>-6.5786792020642096E-2</v>
      </c>
      <c r="L4466">
        <v>22.169167235374999</v>
      </c>
      <c r="M4466">
        <v>0.50100344519849804</v>
      </c>
      <c r="N4466">
        <v>0.73568673537431295</v>
      </c>
      <c r="O4466">
        <v>0.91578195925613204</v>
      </c>
    </row>
    <row r="4467" spans="1:15" x14ac:dyDescent="0.3">
      <c r="A4467" t="s">
        <v>4480</v>
      </c>
      <c r="B4467">
        <v>0.136656030627574</v>
      </c>
      <c r="C4467">
        <v>0.20163926196346399</v>
      </c>
      <c r="D4467">
        <v>-6.18593379668795E-2</v>
      </c>
      <c r="E4467">
        <v>-6.4145769527666402E-2</v>
      </c>
      <c r="F4467">
        <v>0.20080180015523999</v>
      </c>
      <c r="G4467">
        <v>0.26578503149113097</v>
      </c>
      <c r="H4467">
        <v>2.2864315607868898E-3</v>
      </c>
      <c r="I4467">
        <v>6.4983231335890707E-2</v>
      </c>
      <c r="J4467">
        <v>-0.19851536859445301</v>
      </c>
      <c r="K4467">
        <v>-0.26349859993034402</v>
      </c>
      <c r="L4467">
        <v>20.748079560990501</v>
      </c>
      <c r="M4467">
        <v>0.50095094284994501</v>
      </c>
      <c r="N4467">
        <v>0.73572265336173504</v>
      </c>
      <c r="O4467">
        <v>0.91578195925613204</v>
      </c>
    </row>
    <row r="4468" spans="1:15" x14ac:dyDescent="0.3">
      <c r="A4468" t="s">
        <v>4481</v>
      </c>
      <c r="B4468">
        <v>-0.132795447947821</v>
      </c>
      <c r="C4468">
        <v>3.5622456409463198E-3</v>
      </c>
      <c r="D4468">
        <v>-0.159439641332906</v>
      </c>
      <c r="E4468">
        <v>-1.68825060656346E-2</v>
      </c>
      <c r="F4468">
        <v>-0.115912941882186</v>
      </c>
      <c r="G4468">
        <v>2.0444751706580899E-2</v>
      </c>
      <c r="H4468">
        <v>-0.14255713526727101</v>
      </c>
      <c r="I4468">
        <v>0.13635769358876701</v>
      </c>
      <c r="J4468">
        <v>-2.6644193385084902E-2</v>
      </c>
      <c r="K4468">
        <v>-0.16300188697385201</v>
      </c>
      <c r="L4468">
        <v>22.454791558721301</v>
      </c>
      <c r="M4468">
        <v>0.50047933169046199</v>
      </c>
      <c r="N4468">
        <v>0.73604531528402295</v>
      </c>
      <c r="O4468">
        <v>0.91581965873321003</v>
      </c>
    </row>
    <row r="4469" spans="1:15" x14ac:dyDescent="0.3">
      <c r="A4469" t="s">
        <v>4482</v>
      </c>
      <c r="B4469">
        <v>2.0025616637465101E-2</v>
      </c>
      <c r="C4469">
        <v>0.18494795061509001</v>
      </c>
      <c r="D4469">
        <v>6.3044816504209705E-2</v>
      </c>
      <c r="E4469">
        <v>5.1679038858289103E-2</v>
      </c>
      <c r="F4469">
        <v>-3.1653422220823998E-2</v>
      </c>
      <c r="G4469">
        <v>0.133268911756801</v>
      </c>
      <c r="H4469">
        <v>1.1365777645920601E-2</v>
      </c>
      <c r="I4469">
        <v>0.16492233397762501</v>
      </c>
      <c r="J4469">
        <v>4.3019199866744601E-2</v>
      </c>
      <c r="K4469">
        <v>-0.12190313411088</v>
      </c>
      <c r="L4469">
        <v>20.640302654894501</v>
      </c>
      <c r="M4469">
        <v>0.50028896759470198</v>
      </c>
      <c r="N4469">
        <v>0.73617556804541995</v>
      </c>
      <c r="O4469">
        <v>0.91581965873321003</v>
      </c>
    </row>
    <row r="4470" spans="1:15" x14ac:dyDescent="0.3">
      <c r="A4470" t="s">
        <v>4483</v>
      </c>
      <c r="B4470">
        <v>-6.6432795475467502E-2</v>
      </c>
      <c r="C4470">
        <v>-0.30964505910499801</v>
      </c>
      <c r="D4470">
        <v>0.31555492884663799</v>
      </c>
      <c r="E4470">
        <v>-0.32811419036967099</v>
      </c>
      <c r="F4470">
        <v>0.261681394894204</v>
      </c>
      <c r="G4470">
        <v>1.8469131264673401E-2</v>
      </c>
      <c r="H4470">
        <v>0.64366911921630898</v>
      </c>
      <c r="I4470">
        <v>-0.24321226362953</v>
      </c>
      <c r="J4470">
        <v>0.38198772432210498</v>
      </c>
      <c r="K4470">
        <v>0.62519998795163501</v>
      </c>
      <c r="L4470">
        <v>17.6381536946413</v>
      </c>
      <c r="M4470">
        <v>0.50018431591843404</v>
      </c>
      <c r="N4470">
        <v>0.73624717662865902</v>
      </c>
      <c r="O4470">
        <v>0.91581965873321003</v>
      </c>
    </row>
    <row r="4471" spans="1:15" x14ac:dyDescent="0.3">
      <c r="A4471" t="s">
        <v>4484</v>
      </c>
      <c r="B4471">
        <v>-9.4357810592224894E-2</v>
      </c>
      <c r="C4471">
        <v>-0.308748921721897</v>
      </c>
      <c r="D4471">
        <v>0.301780587258275</v>
      </c>
      <c r="E4471">
        <v>0.312994199758169</v>
      </c>
      <c r="F4471">
        <v>-0.40735201035039398</v>
      </c>
      <c r="G4471">
        <v>-0.62174312148006605</v>
      </c>
      <c r="H4471">
        <v>-1.12136124998941E-2</v>
      </c>
      <c r="I4471">
        <v>-0.21439111112967199</v>
      </c>
      <c r="J4471">
        <v>0.39613839785049998</v>
      </c>
      <c r="K4471">
        <v>0.610529508980171</v>
      </c>
      <c r="L4471">
        <v>18.608829547669099</v>
      </c>
      <c r="M4471">
        <v>0.49938734000295099</v>
      </c>
      <c r="N4471">
        <v>0.73679257744429005</v>
      </c>
      <c r="O4471">
        <v>0.91613972419233902</v>
      </c>
    </row>
    <row r="4472" spans="1:15" x14ac:dyDescent="0.3">
      <c r="A4472" t="s">
        <v>4485</v>
      </c>
      <c r="B4472">
        <v>-5.0577564769501003E-2</v>
      </c>
      <c r="C4472">
        <v>0.29756899584315699</v>
      </c>
      <c r="D4472">
        <v>0.33061493082955501</v>
      </c>
      <c r="E4472">
        <v>0.24061452093257801</v>
      </c>
      <c r="F4472">
        <v>-0.291192085702079</v>
      </c>
      <c r="G4472">
        <v>5.6954474910579499E-2</v>
      </c>
      <c r="H4472">
        <v>9.0000409896976705E-2</v>
      </c>
      <c r="I4472">
        <v>0.34814656061265797</v>
      </c>
      <c r="J4472">
        <v>0.38119249559905599</v>
      </c>
      <c r="K4472">
        <v>3.3045934986397199E-2</v>
      </c>
      <c r="L4472">
        <v>18.356685595091498</v>
      </c>
      <c r="M4472">
        <v>0.49899114460017602</v>
      </c>
      <c r="N4472">
        <v>0.73706375144163705</v>
      </c>
      <c r="O4472">
        <v>0.91613972419233902</v>
      </c>
    </row>
    <row r="4473" spans="1:15" x14ac:dyDescent="0.3">
      <c r="A4473" t="s">
        <v>4486</v>
      </c>
      <c r="B4473">
        <v>2.9596710005080198E-2</v>
      </c>
      <c r="C4473">
        <v>4.7843123441250399E-2</v>
      </c>
      <c r="D4473">
        <v>8.06437057892921E-2</v>
      </c>
      <c r="E4473">
        <v>6.7476585795141403E-2</v>
      </c>
      <c r="F4473">
        <v>-3.78798757900611E-2</v>
      </c>
      <c r="G4473">
        <v>-1.9633462353891001E-2</v>
      </c>
      <c r="H4473">
        <v>1.31671199941508E-2</v>
      </c>
      <c r="I4473">
        <v>1.82464134361702E-2</v>
      </c>
      <c r="J4473">
        <v>5.1046995784211902E-2</v>
      </c>
      <c r="K4473">
        <v>3.2800582348041701E-2</v>
      </c>
      <c r="L4473">
        <v>24.149598020965801</v>
      </c>
      <c r="M4473">
        <v>0.49880173004248102</v>
      </c>
      <c r="N4473">
        <v>0.73719340521251397</v>
      </c>
      <c r="O4473">
        <v>0.91613972419233902</v>
      </c>
    </row>
    <row r="4474" spans="1:15" x14ac:dyDescent="0.3">
      <c r="A4474" t="s">
        <v>4487</v>
      </c>
      <c r="B4474">
        <v>7.82387842504981E-2</v>
      </c>
      <c r="C4474">
        <v>0.116874337780207</v>
      </c>
      <c r="D4474">
        <v>0.14480217426485001</v>
      </c>
      <c r="E4474">
        <v>-3.6104956948463503E-2</v>
      </c>
      <c r="F4474">
        <v>0.114343741198962</v>
      </c>
      <c r="G4474">
        <v>0.15297929472867</v>
      </c>
      <c r="H4474">
        <v>0.180907131213313</v>
      </c>
      <c r="I4474">
        <v>3.8635553529708502E-2</v>
      </c>
      <c r="J4474">
        <v>6.6563390014351895E-2</v>
      </c>
      <c r="K4474">
        <v>2.7927836484643399E-2</v>
      </c>
      <c r="L4474">
        <v>21.0670593761104</v>
      </c>
      <c r="M4474">
        <v>0.49794263027772701</v>
      </c>
      <c r="N4474">
        <v>0.73778153671799795</v>
      </c>
      <c r="O4474">
        <v>0.91613972419233902</v>
      </c>
    </row>
    <row r="4475" spans="1:15" x14ac:dyDescent="0.3">
      <c r="A4475" t="s">
        <v>4488</v>
      </c>
      <c r="B4475">
        <v>-0.14589180085911799</v>
      </c>
      <c r="C4475">
        <v>-0.234781231784218</v>
      </c>
      <c r="D4475">
        <v>-0.38538386948563302</v>
      </c>
      <c r="E4475">
        <v>-4.6437194784751099E-2</v>
      </c>
      <c r="F4475">
        <v>-9.9454606074367305E-2</v>
      </c>
      <c r="G4475">
        <v>-0.188344036999467</v>
      </c>
      <c r="H4475">
        <v>-0.33894667470088202</v>
      </c>
      <c r="I4475">
        <v>-8.8889430925100002E-2</v>
      </c>
      <c r="J4475">
        <v>-0.23949206862651501</v>
      </c>
      <c r="K4475">
        <v>-0.15060263770141399</v>
      </c>
      <c r="L4475">
        <v>18.908460657083101</v>
      </c>
      <c r="M4475">
        <v>0.49788644338487398</v>
      </c>
      <c r="N4475">
        <v>0.73782000627205901</v>
      </c>
      <c r="O4475">
        <v>0.91613972419233902</v>
      </c>
    </row>
    <row r="4476" spans="1:15" x14ac:dyDescent="0.3">
      <c r="A4476" t="s">
        <v>4489</v>
      </c>
      <c r="B4476">
        <v>-0.34471836124871702</v>
      </c>
      <c r="C4476">
        <v>-0.52033190728140299</v>
      </c>
      <c r="D4476">
        <v>0.44191379677116399</v>
      </c>
      <c r="E4476">
        <v>-0.216442723304066</v>
      </c>
      <c r="F4476">
        <v>-0.12827563794465</v>
      </c>
      <c r="G4476">
        <v>-0.303889183977336</v>
      </c>
      <c r="H4476">
        <v>0.65835652007523005</v>
      </c>
      <c r="I4476">
        <v>-0.175613546032686</v>
      </c>
      <c r="J4476">
        <v>0.78663215801988096</v>
      </c>
      <c r="K4476">
        <v>0.96224570405256704</v>
      </c>
      <c r="L4476">
        <v>17.7933674313045</v>
      </c>
      <c r="M4476">
        <v>0.49741824970137599</v>
      </c>
      <c r="N4476">
        <v>0.73814058661711901</v>
      </c>
      <c r="O4476">
        <v>0.91613972419233902</v>
      </c>
    </row>
    <row r="4477" spans="1:15" x14ac:dyDescent="0.3">
      <c r="A4477" t="s">
        <v>4490</v>
      </c>
      <c r="B4477">
        <v>-0.29807919819293399</v>
      </c>
      <c r="C4477">
        <v>-0.16113180861933399</v>
      </c>
      <c r="D4477">
        <v>-0.26732510956313899</v>
      </c>
      <c r="E4477">
        <v>-0.14009412255140299</v>
      </c>
      <c r="F4477">
        <v>-0.15798507564153</v>
      </c>
      <c r="G4477">
        <v>-2.1037686067931102E-2</v>
      </c>
      <c r="H4477">
        <v>-0.12723098701173499</v>
      </c>
      <c r="I4477">
        <v>0.136947389573599</v>
      </c>
      <c r="J4477">
        <v>3.0754088629795E-2</v>
      </c>
      <c r="K4477">
        <v>-0.106193300943804</v>
      </c>
      <c r="L4477">
        <v>18.6746048003853</v>
      </c>
      <c r="M4477">
        <v>0.49730578516423002</v>
      </c>
      <c r="N4477">
        <v>0.73821759875679704</v>
      </c>
      <c r="O4477">
        <v>0.91613972419233902</v>
      </c>
    </row>
    <row r="4478" spans="1:15" x14ac:dyDescent="0.3">
      <c r="A4478" t="s">
        <v>4491</v>
      </c>
      <c r="B4478">
        <v>0.338323047800696</v>
      </c>
      <c r="C4478">
        <v>6.0634656480729597E-2</v>
      </c>
      <c r="D4478">
        <v>2.9833451068700601E-2</v>
      </c>
      <c r="E4478">
        <v>0.30122421018255702</v>
      </c>
      <c r="F4478">
        <v>3.7098837618138703E-2</v>
      </c>
      <c r="G4478">
        <v>-0.240589553701827</v>
      </c>
      <c r="H4478">
        <v>-0.27139075911385602</v>
      </c>
      <c r="I4478">
        <v>-0.27768839131996598</v>
      </c>
      <c r="J4478">
        <v>-0.308489596731995</v>
      </c>
      <c r="K4478">
        <v>-3.0801205412028999E-2</v>
      </c>
      <c r="L4478">
        <v>21.612333728505298</v>
      </c>
      <c r="M4478">
        <v>0.497052272610148</v>
      </c>
      <c r="N4478">
        <v>0.73842101674610205</v>
      </c>
      <c r="O4478">
        <v>0.91613972419233902</v>
      </c>
    </row>
    <row r="4479" spans="1:15" x14ac:dyDescent="0.3">
      <c r="A4479" t="s">
        <v>4492</v>
      </c>
      <c r="B4479">
        <v>0.12624165661984699</v>
      </c>
      <c r="C4479">
        <v>8.7268584562881599E-2</v>
      </c>
      <c r="D4479">
        <v>0.17120755878602301</v>
      </c>
      <c r="E4479">
        <v>0.187017134429453</v>
      </c>
      <c r="F4479">
        <v>-6.0775477809606598E-2</v>
      </c>
      <c r="G4479">
        <v>-9.9748549866571806E-2</v>
      </c>
      <c r="H4479">
        <v>-1.58095756434307E-2</v>
      </c>
      <c r="I4479">
        <v>-3.8973072056965201E-2</v>
      </c>
      <c r="J4479">
        <v>4.4965902166175901E-2</v>
      </c>
      <c r="K4479">
        <v>8.3938974223141102E-2</v>
      </c>
      <c r="L4479">
        <v>19.812931451222301</v>
      </c>
      <c r="M4479">
        <v>0.496981641956738</v>
      </c>
      <c r="N4479">
        <v>0.73843957406338301</v>
      </c>
      <c r="O4479">
        <v>0.91613972419233902</v>
      </c>
    </row>
    <row r="4480" spans="1:15" x14ac:dyDescent="0.3">
      <c r="A4480" t="s">
        <v>4493</v>
      </c>
      <c r="B4480">
        <v>9.5796282800502994E-2</v>
      </c>
      <c r="C4480">
        <v>6.1301284157096403E-2</v>
      </c>
      <c r="D4480">
        <v>0.65301219347108097</v>
      </c>
      <c r="E4480">
        <v>6.7352915707733302E-2</v>
      </c>
      <c r="F4480">
        <v>2.8443367092769699E-2</v>
      </c>
      <c r="G4480">
        <v>-6.0516315506369302E-3</v>
      </c>
      <c r="H4480">
        <v>0.58565927776334803</v>
      </c>
      <c r="I4480">
        <v>-3.4494998643406702E-2</v>
      </c>
      <c r="J4480">
        <v>0.55721591067057796</v>
      </c>
      <c r="K4480">
        <v>0.59171090931398496</v>
      </c>
      <c r="L4480">
        <v>21.402380151070499</v>
      </c>
      <c r="M4480">
        <v>0.497045150761799</v>
      </c>
      <c r="N4480">
        <v>0.73847053191374301</v>
      </c>
      <c r="O4480">
        <v>0.91613972419233902</v>
      </c>
    </row>
    <row r="4481" spans="1:15" x14ac:dyDescent="0.3">
      <c r="A4481" t="s">
        <v>4494</v>
      </c>
      <c r="B4481">
        <v>5.2502213555953902E-3</v>
      </c>
      <c r="C4481">
        <v>0.14786202196144399</v>
      </c>
      <c r="D4481">
        <v>8.7377359028323595E-2</v>
      </c>
      <c r="E4481">
        <v>-3.0556099718715798E-2</v>
      </c>
      <c r="F4481">
        <v>3.5806321074311101E-2</v>
      </c>
      <c r="G4481">
        <v>0.17841812168016</v>
      </c>
      <c r="H4481">
        <v>0.117933458747039</v>
      </c>
      <c r="I4481">
        <v>0.14261180060584899</v>
      </c>
      <c r="J4481">
        <v>8.2127137672728195E-2</v>
      </c>
      <c r="K4481">
        <v>-6.0484662933120603E-2</v>
      </c>
      <c r="L4481">
        <v>19.3326319714043</v>
      </c>
      <c r="M4481">
        <v>0.496928712120836</v>
      </c>
      <c r="N4481">
        <v>0.738475822484708</v>
      </c>
      <c r="O4481">
        <v>0.91613972419233902</v>
      </c>
    </row>
    <row r="4482" spans="1:15" x14ac:dyDescent="0.3">
      <c r="A4482" t="s">
        <v>4495</v>
      </c>
      <c r="B4482">
        <v>7.9640305960985799E-2</v>
      </c>
      <c r="C4482">
        <v>0.143818692392195</v>
      </c>
      <c r="D4482">
        <v>9.3378465058130203E-2</v>
      </c>
      <c r="E4482">
        <v>1.6032058357648499E-2</v>
      </c>
      <c r="F4482">
        <v>6.3608247603337303E-2</v>
      </c>
      <c r="G4482">
        <v>0.12778663403454599</v>
      </c>
      <c r="H4482">
        <v>7.7346406700481707E-2</v>
      </c>
      <c r="I4482">
        <v>6.4178386431208906E-2</v>
      </c>
      <c r="J4482">
        <v>1.37381590971444E-2</v>
      </c>
      <c r="K4482">
        <v>-5.0440227334064502E-2</v>
      </c>
      <c r="L4482">
        <v>20.632451912262901</v>
      </c>
      <c r="M4482">
        <v>0.49660255527064801</v>
      </c>
      <c r="N4482">
        <v>0.73869919817574503</v>
      </c>
      <c r="O4482">
        <v>0.91613972419233902</v>
      </c>
    </row>
    <row r="4483" spans="1:15" x14ac:dyDescent="0.3">
      <c r="A4483" t="s">
        <v>4496</v>
      </c>
      <c r="B4483">
        <v>0.31340061439094702</v>
      </c>
      <c r="C4483">
        <v>-0.25982704471936902</v>
      </c>
      <c r="D4483">
        <v>0.20457091957616699</v>
      </c>
      <c r="E4483">
        <v>0.16505471018331599</v>
      </c>
      <c r="F4483">
        <v>0.148345904207631</v>
      </c>
      <c r="G4483">
        <v>-0.42488175490268498</v>
      </c>
      <c r="H4483">
        <v>3.9516209392850499E-2</v>
      </c>
      <c r="I4483">
        <v>-0.57322765911031603</v>
      </c>
      <c r="J4483">
        <v>-0.10882969481478</v>
      </c>
      <c r="K4483">
        <v>0.46439796429553598</v>
      </c>
      <c r="L4483">
        <v>18.486792044215399</v>
      </c>
      <c r="M4483">
        <v>0.49655582878435001</v>
      </c>
      <c r="N4483">
        <v>0.73873120134609205</v>
      </c>
      <c r="O4483">
        <v>0.91613972419233902</v>
      </c>
    </row>
    <row r="4484" spans="1:15" x14ac:dyDescent="0.3">
      <c r="A4484" t="s">
        <v>4497</v>
      </c>
      <c r="B4484">
        <v>2.00263341699909E-2</v>
      </c>
      <c r="C4484">
        <v>0.13582877016483499</v>
      </c>
      <c r="D4484">
        <v>7.1630017182098299E-2</v>
      </c>
      <c r="E4484">
        <v>1.4595740829712199E-2</v>
      </c>
      <c r="F4484">
        <v>5.4305933402787297E-3</v>
      </c>
      <c r="G4484">
        <v>0.121233029335123</v>
      </c>
      <c r="H4484">
        <v>5.7034276352386101E-2</v>
      </c>
      <c r="I4484">
        <v>0.11580243599484399</v>
      </c>
      <c r="J4484">
        <v>5.1603683012107403E-2</v>
      </c>
      <c r="K4484">
        <v>-6.4198752982736806E-2</v>
      </c>
      <c r="L4484">
        <v>20.0769625195659</v>
      </c>
      <c r="M4484">
        <v>0.49616365576627403</v>
      </c>
      <c r="N4484">
        <v>0.73899981717690799</v>
      </c>
      <c r="O4484">
        <v>0.91613972419233902</v>
      </c>
    </row>
    <row r="4485" spans="1:15" x14ac:dyDescent="0.3">
      <c r="A4485" t="s">
        <v>4498</v>
      </c>
      <c r="B4485">
        <v>0.51344899027486302</v>
      </c>
      <c r="C4485">
        <v>-0.111348674846933</v>
      </c>
      <c r="D4485">
        <v>0.52407424298620997</v>
      </c>
      <c r="E4485">
        <v>-7.1803530099284502E-2</v>
      </c>
      <c r="F4485">
        <v>0.58525252037414799</v>
      </c>
      <c r="G4485">
        <v>-3.9545144747648898E-2</v>
      </c>
      <c r="H4485">
        <v>0.59587777308549394</v>
      </c>
      <c r="I4485">
        <v>-0.62479766512179702</v>
      </c>
      <c r="J4485">
        <v>1.0625252711346201E-2</v>
      </c>
      <c r="K4485">
        <v>0.63542291783314298</v>
      </c>
      <c r="L4485">
        <v>17.761714929596501</v>
      </c>
      <c r="M4485">
        <v>0.49555372613055299</v>
      </c>
      <c r="N4485">
        <v>0.73941763618853995</v>
      </c>
      <c r="O4485">
        <v>0.91613972419233902</v>
      </c>
    </row>
    <row r="4486" spans="1:15" x14ac:dyDescent="0.3">
      <c r="A4486" t="s">
        <v>4499</v>
      </c>
      <c r="B4486">
        <v>-3.71207599335577E-3</v>
      </c>
      <c r="C4486">
        <v>-0.30050367573797798</v>
      </c>
      <c r="D4486">
        <v>-0.18727471252323</v>
      </c>
      <c r="E4486">
        <v>3.4242437840003297E-2</v>
      </c>
      <c r="F4486">
        <v>-3.7954513833359002E-2</v>
      </c>
      <c r="G4486">
        <v>-0.33474611357798201</v>
      </c>
      <c r="H4486">
        <v>-0.221517150363233</v>
      </c>
      <c r="I4486">
        <v>-0.29679159974462299</v>
      </c>
      <c r="J4486">
        <v>-0.18356263652987401</v>
      </c>
      <c r="K4486">
        <v>0.113228963214748</v>
      </c>
      <c r="L4486">
        <v>18.0223054909933</v>
      </c>
      <c r="M4486">
        <v>0.49555184253295598</v>
      </c>
      <c r="N4486">
        <v>0.73941892660457198</v>
      </c>
      <c r="O4486">
        <v>0.91613972419233902</v>
      </c>
    </row>
    <row r="4487" spans="1:15" x14ac:dyDescent="0.3">
      <c r="A4487" t="s">
        <v>4500</v>
      </c>
      <c r="B4487" s="2">
        <v>-7.3319199319854506E-5</v>
      </c>
      <c r="C4487">
        <v>5.5082715094147999E-2</v>
      </c>
      <c r="D4487">
        <v>-0.24275641120888</v>
      </c>
      <c r="E4487">
        <v>4.04273179330659E-2</v>
      </c>
      <c r="F4487">
        <v>-4.0500637132385699E-2</v>
      </c>
      <c r="G4487">
        <v>1.46553971610821E-2</v>
      </c>
      <c r="H4487">
        <v>-0.28318372914194601</v>
      </c>
      <c r="I4487">
        <v>5.5156034293467798E-2</v>
      </c>
      <c r="J4487">
        <v>-0.24268309200956001</v>
      </c>
      <c r="K4487">
        <v>-0.297839126303028</v>
      </c>
      <c r="L4487">
        <v>21.958534170926502</v>
      </c>
      <c r="M4487">
        <v>0.49541058914646202</v>
      </c>
      <c r="N4487">
        <v>0.73952528123932304</v>
      </c>
      <c r="O4487">
        <v>0.91613972419233902</v>
      </c>
    </row>
    <row r="4488" spans="1:15" x14ac:dyDescent="0.3">
      <c r="A4488" t="s">
        <v>4501</v>
      </c>
      <c r="B4488">
        <v>9.7544933518609198E-2</v>
      </c>
      <c r="C4488">
        <v>-6.7074408967908297E-2</v>
      </c>
      <c r="D4488">
        <v>-2.1147435797217898E-2</v>
      </c>
      <c r="E4488">
        <v>2.1073215871187E-2</v>
      </c>
      <c r="F4488">
        <v>7.6471717647422097E-2</v>
      </c>
      <c r="G4488">
        <v>-8.8147624839095301E-2</v>
      </c>
      <c r="H4488">
        <v>-4.2220651668404899E-2</v>
      </c>
      <c r="I4488">
        <v>-0.164619342486517</v>
      </c>
      <c r="J4488">
        <v>-0.118692369315827</v>
      </c>
      <c r="K4488">
        <v>4.5926973170690402E-2</v>
      </c>
      <c r="L4488">
        <v>21.441531387825702</v>
      </c>
      <c r="M4488">
        <v>0.49504816051959299</v>
      </c>
      <c r="N4488">
        <v>0.73976401100358702</v>
      </c>
      <c r="O4488">
        <v>0.91613972419233902</v>
      </c>
    </row>
    <row r="4489" spans="1:15" x14ac:dyDescent="0.3">
      <c r="A4489" t="s">
        <v>4502</v>
      </c>
      <c r="B4489">
        <v>-0.13878435784047799</v>
      </c>
      <c r="C4489">
        <v>3.2698567334030301E-2</v>
      </c>
      <c r="D4489">
        <v>-4.6441943122104597E-2</v>
      </c>
      <c r="E4489">
        <v>-7.4341076491482E-2</v>
      </c>
      <c r="F4489">
        <v>-6.4443281348996406E-2</v>
      </c>
      <c r="G4489">
        <v>0.107039643825512</v>
      </c>
      <c r="H4489">
        <v>2.78991333693774E-2</v>
      </c>
      <c r="I4489">
        <v>0.171482925174509</v>
      </c>
      <c r="J4489">
        <v>9.2342414718373803E-2</v>
      </c>
      <c r="K4489">
        <v>-7.9140510456134905E-2</v>
      </c>
      <c r="L4489">
        <v>23.659051754294801</v>
      </c>
      <c r="M4489">
        <v>0.49499144725577698</v>
      </c>
      <c r="N4489">
        <v>0.73980286929153805</v>
      </c>
      <c r="O4489">
        <v>0.91613972419233902</v>
      </c>
    </row>
    <row r="4490" spans="1:15" x14ac:dyDescent="0.3">
      <c r="A4490" t="s">
        <v>4503</v>
      </c>
      <c r="B4490">
        <v>-0.242184271137248</v>
      </c>
      <c r="C4490">
        <v>-0.34917270460535799</v>
      </c>
      <c r="D4490">
        <v>-0.64746542423325304</v>
      </c>
      <c r="E4490">
        <v>-0.40255840328608999</v>
      </c>
      <c r="F4490">
        <v>0.160374132148842</v>
      </c>
      <c r="G4490">
        <v>5.3385698680731501E-2</v>
      </c>
      <c r="H4490">
        <v>-0.24490702094716399</v>
      </c>
      <c r="I4490">
        <v>-0.106988433468111</v>
      </c>
      <c r="J4490">
        <v>-0.40528115309600599</v>
      </c>
      <c r="K4490">
        <v>-0.298292719627895</v>
      </c>
      <c r="L4490">
        <v>18.848346524521499</v>
      </c>
      <c r="M4490">
        <v>0.494968426778917</v>
      </c>
      <c r="N4490">
        <v>0.73981864241173301</v>
      </c>
      <c r="O4490">
        <v>0.91613972419233902</v>
      </c>
    </row>
    <row r="4491" spans="1:15" x14ac:dyDescent="0.3">
      <c r="A4491" t="s">
        <v>4504</v>
      </c>
      <c r="B4491">
        <v>3.3889775504071899E-2</v>
      </c>
      <c r="C4491">
        <v>0.124313408540694</v>
      </c>
      <c r="D4491">
        <v>6.7695393976695301E-2</v>
      </c>
      <c r="E4491">
        <v>0.154379169259968</v>
      </c>
      <c r="F4491">
        <v>-0.120489393755896</v>
      </c>
      <c r="G4491">
        <v>-3.0065760719274699E-2</v>
      </c>
      <c r="H4491">
        <v>-8.6683775283273007E-2</v>
      </c>
      <c r="I4491">
        <v>9.0423633036621695E-2</v>
      </c>
      <c r="J4491">
        <v>3.3805618472623401E-2</v>
      </c>
      <c r="K4491">
        <v>-5.6618014563998301E-2</v>
      </c>
      <c r="L4491">
        <v>19.196367890571999</v>
      </c>
      <c r="M4491">
        <v>0.494754321956901</v>
      </c>
      <c r="N4491">
        <v>0.73996534657737001</v>
      </c>
      <c r="O4491">
        <v>0.91613972419233902</v>
      </c>
    </row>
    <row r="4492" spans="1:15" x14ac:dyDescent="0.3">
      <c r="A4492" t="s">
        <v>4505</v>
      </c>
      <c r="B4492">
        <v>-0.116781553790551</v>
      </c>
      <c r="C4492">
        <v>-0.33927040802896802</v>
      </c>
      <c r="D4492">
        <v>-0.50152603196978496</v>
      </c>
      <c r="E4492">
        <v>-0.41428351841350503</v>
      </c>
      <c r="F4492">
        <v>0.29750196462295397</v>
      </c>
      <c r="G4492">
        <v>7.5013110384537299E-2</v>
      </c>
      <c r="H4492">
        <v>-8.7242513556280002E-2</v>
      </c>
      <c r="I4492">
        <v>-0.22248885423841699</v>
      </c>
      <c r="J4492">
        <v>-0.38474447817923402</v>
      </c>
      <c r="K4492">
        <v>-0.162255623940817</v>
      </c>
      <c r="L4492">
        <v>15.8044287564366</v>
      </c>
      <c r="M4492">
        <v>0.49374265478079798</v>
      </c>
      <c r="N4492">
        <v>0.74065864294018802</v>
      </c>
      <c r="O4492">
        <v>0.91636482213159798</v>
      </c>
    </row>
    <row r="4493" spans="1:15" x14ac:dyDescent="0.3">
      <c r="A4493" t="s">
        <v>4506</v>
      </c>
      <c r="B4493">
        <v>0.52315418289649396</v>
      </c>
      <c r="C4493">
        <v>-0.175614964152636</v>
      </c>
      <c r="D4493">
        <v>0.55800426732570996</v>
      </c>
      <c r="E4493">
        <v>5.00079064364378E-2</v>
      </c>
      <c r="F4493">
        <v>0.47314627646005702</v>
      </c>
      <c r="G4493">
        <v>-0.22562287058907399</v>
      </c>
      <c r="H4493">
        <v>0.50799636088927302</v>
      </c>
      <c r="I4493">
        <v>-0.69876914704913096</v>
      </c>
      <c r="J4493">
        <v>3.4850084429216097E-2</v>
      </c>
      <c r="K4493">
        <v>0.73361923147834696</v>
      </c>
      <c r="L4493">
        <v>17.688682575571899</v>
      </c>
      <c r="M4493">
        <v>0.49364139528275702</v>
      </c>
      <c r="N4493">
        <v>0.74072804556789795</v>
      </c>
      <c r="O4493">
        <v>0.91636482213159798</v>
      </c>
    </row>
    <row r="4494" spans="1:15" x14ac:dyDescent="0.3">
      <c r="A4494" t="s">
        <v>4507</v>
      </c>
      <c r="B4494">
        <v>-0.10097104045248501</v>
      </c>
      <c r="C4494">
        <v>-0.17410436656432199</v>
      </c>
      <c r="D4494">
        <v>5.3094731246527999E-2</v>
      </c>
      <c r="E4494">
        <v>0.118190788457778</v>
      </c>
      <c r="F4494">
        <v>-0.21916182891026301</v>
      </c>
      <c r="G4494">
        <v>-0.29229515502209902</v>
      </c>
      <c r="H4494">
        <v>-6.50960572112496E-2</v>
      </c>
      <c r="I4494">
        <v>-7.3133326111836497E-2</v>
      </c>
      <c r="J4494">
        <v>0.154065771699013</v>
      </c>
      <c r="K4494">
        <v>0.22719909781084999</v>
      </c>
      <c r="L4494">
        <v>19.282520441332402</v>
      </c>
      <c r="M4494">
        <v>0.493296911280103</v>
      </c>
      <c r="N4494">
        <v>0.74096416548456001</v>
      </c>
      <c r="O4494">
        <v>0.91636482213159798</v>
      </c>
    </row>
    <row r="4495" spans="1:15" x14ac:dyDescent="0.3">
      <c r="A4495" t="s">
        <v>4508</v>
      </c>
      <c r="B4495">
        <v>-0.58526156749033098</v>
      </c>
      <c r="C4495">
        <v>-0.27748210744312002</v>
      </c>
      <c r="D4495">
        <v>-0.337088453286224</v>
      </c>
      <c r="E4495">
        <v>-0.51192986648115701</v>
      </c>
      <c r="F4495">
        <v>-7.3331701009173897E-2</v>
      </c>
      <c r="G4495">
        <v>0.234447759038037</v>
      </c>
      <c r="H4495">
        <v>0.17484141319493299</v>
      </c>
      <c r="I4495">
        <v>0.30777946004721102</v>
      </c>
      <c r="J4495">
        <v>0.24817311420410701</v>
      </c>
      <c r="K4495">
        <v>-5.9606345843104001E-2</v>
      </c>
      <c r="L4495">
        <v>20.658771110973099</v>
      </c>
      <c r="M4495">
        <v>0.49242505242659601</v>
      </c>
      <c r="N4495">
        <v>0.74160361158861898</v>
      </c>
      <c r="O4495">
        <v>0.91636482213159798</v>
      </c>
    </row>
    <row r="4496" spans="1:15" x14ac:dyDescent="0.3">
      <c r="A4496" t="s">
        <v>4509</v>
      </c>
      <c r="B4496">
        <v>0.26208650075446399</v>
      </c>
      <c r="C4496">
        <v>5.4493612675699403E-2</v>
      </c>
      <c r="D4496">
        <v>-0.16811487022190599</v>
      </c>
      <c r="E4496">
        <v>-6.5627906146996706E-2</v>
      </c>
      <c r="F4496">
        <v>0.32771440690145998</v>
      </c>
      <c r="G4496">
        <v>0.12012151882269601</v>
      </c>
      <c r="H4496">
        <v>-0.10248696407490999</v>
      </c>
      <c r="I4496">
        <v>-0.207592888078764</v>
      </c>
      <c r="J4496">
        <v>-0.43020137097637001</v>
      </c>
      <c r="K4496">
        <v>-0.22260848289760601</v>
      </c>
      <c r="L4496">
        <v>20.132362230653399</v>
      </c>
      <c r="M4496">
        <v>0.492251285714845</v>
      </c>
      <c r="N4496">
        <v>0.74168906718830196</v>
      </c>
      <c r="O4496">
        <v>0.91636482213159798</v>
      </c>
    </row>
    <row r="4497" spans="1:15" x14ac:dyDescent="0.3">
      <c r="A4497" t="s">
        <v>4510</v>
      </c>
      <c r="B4497">
        <v>-0.377602065090692</v>
      </c>
      <c r="C4497">
        <v>0.29240452422188301</v>
      </c>
      <c r="D4497">
        <v>-0.43515293751453399</v>
      </c>
      <c r="E4497">
        <v>-0.419571890966072</v>
      </c>
      <c r="F4497">
        <v>4.19698258753805E-2</v>
      </c>
      <c r="G4497">
        <v>0.71197641518795496</v>
      </c>
      <c r="H4497">
        <v>-1.5581046548461999E-2</v>
      </c>
      <c r="I4497">
        <v>0.67000658931257495</v>
      </c>
      <c r="J4497">
        <v>-5.7550872423842499E-2</v>
      </c>
      <c r="K4497">
        <v>-0.727557461736417</v>
      </c>
      <c r="L4497">
        <v>17.379608113710098</v>
      </c>
      <c r="M4497">
        <v>0.49207684472688201</v>
      </c>
      <c r="N4497">
        <v>0.74180059359957196</v>
      </c>
      <c r="O4497">
        <v>0.91636482213159798</v>
      </c>
    </row>
    <row r="4498" spans="1:15" x14ac:dyDescent="0.3">
      <c r="A4498" t="s">
        <v>4511</v>
      </c>
      <c r="B4498">
        <v>3.2142824879255003E-2</v>
      </c>
      <c r="C4498">
        <v>-7.5876274779517403E-2</v>
      </c>
      <c r="D4498">
        <v>-0.178841513014977</v>
      </c>
      <c r="E4498">
        <v>-3.6474795559446001E-2</v>
      </c>
      <c r="F4498">
        <v>6.8617620438700996E-2</v>
      </c>
      <c r="G4498">
        <v>-3.9401479220071402E-2</v>
      </c>
      <c r="H4498">
        <v>-0.14236671745553101</v>
      </c>
      <c r="I4498">
        <v>-0.108019099658772</v>
      </c>
      <c r="J4498">
        <v>-0.21098433789423199</v>
      </c>
      <c r="K4498">
        <v>-0.102965238235459</v>
      </c>
      <c r="L4498">
        <v>19.363778076967701</v>
      </c>
      <c r="M4498">
        <v>0.49204084758097399</v>
      </c>
      <c r="N4498">
        <v>0.74182527547271004</v>
      </c>
      <c r="O4498">
        <v>0.91636482213159798</v>
      </c>
    </row>
    <row r="4499" spans="1:15" x14ac:dyDescent="0.3">
      <c r="A4499" t="s">
        <v>4512</v>
      </c>
      <c r="B4499">
        <v>-0.18907149608552101</v>
      </c>
      <c r="C4499">
        <v>9.6991076255449102E-2</v>
      </c>
      <c r="D4499">
        <v>4.08006923536171E-2</v>
      </c>
      <c r="E4499">
        <v>-0.17356903600439499</v>
      </c>
      <c r="F4499">
        <v>-1.55024600811267E-2</v>
      </c>
      <c r="G4499">
        <v>0.270560112259844</v>
      </c>
      <c r="H4499">
        <v>0.21436972835801199</v>
      </c>
      <c r="I4499">
        <v>0.28606257234096999</v>
      </c>
      <c r="J4499">
        <v>0.22987218843913801</v>
      </c>
      <c r="K4499">
        <v>-5.6190383901832099E-2</v>
      </c>
      <c r="L4499">
        <v>18.290013051002699</v>
      </c>
      <c r="M4499">
        <v>0.491893530272906</v>
      </c>
      <c r="N4499">
        <v>0.741926287534308</v>
      </c>
      <c r="O4499">
        <v>0.91636482213159798</v>
      </c>
    </row>
    <row r="4500" spans="1:15" x14ac:dyDescent="0.3">
      <c r="A4500" t="s">
        <v>4513</v>
      </c>
      <c r="B4500">
        <v>0.23551934051850101</v>
      </c>
      <c r="C4500">
        <v>4.65662767671269E-2</v>
      </c>
      <c r="D4500">
        <v>-1.6801864937296102E-2</v>
      </c>
      <c r="E4500">
        <v>4.3587945210255399E-2</v>
      </c>
      <c r="F4500">
        <v>0.19193139530824499</v>
      </c>
      <c r="G4500">
        <v>2.9783315568714399E-3</v>
      </c>
      <c r="H4500">
        <v>-6.0389810147551501E-2</v>
      </c>
      <c r="I4500">
        <v>-0.188953063751374</v>
      </c>
      <c r="J4500">
        <v>-0.252321205455797</v>
      </c>
      <c r="K4500">
        <v>-6.3368141704422995E-2</v>
      </c>
      <c r="L4500">
        <v>19.942277820576201</v>
      </c>
      <c r="M4500">
        <v>0.49181343894753099</v>
      </c>
      <c r="N4500">
        <v>0.74198120577334803</v>
      </c>
      <c r="O4500">
        <v>0.91636482213159798</v>
      </c>
    </row>
    <row r="4501" spans="1:15" x14ac:dyDescent="0.3">
      <c r="A4501" t="s">
        <v>4514</v>
      </c>
      <c r="B4501">
        <v>-8.5476578725881297E-2</v>
      </c>
      <c r="C4501">
        <v>6.5322799653191793E-2</v>
      </c>
      <c r="D4501">
        <v>9.98093935262645E-3</v>
      </c>
      <c r="E4501">
        <v>8.6587584427135801E-3</v>
      </c>
      <c r="F4501">
        <v>-9.4135337168594901E-2</v>
      </c>
      <c r="G4501">
        <v>5.6664041210478203E-2</v>
      </c>
      <c r="H4501">
        <v>1.3221809099128699E-3</v>
      </c>
      <c r="I4501">
        <v>0.15079937837907301</v>
      </c>
      <c r="J4501">
        <v>9.5457518078507803E-2</v>
      </c>
      <c r="K4501">
        <v>-5.5341860300565301E-2</v>
      </c>
      <c r="L4501">
        <v>22.480254240656802</v>
      </c>
      <c r="M4501">
        <v>0.49167174615037901</v>
      </c>
      <c r="N4501">
        <v>0.742078366386972</v>
      </c>
      <c r="O4501">
        <v>0.91636482213159798</v>
      </c>
    </row>
    <row r="4502" spans="1:15" x14ac:dyDescent="0.3">
      <c r="A4502" t="s">
        <v>4515</v>
      </c>
      <c r="B4502">
        <v>-2.6840648778588199E-2</v>
      </c>
      <c r="C4502">
        <v>-2.9006722818813599E-2</v>
      </c>
      <c r="D4502">
        <v>0.15727754017097301</v>
      </c>
      <c r="E4502">
        <v>3.7638163456993098E-2</v>
      </c>
      <c r="F4502">
        <v>-6.4478812235581301E-2</v>
      </c>
      <c r="G4502">
        <v>-6.6644886275806697E-2</v>
      </c>
      <c r="H4502">
        <v>0.11963937671398001</v>
      </c>
      <c r="I4502">
        <v>-2.1660740402253999E-3</v>
      </c>
      <c r="J4502">
        <v>0.184118188949562</v>
      </c>
      <c r="K4502">
        <v>0.18628426298978701</v>
      </c>
      <c r="L4502">
        <v>22.473749967800199</v>
      </c>
      <c r="M4502">
        <v>0.49136432230881399</v>
      </c>
      <c r="N4502">
        <v>0.74228918208607597</v>
      </c>
      <c r="O4502">
        <v>0.91636482213159798</v>
      </c>
    </row>
    <row r="4503" spans="1:15" x14ac:dyDescent="0.3">
      <c r="A4503" t="s">
        <v>4516</v>
      </c>
      <c r="B4503">
        <v>-2.08045433512964E-2</v>
      </c>
      <c r="C4503">
        <v>0.120027723072006</v>
      </c>
      <c r="D4503">
        <v>0.18080232782622499</v>
      </c>
      <c r="E4503">
        <v>0.200797449002312</v>
      </c>
      <c r="F4503">
        <v>-0.221601992353609</v>
      </c>
      <c r="G4503">
        <v>-8.0769725930306194E-2</v>
      </c>
      <c r="H4503">
        <v>-1.99951211760876E-2</v>
      </c>
      <c r="I4503">
        <v>0.14083226642330299</v>
      </c>
      <c r="J4503">
        <v>0.20160687117752099</v>
      </c>
      <c r="K4503">
        <v>6.07746047542186E-2</v>
      </c>
      <c r="L4503">
        <v>19.604855755069799</v>
      </c>
      <c r="M4503">
        <v>0.49120064867746799</v>
      </c>
      <c r="N4503">
        <v>0.74240142736885895</v>
      </c>
      <c r="O4503">
        <v>0.91636482213159798</v>
      </c>
    </row>
    <row r="4504" spans="1:15" x14ac:dyDescent="0.3">
      <c r="A4504" t="s">
        <v>4517</v>
      </c>
      <c r="B4504">
        <v>0.13246271066529799</v>
      </c>
      <c r="C4504">
        <v>5.8594231253025E-2</v>
      </c>
      <c r="D4504">
        <v>7.22915624411158E-2</v>
      </c>
      <c r="E4504">
        <v>-1.9597058861993599E-2</v>
      </c>
      <c r="F4504">
        <v>0.152059769527291</v>
      </c>
      <c r="G4504">
        <v>7.8191290115018602E-2</v>
      </c>
      <c r="H4504">
        <v>9.1888621303109402E-2</v>
      </c>
      <c r="I4504">
        <v>-7.3868479412272606E-2</v>
      </c>
      <c r="J4504">
        <v>-6.0171148224181799E-2</v>
      </c>
      <c r="K4504">
        <v>1.36973311880908E-2</v>
      </c>
      <c r="L4504">
        <v>25.417698461740802</v>
      </c>
      <c r="M4504">
        <v>0.491148709806494</v>
      </c>
      <c r="N4504">
        <v>0.74243704727986404</v>
      </c>
      <c r="O4504">
        <v>0.91636482213159798</v>
      </c>
    </row>
    <row r="4505" spans="1:15" x14ac:dyDescent="0.3">
      <c r="A4505" t="s">
        <v>4518</v>
      </c>
      <c r="B4505">
        <v>0.107797713033129</v>
      </c>
      <c r="C4505">
        <v>0.105581235921406</v>
      </c>
      <c r="D4505">
        <v>5.9266434956434501E-2</v>
      </c>
      <c r="E4505">
        <v>1.3560551747556099E-2</v>
      </c>
      <c r="F4505">
        <v>9.4237161285572996E-2</v>
      </c>
      <c r="G4505">
        <v>9.2020684173849801E-2</v>
      </c>
      <c r="H4505">
        <v>4.5705883208878403E-2</v>
      </c>
      <c r="I4505">
        <v>-2.2164771117232402E-3</v>
      </c>
      <c r="J4505">
        <v>-4.8531278076694703E-2</v>
      </c>
      <c r="K4505">
        <v>-4.6314800964971398E-2</v>
      </c>
      <c r="L4505">
        <v>20.4603841267188</v>
      </c>
      <c r="M4505">
        <v>0.49097467847558901</v>
      </c>
      <c r="N4505">
        <v>0.74255640189443095</v>
      </c>
      <c r="O4505">
        <v>0.91636482213159798</v>
      </c>
    </row>
    <row r="4506" spans="1:15" x14ac:dyDescent="0.3">
      <c r="A4506" t="s">
        <v>4519</v>
      </c>
      <c r="B4506">
        <v>-6.4993823723035901E-2</v>
      </c>
      <c r="C4506">
        <v>6.2064930289871298E-2</v>
      </c>
      <c r="D4506">
        <v>-0.161397852801382</v>
      </c>
      <c r="E4506">
        <v>-1.30840036168607E-2</v>
      </c>
      <c r="F4506">
        <v>-5.1909820106175203E-2</v>
      </c>
      <c r="G4506">
        <v>7.5148933906731899E-2</v>
      </c>
      <c r="H4506">
        <v>-0.14831384918452201</v>
      </c>
      <c r="I4506">
        <v>0.127058754012907</v>
      </c>
      <c r="J4506">
        <v>-9.6404029078346595E-2</v>
      </c>
      <c r="K4506">
        <v>-0.223462783091254</v>
      </c>
      <c r="L4506">
        <v>19.556053584643902</v>
      </c>
      <c r="M4506">
        <v>0.49050536041808301</v>
      </c>
      <c r="N4506">
        <v>0.74287829488221402</v>
      </c>
      <c r="O4506">
        <v>0.91636482213159798</v>
      </c>
    </row>
    <row r="4507" spans="1:15" x14ac:dyDescent="0.3">
      <c r="A4507" t="s">
        <v>4520</v>
      </c>
      <c r="B4507">
        <v>-0.11258213121258701</v>
      </c>
      <c r="C4507">
        <v>4.2754351792701997E-2</v>
      </c>
      <c r="D4507">
        <v>-1.00818360563579E-2</v>
      </c>
      <c r="E4507">
        <v>-3.0118120234064402E-2</v>
      </c>
      <c r="F4507">
        <v>-8.2464010978522906E-2</v>
      </c>
      <c r="G4507">
        <v>7.2872472026766402E-2</v>
      </c>
      <c r="H4507">
        <v>2.00362841777064E-2</v>
      </c>
      <c r="I4507">
        <v>0.15533648300528899</v>
      </c>
      <c r="J4507">
        <v>0.10250029515622899</v>
      </c>
      <c r="K4507">
        <v>-5.2836187849060003E-2</v>
      </c>
      <c r="L4507">
        <v>22.269960911900501</v>
      </c>
      <c r="M4507">
        <v>0.49043534175134501</v>
      </c>
      <c r="N4507">
        <v>0.742926321855368</v>
      </c>
      <c r="O4507">
        <v>0.91636482213159798</v>
      </c>
    </row>
    <row r="4508" spans="1:15" x14ac:dyDescent="0.3">
      <c r="A4508" t="s">
        <v>4521</v>
      </c>
      <c r="B4508">
        <v>0.13005016112107301</v>
      </c>
      <c r="C4508">
        <v>8.3645625566845197E-2</v>
      </c>
      <c r="D4508">
        <v>6.7717855730041507E-2</v>
      </c>
      <c r="E4508">
        <v>0.108904877497004</v>
      </c>
      <c r="F4508">
        <v>2.1145283624068902E-2</v>
      </c>
      <c r="G4508">
        <v>-2.52592519301587E-2</v>
      </c>
      <c r="H4508">
        <v>-4.1187021766962303E-2</v>
      </c>
      <c r="I4508">
        <v>-4.6404535554227501E-2</v>
      </c>
      <c r="J4508">
        <v>-6.2332305391031198E-2</v>
      </c>
      <c r="K4508">
        <v>-1.5927769836803701E-2</v>
      </c>
      <c r="L4508">
        <v>20.308565188479399</v>
      </c>
      <c r="M4508">
        <v>0.49040155516900702</v>
      </c>
      <c r="N4508">
        <v>0.74294949691439305</v>
      </c>
      <c r="O4508">
        <v>0.91636482213159798</v>
      </c>
    </row>
    <row r="4509" spans="1:15" x14ac:dyDescent="0.3">
      <c r="A4509" t="s">
        <v>4522</v>
      </c>
      <c r="B4509">
        <v>-0.71507107054685903</v>
      </c>
      <c r="C4509">
        <v>-0.42549077344976999</v>
      </c>
      <c r="D4509">
        <v>-7.7772274635208305E-2</v>
      </c>
      <c r="E4509">
        <v>-0.39703886750789502</v>
      </c>
      <c r="F4509">
        <v>-0.31803220303896401</v>
      </c>
      <c r="G4509">
        <v>-2.8451905941874901E-2</v>
      </c>
      <c r="H4509">
        <v>0.31926659287268699</v>
      </c>
      <c r="I4509">
        <v>0.28958029709708899</v>
      </c>
      <c r="J4509">
        <v>0.63729879591165095</v>
      </c>
      <c r="K4509">
        <v>0.34771849881456202</v>
      </c>
      <c r="L4509">
        <v>17.355209016552401</v>
      </c>
      <c r="M4509">
        <v>0.48915433731114999</v>
      </c>
      <c r="N4509">
        <v>0.74380512041944102</v>
      </c>
      <c r="O4509">
        <v>0.91708938520786298</v>
      </c>
    </row>
    <row r="4510" spans="1:15" x14ac:dyDescent="0.3">
      <c r="A4510" t="s">
        <v>4523</v>
      </c>
      <c r="B4510">
        <v>-0.34867060532912197</v>
      </c>
      <c r="C4510">
        <v>-0.35584224905752798</v>
      </c>
      <c r="D4510">
        <v>0.213556369946762</v>
      </c>
      <c r="E4510">
        <v>-0.36924250356754101</v>
      </c>
      <c r="F4510">
        <v>2.0571898238419099E-2</v>
      </c>
      <c r="G4510">
        <v>1.3400254510013801E-2</v>
      </c>
      <c r="H4510">
        <v>0.58279887351430304</v>
      </c>
      <c r="I4510">
        <v>-7.1716437284052902E-3</v>
      </c>
      <c r="J4510">
        <v>0.56222697527588394</v>
      </c>
      <c r="K4510">
        <v>0.56939861900428901</v>
      </c>
      <c r="L4510">
        <v>16.075190792698301</v>
      </c>
      <c r="M4510">
        <v>0.48898915041186303</v>
      </c>
      <c r="N4510">
        <v>0.74391846109620696</v>
      </c>
      <c r="O4510">
        <v>0.91708938520786298</v>
      </c>
    </row>
    <row r="4511" spans="1:15" x14ac:dyDescent="0.3">
      <c r="A4511" t="s">
        <v>4524</v>
      </c>
      <c r="B4511">
        <v>-4.3135138663696899E-2</v>
      </c>
      <c r="C4511">
        <v>-0.44493305536761701</v>
      </c>
      <c r="D4511">
        <v>0.21124802938925299</v>
      </c>
      <c r="E4511">
        <v>-0.217460162082904</v>
      </c>
      <c r="F4511">
        <v>0.174325023419208</v>
      </c>
      <c r="G4511">
        <v>-0.22747289328471301</v>
      </c>
      <c r="H4511">
        <v>0.428708191472158</v>
      </c>
      <c r="I4511">
        <v>-0.40179791670392001</v>
      </c>
      <c r="J4511">
        <v>0.25438316805295003</v>
      </c>
      <c r="K4511">
        <v>0.65618108475686998</v>
      </c>
      <c r="L4511">
        <v>17.4257037284159</v>
      </c>
      <c r="M4511">
        <v>0.48879319009585298</v>
      </c>
      <c r="N4511">
        <v>0.74405292200210205</v>
      </c>
      <c r="O4511">
        <v>0.91708938520786298</v>
      </c>
    </row>
    <row r="4512" spans="1:15" x14ac:dyDescent="0.3">
      <c r="A4512" t="s">
        <v>4525</v>
      </c>
      <c r="B4512">
        <v>6.8596728555540706E-2</v>
      </c>
      <c r="C4512">
        <v>8.7249621316303205E-2</v>
      </c>
      <c r="D4512">
        <v>0.195001529518603</v>
      </c>
      <c r="E4512">
        <v>0.234105149609835</v>
      </c>
      <c r="F4512">
        <v>-0.165508421054295</v>
      </c>
      <c r="G4512">
        <v>-0.14685552829353199</v>
      </c>
      <c r="H4512">
        <v>-3.9103620091232499E-2</v>
      </c>
      <c r="I4512">
        <v>1.8652892760762499E-2</v>
      </c>
      <c r="J4512">
        <v>0.126404800963062</v>
      </c>
      <c r="K4512">
        <v>0.1077519082023</v>
      </c>
      <c r="L4512">
        <v>19.190555858180499</v>
      </c>
      <c r="M4512">
        <v>0.48840743282906002</v>
      </c>
      <c r="N4512">
        <v>0.74431763204444701</v>
      </c>
      <c r="O4512">
        <v>0.91708938520786298</v>
      </c>
    </row>
    <row r="4513" spans="1:15" x14ac:dyDescent="0.3">
      <c r="A4513" t="s">
        <v>4526</v>
      </c>
      <c r="B4513">
        <v>9.6415484044001701E-2</v>
      </c>
      <c r="C4513">
        <v>-3.6566136597393499E-3</v>
      </c>
      <c r="D4513">
        <v>-0.165649722372191</v>
      </c>
      <c r="E4513">
        <v>0.106874624438603</v>
      </c>
      <c r="F4513">
        <v>-1.0459140394601701E-2</v>
      </c>
      <c r="G4513">
        <v>-0.110531238098343</v>
      </c>
      <c r="H4513">
        <v>-0.27252434681079402</v>
      </c>
      <c r="I4513">
        <v>-0.10007209770374099</v>
      </c>
      <c r="J4513">
        <v>-0.26206520641619202</v>
      </c>
      <c r="K4513">
        <v>-0.16199310871245101</v>
      </c>
      <c r="L4513">
        <v>20.746618004327399</v>
      </c>
      <c r="M4513">
        <v>0.48834305520277499</v>
      </c>
      <c r="N4513">
        <v>0.74436181076774199</v>
      </c>
      <c r="O4513">
        <v>0.91708938520786298</v>
      </c>
    </row>
    <row r="4514" spans="1:15" x14ac:dyDescent="0.3">
      <c r="A4514" t="s">
        <v>4527</v>
      </c>
      <c r="B4514">
        <v>-9.3881482185544499E-2</v>
      </c>
      <c r="C4514">
        <v>-5.3484293140357402E-2</v>
      </c>
      <c r="D4514">
        <v>-0.17154865692527499</v>
      </c>
      <c r="E4514">
        <v>-0.16030215367789299</v>
      </c>
      <c r="F4514">
        <v>6.6420671492348801E-2</v>
      </c>
      <c r="G4514">
        <v>0.106817860537536</v>
      </c>
      <c r="H4514">
        <v>-1.12465032473814E-2</v>
      </c>
      <c r="I4514">
        <v>4.0397189045187097E-2</v>
      </c>
      <c r="J4514">
        <v>-7.7667174739730199E-2</v>
      </c>
      <c r="K4514">
        <v>-0.118064363784917</v>
      </c>
      <c r="L4514">
        <v>23.126224720964299</v>
      </c>
      <c r="M4514">
        <v>0.48786165643558299</v>
      </c>
      <c r="N4514">
        <v>0.74469218760940004</v>
      </c>
      <c r="O4514">
        <v>0.91729175769175497</v>
      </c>
    </row>
    <row r="4515" spans="1:15" x14ac:dyDescent="0.3">
      <c r="A4515" t="s">
        <v>4528</v>
      </c>
      <c r="B4515">
        <v>-3.6002444918352701E-2</v>
      </c>
      <c r="C4515">
        <v>-1.7900983450910998E-2</v>
      </c>
      <c r="D4515">
        <v>7.0158215234524604E-2</v>
      </c>
      <c r="E4515">
        <v>-0.34328324283753597</v>
      </c>
      <c r="F4515">
        <v>0.307280797919184</v>
      </c>
      <c r="G4515">
        <v>0.32538225938662502</v>
      </c>
      <c r="H4515">
        <v>0.41344145807206101</v>
      </c>
      <c r="I4515">
        <v>1.8101461467441699E-2</v>
      </c>
      <c r="J4515">
        <v>0.10616066015287701</v>
      </c>
      <c r="K4515">
        <v>8.8059198685435602E-2</v>
      </c>
      <c r="L4515">
        <v>18.617039435572</v>
      </c>
      <c r="M4515">
        <v>0.48746336166558002</v>
      </c>
      <c r="N4515">
        <v>0.74496555807803999</v>
      </c>
      <c r="O4515">
        <v>0.91729175769175497</v>
      </c>
    </row>
    <row r="4516" spans="1:15" x14ac:dyDescent="0.3">
      <c r="A4516" t="s">
        <v>4529</v>
      </c>
      <c r="B4516">
        <v>1.2500745595232799E-2</v>
      </c>
      <c r="C4516">
        <v>-0.100618771214883</v>
      </c>
      <c r="D4516">
        <v>-0.251347768333055</v>
      </c>
      <c r="E4516">
        <v>-0.17912601932181699</v>
      </c>
      <c r="F4516">
        <v>0.19162676491705</v>
      </c>
      <c r="G4516">
        <v>7.8507248106934199E-2</v>
      </c>
      <c r="H4516">
        <v>-7.2221749011237804E-2</v>
      </c>
      <c r="I4516">
        <v>-0.11311951681011601</v>
      </c>
      <c r="J4516">
        <v>-0.26384851392828801</v>
      </c>
      <c r="K4516">
        <v>-0.150728997118172</v>
      </c>
      <c r="L4516">
        <v>19.5766193228974</v>
      </c>
      <c r="M4516">
        <v>0.48738244492138399</v>
      </c>
      <c r="N4516">
        <v>0.74502109839508501</v>
      </c>
      <c r="O4516">
        <v>0.91729175769175497</v>
      </c>
    </row>
    <row r="4517" spans="1:15" x14ac:dyDescent="0.3">
      <c r="A4517" t="s">
        <v>4530</v>
      </c>
      <c r="B4517">
        <v>3.6365929626335003E-2</v>
      </c>
      <c r="C4517">
        <v>-0.42665460407300099</v>
      </c>
      <c r="D4517">
        <v>0.53106686886619803</v>
      </c>
      <c r="E4517">
        <v>0.42472498505154699</v>
      </c>
      <c r="F4517">
        <v>-0.38835905542521199</v>
      </c>
      <c r="G4517">
        <v>-0.85137958912454803</v>
      </c>
      <c r="H4517">
        <v>0.10634188381465</v>
      </c>
      <c r="I4517">
        <v>-0.46302053369933599</v>
      </c>
      <c r="J4517">
        <v>0.49470093923986302</v>
      </c>
      <c r="K4517">
        <v>0.95772147293919796</v>
      </c>
      <c r="L4517">
        <v>18.372328632641899</v>
      </c>
      <c r="M4517">
        <v>0.486965746918534</v>
      </c>
      <c r="N4517">
        <v>0.74531272555306605</v>
      </c>
      <c r="O4517">
        <v>0.91744761765932104</v>
      </c>
    </row>
    <row r="4518" spans="1:15" x14ac:dyDescent="0.3">
      <c r="A4518" t="s">
        <v>4531</v>
      </c>
      <c r="B4518">
        <v>0.12504255079756599</v>
      </c>
      <c r="C4518">
        <v>-6.2266769283333197E-2</v>
      </c>
      <c r="D4518">
        <v>0.35546025381483998</v>
      </c>
      <c r="E4518">
        <v>-0.200553127908215</v>
      </c>
      <c r="F4518">
        <v>0.32559567870578099</v>
      </c>
      <c r="G4518">
        <v>0.13828635862488201</v>
      </c>
      <c r="H4518">
        <v>0.55601338172305503</v>
      </c>
      <c r="I4518">
        <v>-0.18730932008090001</v>
      </c>
      <c r="J4518">
        <v>0.23041770301727399</v>
      </c>
      <c r="K4518">
        <v>0.417727023098173</v>
      </c>
      <c r="L4518">
        <v>17.499432566496001</v>
      </c>
      <c r="M4518">
        <v>0.48624108904906799</v>
      </c>
      <c r="N4518">
        <v>0.74580461657930197</v>
      </c>
      <c r="O4518">
        <v>0.91767697943726101</v>
      </c>
    </row>
    <row r="4519" spans="1:15" x14ac:dyDescent="0.3">
      <c r="A4519" t="s">
        <v>4532</v>
      </c>
      <c r="B4519">
        <v>0.147669252421331</v>
      </c>
      <c r="C4519">
        <v>-2.44893919192464E-2</v>
      </c>
      <c r="D4519">
        <v>5.0195777933016203E-2</v>
      </c>
      <c r="E4519">
        <v>7.8853186068915504E-2</v>
      </c>
      <c r="F4519">
        <v>6.8816066352415106E-2</v>
      </c>
      <c r="G4519">
        <v>-0.103342577988162</v>
      </c>
      <c r="H4519">
        <v>-2.86574081358992E-2</v>
      </c>
      <c r="I4519">
        <v>-0.17215864434057701</v>
      </c>
      <c r="J4519">
        <v>-9.7473474488314296E-2</v>
      </c>
      <c r="K4519">
        <v>7.4685169852262603E-2</v>
      </c>
      <c r="L4519">
        <v>20.606946827136898</v>
      </c>
      <c r="M4519">
        <v>0.48619280901008999</v>
      </c>
      <c r="N4519">
        <v>0.74583776415070102</v>
      </c>
      <c r="O4519">
        <v>0.91767697943726101</v>
      </c>
    </row>
    <row r="4520" spans="1:15" x14ac:dyDescent="0.3">
      <c r="A4520" t="s">
        <v>4533</v>
      </c>
      <c r="B4520">
        <v>-0.27142559482557299</v>
      </c>
      <c r="C4520">
        <v>-0.50662656942989404</v>
      </c>
      <c r="D4520">
        <v>-0.41960185378859899</v>
      </c>
      <c r="E4520">
        <v>-0.14937714906913199</v>
      </c>
      <c r="F4520">
        <v>-0.122048445756441</v>
      </c>
      <c r="G4520">
        <v>-0.35724942036076301</v>
      </c>
      <c r="H4520">
        <v>-0.27022470471946702</v>
      </c>
      <c r="I4520">
        <v>-0.23520097460432199</v>
      </c>
      <c r="J4520">
        <v>-0.148176258963026</v>
      </c>
      <c r="K4520">
        <v>8.7024715641295103E-2</v>
      </c>
      <c r="L4520">
        <v>18.7621125923284</v>
      </c>
      <c r="M4520">
        <v>0.48596482992111001</v>
      </c>
      <c r="N4520">
        <v>0.74599429215272195</v>
      </c>
      <c r="O4520">
        <v>0.91767697943726101</v>
      </c>
    </row>
    <row r="4521" spans="1:15" x14ac:dyDescent="0.3">
      <c r="A4521" t="s">
        <v>4534</v>
      </c>
      <c r="B4521">
        <v>-0.104299009646397</v>
      </c>
      <c r="C4521">
        <v>-2.39869906303944E-2</v>
      </c>
      <c r="D4521">
        <v>7.9218481855321005E-3</v>
      </c>
      <c r="E4521">
        <v>5.3561943230313602E-2</v>
      </c>
      <c r="F4521">
        <v>-0.15786095287671001</v>
      </c>
      <c r="G4521">
        <v>-7.7548933860708102E-2</v>
      </c>
      <c r="H4521">
        <v>-4.5640095044781497E-2</v>
      </c>
      <c r="I4521">
        <v>8.0312019016002295E-2</v>
      </c>
      <c r="J4521">
        <v>0.11222085783192901</v>
      </c>
      <c r="K4521">
        <v>3.1908838815926502E-2</v>
      </c>
      <c r="L4521">
        <v>22.065972506087501</v>
      </c>
      <c r="M4521">
        <v>0.484830125221899</v>
      </c>
      <c r="N4521">
        <v>0.746773481724882</v>
      </c>
      <c r="O4521">
        <v>0.91833859421554398</v>
      </c>
    </row>
    <row r="4522" spans="1:15" x14ac:dyDescent="0.3">
      <c r="A4522" t="s">
        <v>4535</v>
      </c>
      <c r="B4522">
        <v>-4.1554209102336896E-3</v>
      </c>
      <c r="C4522">
        <v>-0.24296173669333099</v>
      </c>
      <c r="D4522">
        <v>4.3719964500095201E-2</v>
      </c>
      <c r="E4522">
        <v>4.41393792453013E-2</v>
      </c>
      <c r="F4522">
        <v>-4.8294800155535E-2</v>
      </c>
      <c r="G4522">
        <v>-0.28710111593863302</v>
      </c>
      <c r="H4522">
        <v>-4.1941474520612598E-4</v>
      </c>
      <c r="I4522">
        <v>-0.23880631578309799</v>
      </c>
      <c r="J4522">
        <v>4.7875385410328902E-2</v>
      </c>
      <c r="K4522">
        <v>0.28668170119342701</v>
      </c>
      <c r="L4522">
        <v>21.2685164762513</v>
      </c>
      <c r="M4522">
        <v>0.48470200808311198</v>
      </c>
      <c r="N4522">
        <v>0.74686252643433604</v>
      </c>
      <c r="O4522">
        <v>0.91833859421554398</v>
      </c>
    </row>
    <row r="4523" spans="1:15" x14ac:dyDescent="0.3">
      <c r="A4523" t="s">
        <v>4536</v>
      </c>
      <c r="B4523">
        <v>-9.1400766600678196E-2</v>
      </c>
      <c r="C4523">
        <v>0.338757986760372</v>
      </c>
      <c r="D4523">
        <v>-0.52859363579906604</v>
      </c>
      <c r="E4523">
        <v>0.19490954121395601</v>
      </c>
      <c r="F4523">
        <v>-0.28631030781463501</v>
      </c>
      <c r="G4523">
        <v>0.14384844554641599</v>
      </c>
      <c r="H4523">
        <v>-0.72350317701302203</v>
      </c>
      <c r="I4523">
        <v>0.43015875336104997</v>
      </c>
      <c r="J4523">
        <v>-0.43719286919838801</v>
      </c>
      <c r="K4523">
        <v>-0.86735162255943798</v>
      </c>
      <c r="L4523">
        <v>16.259276722476599</v>
      </c>
      <c r="M4523">
        <v>0.48429242537867001</v>
      </c>
      <c r="N4523">
        <v>0.74714277974094001</v>
      </c>
      <c r="O4523">
        <v>0.91848003374168197</v>
      </c>
    </row>
    <row r="4524" spans="1:15" x14ac:dyDescent="0.3">
      <c r="A4524" t="s">
        <v>4537</v>
      </c>
      <c r="B4524">
        <v>-2.8407032636288E-2</v>
      </c>
      <c r="C4524">
        <v>-0.27641583220654597</v>
      </c>
      <c r="D4524">
        <v>-9.2632885731550402E-2</v>
      </c>
      <c r="E4524">
        <v>-0.102067940126272</v>
      </c>
      <c r="F4524">
        <v>7.3660907489983898E-2</v>
      </c>
      <c r="G4524">
        <v>-0.17434789208027399</v>
      </c>
      <c r="H4524">
        <v>9.4350543947214795E-3</v>
      </c>
      <c r="I4524">
        <v>-0.24800879957025801</v>
      </c>
      <c r="J4524">
        <v>-6.4225853095262395E-2</v>
      </c>
      <c r="K4524">
        <v>0.18378294647499499</v>
      </c>
      <c r="L4524">
        <v>18.8776717292752</v>
      </c>
      <c r="M4524">
        <v>0.48387857095716502</v>
      </c>
      <c r="N4524">
        <v>0.74742704764606205</v>
      </c>
      <c r="O4524">
        <v>0.91849815013814196</v>
      </c>
    </row>
    <row r="4525" spans="1:15" x14ac:dyDescent="0.3">
      <c r="A4525" t="s">
        <v>4538</v>
      </c>
      <c r="B4525">
        <v>7.5228974959742397E-3</v>
      </c>
      <c r="C4525">
        <v>-0.275112564343445</v>
      </c>
      <c r="D4525">
        <v>2.98639491295596E-2</v>
      </c>
      <c r="E4525">
        <v>-5.2290487188731298E-2</v>
      </c>
      <c r="F4525">
        <v>5.9813384684705498E-2</v>
      </c>
      <c r="G4525">
        <v>-0.222822077154714</v>
      </c>
      <c r="H4525">
        <v>8.2154436318290905E-2</v>
      </c>
      <c r="I4525">
        <v>-0.28263546183941901</v>
      </c>
      <c r="J4525">
        <v>2.23410516335854E-2</v>
      </c>
      <c r="K4525">
        <v>0.30497651347300397</v>
      </c>
      <c r="L4525">
        <v>20.177916052921098</v>
      </c>
      <c r="M4525">
        <v>0.48371415250227601</v>
      </c>
      <c r="N4525">
        <v>0.74753999000467697</v>
      </c>
      <c r="O4525">
        <v>0.91849815013814196</v>
      </c>
    </row>
    <row r="4526" spans="1:15" x14ac:dyDescent="0.3">
      <c r="A4526" t="s">
        <v>4539</v>
      </c>
      <c r="B4526">
        <v>-0.55111859368181404</v>
      </c>
      <c r="C4526">
        <v>-0.135515925118568</v>
      </c>
      <c r="D4526">
        <v>-0.61906230153792996</v>
      </c>
      <c r="E4526">
        <v>-0.44640000124880802</v>
      </c>
      <c r="F4526">
        <v>-0.10471859243300601</v>
      </c>
      <c r="G4526">
        <v>0.31088407613023999</v>
      </c>
      <c r="H4526">
        <v>-0.17266230028912199</v>
      </c>
      <c r="I4526">
        <v>0.41560266856324501</v>
      </c>
      <c r="J4526">
        <v>-6.7943707856116503E-2</v>
      </c>
      <c r="K4526">
        <v>-0.48354637641936199</v>
      </c>
      <c r="L4526">
        <v>17.796864148196399</v>
      </c>
      <c r="M4526">
        <v>0.48352714384671802</v>
      </c>
      <c r="N4526">
        <v>0.74766845469214704</v>
      </c>
      <c r="O4526">
        <v>0.91849815013814196</v>
      </c>
    </row>
    <row r="4527" spans="1:15" x14ac:dyDescent="0.3">
      <c r="A4527" t="s">
        <v>4540</v>
      </c>
      <c r="B4527">
        <v>0.146651018525844</v>
      </c>
      <c r="C4527">
        <v>2.2715944538280301E-2</v>
      </c>
      <c r="D4527">
        <v>-0.62508959596939195</v>
      </c>
      <c r="E4527">
        <v>-0.69260166083211105</v>
      </c>
      <c r="F4527">
        <v>0.839252679357955</v>
      </c>
      <c r="G4527">
        <v>0.71531760537039102</v>
      </c>
      <c r="H4527">
        <v>6.7512064862718602E-2</v>
      </c>
      <c r="I4527">
        <v>-0.123935073987564</v>
      </c>
      <c r="J4527">
        <v>-0.77174061449523601</v>
      </c>
      <c r="K4527">
        <v>-0.64780554050767203</v>
      </c>
      <c r="L4527">
        <v>17.937796629210698</v>
      </c>
      <c r="M4527">
        <v>0.48325403317432902</v>
      </c>
      <c r="N4527">
        <v>0.74785609792005903</v>
      </c>
      <c r="O4527">
        <v>0.91849815013814196</v>
      </c>
    </row>
    <row r="4528" spans="1:15" x14ac:dyDescent="0.3">
      <c r="A4528" t="s">
        <v>4541</v>
      </c>
      <c r="B4528">
        <v>0.22771396767433999</v>
      </c>
      <c r="C4528">
        <v>0.23468987193742999</v>
      </c>
      <c r="D4528">
        <v>0.26212185941850702</v>
      </c>
      <c r="E4528">
        <v>5.9725802477956301E-2</v>
      </c>
      <c r="F4528">
        <v>0.16798816519638399</v>
      </c>
      <c r="G4528">
        <v>0.17496406945947399</v>
      </c>
      <c r="H4528">
        <v>0.20239605694054999</v>
      </c>
      <c r="I4528">
        <v>6.9759042630899203E-3</v>
      </c>
      <c r="J4528">
        <v>3.4407891744166398E-2</v>
      </c>
      <c r="K4528">
        <v>2.7431987481076399E-2</v>
      </c>
      <c r="L4528">
        <v>24.762724155145701</v>
      </c>
      <c r="M4528">
        <v>0.48299403581344402</v>
      </c>
      <c r="N4528">
        <v>0.74804402834071604</v>
      </c>
      <c r="O4528">
        <v>0.91849815013814196</v>
      </c>
    </row>
    <row r="4529" spans="1:15" x14ac:dyDescent="0.3">
      <c r="A4529" t="s">
        <v>4542</v>
      </c>
      <c r="B4529">
        <v>0.388217525064533</v>
      </c>
      <c r="C4529">
        <v>0.18557831389844601</v>
      </c>
      <c r="D4529">
        <v>9.4194665093517899E-2</v>
      </c>
      <c r="E4529">
        <v>0.195083364077174</v>
      </c>
      <c r="F4529">
        <v>0.193134160987359</v>
      </c>
      <c r="G4529">
        <v>-9.5050501787277107E-3</v>
      </c>
      <c r="H4529">
        <v>-0.100888698983656</v>
      </c>
      <c r="I4529">
        <v>-0.20263921116608699</v>
      </c>
      <c r="J4529">
        <v>-0.29402285997101502</v>
      </c>
      <c r="K4529">
        <v>-9.13836488049284E-2</v>
      </c>
      <c r="L4529">
        <v>18.486071964084999</v>
      </c>
      <c r="M4529">
        <v>0.48259933391239201</v>
      </c>
      <c r="N4529">
        <v>0.74830588206745496</v>
      </c>
      <c r="O4529">
        <v>0.91849815013814196</v>
      </c>
    </row>
    <row r="4530" spans="1:15" x14ac:dyDescent="0.3">
      <c r="A4530" t="s">
        <v>4543</v>
      </c>
      <c r="B4530">
        <v>0.36851708038818698</v>
      </c>
      <c r="C4530">
        <v>0.24377322937867499</v>
      </c>
      <c r="D4530">
        <v>-3.8734187341866302E-2</v>
      </c>
      <c r="E4530">
        <v>0.30490138546414502</v>
      </c>
      <c r="F4530">
        <v>6.3615694924042301E-2</v>
      </c>
      <c r="G4530">
        <v>-6.1128156085470002E-2</v>
      </c>
      <c r="H4530">
        <v>-0.34363557280601098</v>
      </c>
      <c r="I4530">
        <v>-0.12474385100951201</v>
      </c>
      <c r="J4530">
        <v>-0.40725126773005399</v>
      </c>
      <c r="K4530">
        <v>-0.28250741672054103</v>
      </c>
      <c r="L4530">
        <v>18.669468440642401</v>
      </c>
      <c r="M4530">
        <v>0.48250417364655301</v>
      </c>
      <c r="N4530">
        <v>0.74837126622837502</v>
      </c>
      <c r="O4530">
        <v>0.91849815013814196</v>
      </c>
    </row>
    <row r="4531" spans="1:15" x14ac:dyDescent="0.3">
      <c r="A4531" t="s">
        <v>4544</v>
      </c>
      <c r="B4531">
        <v>0.23109727536611399</v>
      </c>
      <c r="C4531">
        <v>5.3129515354431299E-2</v>
      </c>
      <c r="D4531">
        <v>0.235943776590222</v>
      </c>
      <c r="E4531">
        <v>5.6083130252783803E-2</v>
      </c>
      <c r="F4531">
        <v>0.17501414511332999</v>
      </c>
      <c r="G4531">
        <v>-2.95361489835244E-3</v>
      </c>
      <c r="H4531">
        <v>0.17986064633743801</v>
      </c>
      <c r="I4531">
        <v>-0.17796776001168299</v>
      </c>
      <c r="J4531">
        <v>4.8465012241081197E-3</v>
      </c>
      <c r="K4531">
        <v>0.182814261235791</v>
      </c>
      <c r="L4531">
        <v>19.787296589683599</v>
      </c>
      <c r="M4531">
        <v>0.48218279944575498</v>
      </c>
      <c r="N4531">
        <v>0.74859209018116302</v>
      </c>
      <c r="O4531">
        <v>0.91849815013814196</v>
      </c>
    </row>
    <row r="4532" spans="1:15" x14ac:dyDescent="0.3">
      <c r="A4532" t="s">
        <v>4545</v>
      </c>
      <c r="B4532">
        <v>-0.18823506958435501</v>
      </c>
      <c r="C4532">
        <v>-0.10754436822635</v>
      </c>
      <c r="D4532">
        <v>-0.22907736148254201</v>
      </c>
      <c r="E4532">
        <v>-6.1034737019060301E-2</v>
      </c>
      <c r="F4532">
        <v>-0.127200332565295</v>
      </c>
      <c r="G4532">
        <v>-4.6509631207289501E-2</v>
      </c>
      <c r="H4532">
        <v>-0.168042624463482</v>
      </c>
      <c r="I4532">
        <v>8.0690701358005198E-2</v>
      </c>
      <c r="J4532">
        <v>-4.0842291898187E-2</v>
      </c>
      <c r="K4532">
        <v>-0.121532993256192</v>
      </c>
      <c r="L4532">
        <v>21.313492829311301</v>
      </c>
      <c r="M4532">
        <v>0.482106438594473</v>
      </c>
      <c r="N4532">
        <v>0.748644561661436</v>
      </c>
      <c r="O4532">
        <v>0.91849815013814196</v>
      </c>
    </row>
    <row r="4533" spans="1:15" x14ac:dyDescent="0.3">
      <c r="A4533" t="s">
        <v>4546</v>
      </c>
      <c r="B4533">
        <v>0.44416916267708501</v>
      </c>
      <c r="C4533">
        <v>0.54490580432123203</v>
      </c>
      <c r="D4533">
        <v>0.57425317290636002</v>
      </c>
      <c r="E4533">
        <v>-0.12919589088355099</v>
      </c>
      <c r="F4533">
        <v>0.57336505356063605</v>
      </c>
      <c r="G4533">
        <v>0.67410169520478302</v>
      </c>
      <c r="H4533">
        <v>0.70344906378991101</v>
      </c>
      <c r="I4533">
        <v>0.100736641644147</v>
      </c>
      <c r="J4533">
        <v>0.13008401022927499</v>
      </c>
      <c r="K4533">
        <v>2.9347368585128202E-2</v>
      </c>
      <c r="L4533">
        <v>16.582599190842298</v>
      </c>
      <c r="M4533">
        <v>0.48149984575069299</v>
      </c>
      <c r="N4533">
        <v>0.74906141137364401</v>
      </c>
      <c r="O4533">
        <v>0.91863715019854497</v>
      </c>
    </row>
    <row r="4534" spans="1:15" x14ac:dyDescent="0.3">
      <c r="A4534" t="s">
        <v>4547</v>
      </c>
      <c r="B4534">
        <v>1.9486786681706999E-2</v>
      </c>
      <c r="C4534">
        <v>0.122238108390054</v>
      </c>
      <c r="D4534">
        <v>-0.104340667699233</v>
      </c>
      <c r="E4534">
        <v>0.28539665453895702</v>
      </c>
      <c r="F4534">
        <v>-0.26590986785725002</v>
      </c>
      <c r="G4534">
        <v>-0.16315854614890299</v>
      </c>
      <c r="H4534">
        <v>-0.38973732223819002</v>
      </c>
      <c r="I4534">
        <v>0.102751321708347</v>
      </c>
      <c r="J4534">
        <v>-0.12382745438094001</v>
      </c>
      <c r="K4534">
        <v>-0.226578776089287</v>
      </c>
      <c r="L4534">
        <v>18.784230199128</v>
      </c>
      <c r="M4534">
        <v>0.48146063082107898</v>
      </c>
      <c r="N4534">
        <v>0.74908836154883995</v>
      </c>
      <c r="O4534">
        <v>0.91863715019854497</v>
      </c>
    </row>
    <row r="4535" spans="1:15" x14ac:dyDescent="0.3">
      <c r="A4535" t="s">
        <v>4548</v>
      </c>
      <c r="B4535">
        <v>-5.7823240946881099E-2</v>
      </c>
      <c r="C4535">
        <v>0.11452241769680099</v>
      </c>
      <c r="D4535">
        <v>-0.38608356291990698</v>
      </c>
      <c r="E4535">
        <v>-0.28686088385497799</v>
      </c>
      <c r="F4535">
        <v>0.229037642908096</v>
      </c>
      <c r="G4535">
        <v>0.40138330155177798</v>
      </c>
      <c r="H4535">
        <v>-9.9222679064929806E-2</v>
      </c>
      <c r="I4535">
        <v>0.17234565864368201</v>
      </c>
      <c r="J4535">
        <v>-0.32826032197302601</v>
      </c>
      <c r="K4535">
        <v>-0.50060598061670802</v>
      </c>
      <c r="L4535">
        <v>19.095539982382999</v>
      </c>
      <c r="M4535">
        <v>0.48041428446354001</v>
      </c>
      <c r="N4535">
        <v>0.74980753239732101</v>
      </c>
      <c r="O4535">
        <v>0.91889469312144201</v>
      </c>
    </row>
    <row r="4536" spans="1:15" x14ac:dyDescent="0.3">
      <c r="A4536" t="s">
        <v>4549</v>
      </c>
      <c r="B4536">
        <v>0.155832734501715</v>
      </c>
      <c r="C4536">
        <v>2.5755329482830502E-2</v>
      </c>
      <c r="D4536">
        <v>-0.160789064903199</v>
      </c>
      <c r="E4536">
        <v>-0.134669083130532</v>
      </c>
      <c r="F4536">
        <v>0.29050181763224697</v>
      </c>
      <c r="G4536">
        <v>0.16042441261336299</v>
      </c>
      <c r="H4536">
        <v>-2.6119981772666299E-2</v>
      </c>
      <c r="I4536">
        <v>-0.13007740501888401</v>
      </c>
      <c r="J4536">
        <v>-0.31662179940491297</v>
      </c>
      <c r="K4536">
        <v>-0.18654439438602899</v>
      </c>
      <c r="L4536">
        <v>22.672795167101501</v>
      </c>
      <c r="M4536">
        <v>0.48035804707136298</v>
      </c>
      <c r="N4536">
        <v>0.74985023599394796</v>
      </c>
      <c r="O4536">
        <v>0.91889469312144201</v>
      </c>
    </row>
    <row r="4537" spans="1:15" x14ac:dyDescent="0.3">
      <c r="A4537" t="s">
        <v>4550</v>
      </c>
      <c r="B4537">
        <v>-0.52386747196434802</v>
      </c>
      <c r="C4537">
        <v>-0.35945284974671299</v>
      </c>
      <c r="D4537">
        <v>-0.215483760763654</v>
      </c>
      <c r="E4537">
        <v>-0.28422418644615299</v>
      </c>
      <c r="F4537">
        <v>-0.239643285518195</v>
      </c>
      <c r="G4537">
        <v>-7.52286633005603E-2</v>
      </c>
      <c r="H4537">
        <v>6.8740425682499107E-2</v>
      </c>
      <c r="I4537">
        <v>0.164414622217635</v>
      </c>
      <c r="J4537">
        <v>0.30838371120069402</v>
      </c>
      <c r="K4537">
        <v>0.14396908898305899</v>
      </c>
      <c r="L4537">
        <v>17.4887269478123</v>
      </c>
      <c r="M4537">
        <v>0.48009841973516798</v>
      </c>
      <c r="N4537">
        <v>0.75002466024075898</v>
      </c>
      <c r="O4537">
        <v>0.91889469312144201</v>
      </c>
    </row>
    <row r="4538" spans="1:15" x14ac:dyDescent="0.3">
      <c r="A4538" t="s">
        <v>4551</v>
      </c>
      <c r="B4538">
        <v>1.4210680663243399E-2</v>
      </c>
      <c r="C4538">
        <v>-5.0454990713674902E-2</v>
      </c>
      <c r="D4538">
        <v>0.13261901483119601</v>
      </c>
      <c r="E4538">
        <v>-0.30031995902526298</v>
      </c>
      <c r="F4538">
        <v>0.31453063968850598</v>
      </c>
      <c r="G4538">
        <v>0.249864968311588</v>
      </c>
      <c r="H4538">
        <v>0.43293897385645902</v>
      </c>
      <c r="I4538">
        <v>-6.4665671376918296E-2</v>
      </c>
      <c r="J4538">
        <v>0.118408334167953</v>
      </c>
      <c r="K4538">
        <v>0.18307400554487099</v>
      </c>
      <c r="L4538">
        <v>21.622399446503401</v>
      </c>
      <c r="M4538">
        <v>0.47984533476310198</v>
      </c>
      <c r="N4538">
        <v>0.75020557011420597</v>
      </c>
      <c r="O4538">
        <v>0.91889469312144201</v>
      </c>
    </row>
    <row r="4539" spans="1:15" x14ac:dyDescent="0.3">
      <c r="A4539" t="s">
        <v>4552</v>
      </c>
      <c r="B4539">
        <v>-0.16001909971210501</v>
      </c>
      <c r="C4539">
        <v>0.353681774453108</v>
      </c>
      <c r="D4539">
        <v>-9.9869609095474501E-2</v>
      </c>
      <c r="E4539">
        <v>0.20154769965004299</v>
      </c>
      <c r="F4539">
        <v>-0.36156679936214797</v>
      </c>
      <c r="G4539">
        <v>0.15213407480306501</v>
      </c>
      <c r="H4539">
        <v>-0.30141730874551698</v>
      </c>
      <c r="I4539">
        <v>0.51370087416521304</v>
      </c>
      <c r="J4539">
        <v>6.0149490616630899E-2</v>
      </c>
      <c r="K4539">
        <v>-0.45355138354858199</v>
      </c>
      <c r="L4539">
        <v>17.3626311323025</v>
      </c>
      <c r="M4539">
        <v>0.47978169956342698</v>
      </c>
      <c r="N4539">
        <v>0.75024238943016996</v>
      </c>
      <c r="O4539">
        <v>0.91889469312144201</v>
      </c>
    </row>
    <row r="4540" spans="1:15" x14ac:dyDescent="0.3">
      <c r="A4540" t="s">
        <v>4553</v>
      </c>
      <c r="B4540">
        <v>-0.33954737295805199</v>
      </c>
      <c r="C4540">
        <v>0.100473211515457</v>
      </c>
      <c r="D4540">
        <v>-9.7383754770987693E-2</v>
      </c>
      <c r="E4540">
        <v>-0.161051519952498</v>
      </c>
      <c r="F4540">
        <v>-0.17849585300555401</v>
      </c>
      <c r="G4540">
        <v>0.26152473146795402</v>
      </c>
      <c r="H4540">
        <v>6.3667765181509905E-2</v>
      </c>
      <c r="I4540">
        <v>0.440020584473508</v>
      </c>
      <c r="J4540">
        <v>0.242163618187064</v>
      </c>
      <c r="K4540">
        <v>-0.197856966286444</v>
      </c>
      <c r="L4540">
        <v>18.3519844244198</v>
      </c>
      <c r="M4540">
        <v>0.47971220928920699</v>
      </c>
      <c r="N4540">
        <v>0.75029016227347101</v>
      </c>
      <c r="O4540">
        <v>0.91889469312144201</v>
      </c>
    </row>
    <row r="4541" spans="1:15" x14ac:dyDescent="0.3">
      <c r="A4541" t="s">
        <v>4554</v>
      </c>
      <c r="B4541">
        <v>-0.27522813472209201</v>
      </c>
      <c r="C4541">
        <v>0.21936072461127801</v>
      </c>
      <c r="D4541">
        <v>-0.82244718023045904</v>
      </c>
      <c r="E4541">
        <v>-0.314649840818717</v>
      </c>
      <c r="F4541">
        <v>3.94217060966255E-2</v>
      </c>
      <c r="G4541">
        <v>0.53401056542999503</v>
      </c>
      <c r="H4541">
        <v>-0.50779733941174099</v>
      </c>
      <c r="I4541">
        <v>0.49458885933336899</v>
      </c>
      <c r="J4541">
        <v>-0.54721904550836697</v>
      </c>
      <c r="K4541">
        <v>-1.0418079048417399</v>
      </c>
      <c r="L4541">
        <v>17.5081660903802</v>
      </c>
      <c r="M4541">
        <v>0.477415819712875</v>
      </c>
      <c r="N4541">
        <v>0.75186922630749298</v>
      </c>
      <c r="O4541">
        <v>0.92049509376723404</v>
      </c>
    </row>
    <row r="4542" spans="1:15" x14ac:dyDescent="0.3">
      <c r="A4542" t="s">
        <v>4555</v>
      </c>
      <c r="B4542">
        <v>0.46332470316197999</v>
      </c>
      <c r="C4542">
        <v>0.343767189432999</v>
      </c>
      <c r="D4542">
        <v>0.61285691922907104</v>
      </c>
      <c r="E4542">
        <v>0.74917808411776898</v>
      </c>
      <c r="F4542">
        <v>-0.28585338095578899</v>
      </c>
      <c r="G4542">
        <v>-0.40541089468477098</v>
      </c>
      <c r="H4542">
        <v>-0.136321164888699</v>
      </c>
      <c r="I4542">
        <v>-0.119557513728982</v>
      </c>
      <c r="J4542">
        <v>0.14953221606709</v>
      </c>
      <c r="K4542">
        <v>0.26908972979607199</v>
      </c>
      <c r="L4542">
        <v>15.9512649639277</v>
      </c>
      <c r="M4542">
        <v>0.47733024305405503</v>
      </c>
      <c r="N4542">
        <v>0.75192808433117597</v>
      </c>
      <c r="O4542">
        <v>0.92049509376723404</v>
      </c>
    </row>
    <row r="4543" spans="1:15" x14ac:dyDescent="0.3">
      <c r="A4543" t="s">
        <v>4556</v>
      </c>
      <c r="B4543">
        <v>-6.7174285015287397E-2</v>
      </c>
      <c r="C4543">
        <v>-3.0815661228196199E-3</v>
      </c>
      <c r="D4543">
        <v>-6.3225496792973998E-2</v>
      </c>
      <c r="E4543">
        <v>-0.210845091459266</v>
      </c>
      <c r="F4543">
        <v>0.14367080644397801</v>
      </c>
      <c r="G4543">
        <v>0.20776352533644599</v>
      </c>
      <c r="H4543">
        <v>0.14761959466629199</v>
      </c>
      <c r="I4543">
        <v>6.4092718892467801E-2</v>
      </c>
      <c r="J4543">
        <v>3.9487882223134801E-3</v>
      </c>
      <c r="K4543">
        <v>-6.0143930670154298E-2</v>
      </c>
      <c r="L4543">
        <v>20.2253715464356</v>
      </c>
      <c r="M4543">
        <v>0.47694159856283902</v>
      </c>
      <c r="N4543">
        <v>0.75219539830023696</v>
      </c>
      <c r="O4543">
        <v>0.92061959910854596</v>
      </c>
    </row>
    <row r="4544" spans="1:15" x14ac:dyDescent="0.3">
      <c r="A4544" t="s">
        <v>4557</v>
      </c>
      <c r="B4544">
        <v>-0.520362934800222</v>
      </c>
      <c r="C4544">
        <v>-0.20550616116960899</v>
      </c>
      <c r="D4544">
        <v>-0.14302190041674301</v>
      </c>
      <c r="E4544">
        <v>-0.42669184612716998</v>
      </c>
      <c r="F4544">
        <v>-9.36710886730516E-2</v>
      </c>
      <c r="G4544">
        <v>0.221185684957561</v>
      </c>
      <c r="H4544">
        <v>0.28366994571042697</v>
      </c>
      <c r="I4544">
        <v>0.31485677363061298</v>
      </c>
      <c r="J4544">
        <v>0.37734103438347899</v>
      </c>
      <c r="K4544">
        <v>6.2484260752865999E-2</v>
      </c>
      <c r="L4544">
        <v>15.761000316389101</v>
      </c>
      <c r="M4544">
        <v>0.47639541148666797</v>
      </c>
      <c r="N4544">
        <v>0.75257110361156498</v>
      </c>
      <c r="O4544">
        <v>0.92087668170299197</v>
      </c>
    </row>
    <row r="4545" spans="1:15" x14ac:dyDescent="0.3">
      <c r="A4545" t="s">
        <v>4558</v>
      </c>
      <c r="B4545">
        <v>-4.3662114989515999E-2</v>
      </c>
      <c r="C4545">
        <v>-1.8863235702834699E-2</v>
      </c>
      <c r="D4545">
        <v>6.7279935284943804E-2</v>
      </c>
      <c r="E4545">
        <v>-1.9995051181982901E-2</v>
      </c>
      <c r="F4545">
        <v>-2.3667063807533101E-2</v>
      </c>
      <c r="G4545">
        <v>1.1318154791482001E-3</v>
      </c>
      <c r="H4545">
        <v>8.7274986466926704E-2</v>
      </c>
      <c r="I4545">
        <v>2.47988792866813E-2</v>
      </c>
      <c r="J4545">
        <v>0.11094205027446</v>
      </c>
      <c r="K4545">
        <v>8.6143170987778503E-2</v>
      </c>
      <c r="L4545">
        <v>21.326912157435299</v>
      </c>
      <c r="M4545">
        <v>0.47604870627767798</v>
      </c>
      <c r="N4545">
        <v>0.75280961059199702</v>
      </c>
      <c r="O4545">
        <v>0.920965806619919</v>
      </c>
    </row>
    <row r="4546" spans="1:15" x14ac:dyDescent="0.3">
      <c r="A4546" t="s">
        <v>4559</v>
      </c>
      <c r="B4546">
        <v>4.7153378428077999E-2</v>
      </c>
      <c r="C4546">
        <v>-4.8063344831035699E-2</v>
      </c>
      <c r="D4546">
        <v>-0.108648750190092</v>
      </c>
      <c r="E4546">
        <v>0.25795321584207498</v>
      </c>
      <c r="F4546">
        <v>-0.21079983741399699</v>
      </c>
      <c r="G4546">
        <v>-0.306016560673111</v>
      </c>
      <c r="H4546">
        <v>-0.36660196603216699</v>
      </c>
      <c r="I4546">
        <v>-9.5216723259113706E-2</v>
      </c>
      <c r="J4546">
        <v>-0.15580212861817</v>
      </c>
      <c r="K4546">
        <v>-6.0585405359056203E-2</v>
      </c>
      <c r="L4546">
        <v>20.0750664052816</v>
      </c>
      <c r="M4546">
        <v>0.47568907301379099</v>
      </c>
      <c r="N4546">
        <v>0.75305702664683705</v>
      </c>
      <c r="O4546">
        <v>0.92106578902745095</v>
      </c>
    </row>
    <row r="4547" spans="1:15" x14ac:dyDescent="0.3">
      <c r="A4547" t="s">
        <v>4560</v>
      </c>
      <c r="B4547">
        <v>2.7596128209321301E-2</v>
      </c>
      <c r="C4547">
        <v>5.5551216804296602E-2</v>
      </c>
      <c r="D4547">
        <v>7.6473627872832906E-2</v>
      </c>
      <c r="E4547">
        <v>2.7157445265316899E-2</v>
      </c>
      <c r="F4547">
        <v>4.3868294400439801E-4</v>
      </c>
      <c r="G4547">
        <v>2.8393771538979699E-2</v>
      </c>
      <c r="H4547">
        <v>4.9316182607515899E-2</v>
      </c>
      <c r="I4547">
        <v>2.7955088594975301E-2</v>
      </c>
      <c r="J4547">
        <v>4.8877499663511501E-2</v>
      </c>
      <c r="K4547">
        <v>2.0922411068536199E-2</v>
      </c>
      <c r="L4547">
        <v>25.676020614604401</v>
      </c>
      <c r="M4547">
        <v>0.47480269707734601</v>
      </c>
      <c r="N4547">
        <v>0.75366689146917198</v>
      </c>
      <c r="O4547">
        <v>0.92110057165446402</v>
      </c>
    </row>
    <row r="4548" spans="1:15" x14ac:dyDescent="0.3">
      <c r="A4548" t="s">
        <v>4561</v>
      </c>
      <c r="B4548">
        <v>-0.128932488080647</v>
      </c>
      <c r="C4548">
        <v>0.30063746087787602</v>
      </c>
      <c r="D4548">
        <v>1.7673324304055899E-2</v>
      </c>
      <c r="E4548">
        <v>0.21478269698615901</v>
      </c>
      <c r="F4548">
        <v>-0.34371518506680598</v>
      </c>
      <c r="G4548">
        <v>8.5854763891717298E-2</v>
      </c>
      <c r="H4548">
        <v>-0.19710937268210299</v>
      </c>
      <c r="I4548">
        <v>0.42956994895852302</v>
      </c>
      <c r="J4548">
        <v>0.14660581238470299</v>
      </c>
      <c r="K4548">
        <v>-0.28296413657382002</v>
      </c>
      <c r="L4548">
        <v>18.476592504110201</v>
      </c>
      <c r="M4548">
        <v>0.47471115943865799</v>
      </c>
      <c r="N4548">
        <v>0.75372987867307195</v>
      </c>
      <c r="O4548">
        <v>0.92110057165446402</v>
      </c>
    </row>
    <row r="4549" spans="1:15" x14ac:dyDescent="0.3">
      <c r="A4549" t="s">
        <v>4562</v>
      </c>
      <c r="B4549">
        <v>-0.139474088324437</v>
      </c>
      <c r="C4549">
        <v>-4.70155583641549E-2</v>
      </c>
      <c r="D4549">
        <v>-2.06564048261626E-2</v>
      </c>
      <c r="E4549">
        <v>-4.7532892077128998E-2</v>
      </c>
      <c r="F4549">
        <v>-9.1941196247308496E-2</v>
      </c>
      <c r="G4549">
        <v>5.1733371297402197E-4</v>
      </c>
      <c r="H4549">
        <v>2.6876487250966401E-2</v>
      </c>
      <c r="I4549">
        <v>9.2458529960282504E-2</v>
      </c>
      <c r="J4549">
        <v>0.118817683498275</v>
      </c>
      <c r="K4549">
        <v>2.63591535379923E-2</v>
      </c>
      <c r="L4549">
        <v>22.379377181751199</v>
      </c>
      <c r="M4549">
        <v>0.47431260771282102</v>
      </c>
      <c r="N4549">
        <v>0.75400413438039404</v>
      </c>
      <c r="O4549">
        <v>0.92110057165446402</v>
      </c>
    </row>
    <row r="4550" spans="1:15" x14ac:dyDescent="0.3">
      <c r="A4550" t="s">
        <v>4563</v>
      </c>
      <c r="B4550">
        <v>-0.15260781288507599</v>
      </c>
      <c r="C4550">
        <v>-6.7779168492755601E-2</v>
      </c>
      <c r="D4550">
        <v>2.1169444475688699E-2</v>
      </c>
      <c r="E4550">
        <v>-0.12866091619468301</v>
      </c>
      <c r="F4550">
        <v>-2.3946896690393502E-2</v>
      </c>
      <c r="G4550">
        <v>6.0881747701927197E-2</v>
      </c>
      <c r="H4550">
        <v>0.149830360670371</v>
      </c>
      <c r="I4550">
        <v>8.4828644392320698E-2</v>
      </c>
      <c r="J4550">
        <v>0.17377725736076499</v>
      </c>
      <c r="K4550">
        <v>8.8948612968444293E-2</v>
      </c>
      <c r="L4550">
        <v>21.569154712719801</v>
      </c>
      <c r="M4550">
        <v>0.47416811265304898</v>
      </c>
      <c r="N4550">
        <v>0.754103570512349</v>
      </c>
      <c r="O4550">
        <v>0.92110057165446402</v>
      </c>
    </row>
    <row r="4551" spans="1:15" x14ac:dyDescent="0.3">
      <c r="A4551" t="s">
        <v>4564</v>
      </c>
      <c r="B4551">
        <v>9.7095178630045395E-2</v>
      </c>
      <c r="C4551">
        <v>5.4107845612023198E-2</v>
      </c>
      <c r="D4551">
        <v>0.172193104734124</v>
      </c>
      <c r="E4551">
        <v>0.153594320632152</v>
      </c>
      <c r="F4551">
        <v>-5.6499142002106602E-2</v>
      </c>
      <c r="G4551">
        <v>-9.9486475020128806E-2</v>
      </c>
      <c r="H4551">
        <v>1.8598784101971699E-2</v>
      </c>
      <c r="I4551">
        <v>-4.2987333018022197E-2</v>
      </c>
      <c r="J4551">
        <v>7.5097926104078297E-2</v>
      </c>
      <c r="K4551">
        <v>0.11808525912209999</v>
      </c>
      <c r="L4551">
        <v>20.970589602817999</v>
      </c>
      <c r="M4551">
        <v>0.47409530401508598</v>
      </c>
      <c r="N4551">
        <v>0.75415367564231295</v>
      </c>
      <c r="O4551">
        <v>0.92110057165446402</v>
      </c>
    </row>
    <row r="4552" spans="1:15" x14ac:dyDescent="0.3">
      <c r="A4552" t="s">
        <v>4565</v>
      </c>
      <c r="B4552">
        <v>-0.29887635495046899</v>
      </c>
      <c r="C4552">
        <v>-0.29264303659461499</v>
      </c>
      <c r="D4552">
        <v>-0.63161415776815799</v>
      </c>
      <c r="E4552">
        <v>-0.10489883185320199</v>
      </c>
      <c r="F4552">
        <v>-0.19397752309726701</v>
      </c>
      <c r="G4552">
        <v>-0.18774420474141401</v>
      </c>
      <c r="H4552">
        <v>-0.52671532591495696</v>
      </c>
      <c r="I4552">
        <v>6.2333183558536103E-3</v>
      </c>
      <c r="J4552">
        <v>-0.33273780281769</v>
      </c>
      <c r="K4552">
        <v>-0.338971121173543</v>
      </c>
      <c r="L4552">
        <v>19.001061807258498</v>
      </c>
      <c r="M4552">
        <v>0.47405464278561799</v>
      </c>
      <c r="N4552">
        <v>0.75418150668010198</v>
      </c>
      <c r="O4552">
        <v>0.92110057165446402</v>
      </c>
    </row>
    <row r="4553" spans="1:15" x14ac:dyDescent="0.3">
      <c r="A4553" t="s">
        <v>4566</v>
      </c>
      <c r="B4553">
        <v>4.5616299304320797E-2</v>
      </c>
      <c r="C4553">
        <v>-0.115875917214812</v>
      </c>
      <c r="D4553">
        <v>-3.5929525060009099E-2</v>
      </c>
      <c r="E4553">
        <v>-7.6816313439991304E-2</v>
      </c>
      <c r="F4553">
        <v>0.122432612744312</v>
      </c>
      <c r="G4553">
        <v>-3.9059603774820303E-2</v>
      </c>
      <c r="H4553">
        <v>4.0886788379982199E-2</v>
      </c>
      <c r="I4553">
        <v>-0.16149221651913201</v>
      </c>
      <c r="J4553">
        <v>-8.1545824364329902E-2</v>
      </c>
      <c r="K4553">
        <v>7.9946392154802495E-2</v>
      </c>
      <c r="L4553">
        <v>20.7203668684853</v>
      </c>
      <c r="M4553">
        <v>0.473962118487745</v>
      </c>
      <c r="N4553">
        <v>0.75424533228478496</v>
      </c>
      <c r="O4553">
        <v>0.92110057165446402</v>
      </c>
    </row>
    <row r="4554" spans="1:15" x14ac:dyDescent="0.3">
      <c r="A4554" t="s">
        <v>4567</v>
      </c>
      <c r="B4554">
        <v>0.17082299304118101</v>
      </c>
      <c r="C4554">
        <v>0.1305603764762</v>
      </c>
      <c r="D4554">
        <v>0.102069908880583</v>
      </c>
      <c r="E4554">
        <v>6.8938891850926595E-2</v>
      </c>
      <c r="F4554">
        <v>0.101884101190254</v>
      </c>
      <c r="G4554">
        <v>6.1621484625273802E-2</v>
      </c>
      <c r="H4554">
        <v>3.3131017029656797E-2</v>
      </c>
      <c r="I4554">
        <v>-4.0262616564980598E-2</v>
      </c>
      <c r="J4554">
        <v>-6.8753084160597694E-2</v>
      </c>
      <c r="K4554">
        <v>-2.8490467595616999E-2</v>
      </c>
      <c r="L4554">
        <v>21.757661085747198</v>
      </c>
      <c r="M4554">
        <v>0.47332845716563898</v>
      </c>
      <c r="N4554">
        <v>0.75468143853345304</v>
      </c>
      <c r="O4554">
        <v>0.92143073068470505</v>
      </c>
    </row>
    <row r="4555" spans="1:15" x14ac:dyDescent="0.3">
      <c r="A4555" t="s">
        <v>4568</v>
      </c>
      <c r="B4555">
        <v>-3.4726750006434798E-2</v>
      </c>
      <c r="C4555">
        <v>2.36243412977899E-2</v>
      </c>
      <c r="D4555">
        <v>5.3613229819070803E-2</v>
      </c>
      <c r="E4555">
        <v>-4.5172003039098699E-2</v>
      </c>
      <c r="F4555">
        <v>1.0445253032664E-2</v>
      </c>
      <c r="G4555">
        <v>6.8796344336888596E-2</v>
      </c>
      <c r="H4555">
        <v>9.8785232858169494E-2</v>
      </c>
      <c r="I4555">
        <v>5.8351091304224702E-2</v>
      </c>
      <c r="J4555">
        <v>8.8339979825505593E-2</v>
      </c>
      <c r="K4555">
        <v>2.9988888521280899E-2</v>
      </c>
      <c r="L4555">
        <v>21.908474563746601</v>
      </c>
      <c r="M4555">
        <v>0.47304093660667201</v>
      </c>
      <c r="N4555">
        <v>0.75487933480837599</v>
      </c>
      <c r="O4555">
        <v>0.92146996534909098</v>
      </c>
    </row>
    <row r="4556" spans="1:15" x14ac:dyDescent="0.3">
      <c r="A4556" t="s">
        <v>4569</v>
      </c>
      <c r="B4556">
        <v>8.9258073474596203E-2</v>
      </c>
      <c r="C4556">
        <v>-7.5385917764521096E-2</v>
      </c>
      <c r="D4556">
        <v>2.7545113019289899E-2</v>
      </c>
      <c r="E4556">
        <v>4.3715001542842899E-2</v>
      </c>
      <c r="F4556">
        <v>4.5543071931753297E-2</v>
      </c>
      <c r="G4556">
        <v>-0.11910091930736399</v>
      </c>
      <c r="H4556">
        <v>-1.61698885235531E-2</v>
      </c>
      <c r="I4556">
        <v>-0.16464399123911699</v>
      </c>
      <c r="J4556">
        <v>-6.1712960455306401E-2</v>
      </c>
      <c r="K4556">
        <v>0.102931030783811</v>
      </c>
      <c r="L4556">
        <v>20.912041016244601</v>
      </c>
      <c r="M4556">
        <v>0.472207071356402</v>
      </c>
      <c r="N4556">
        <v>0.75545332563313095</v>
      </c>
      <c r="O4556">
        <v>0.92166727678467497</v>
      </c>
    </row>
    <row r="4557" spans="1:15" x14ac:dyDescent="0.3">
      <c r="A4557" t="s">
        <v>4570</v>
      </c>
      <c r="B4557">
        <v>-6.8972768983169203E-2</v>
      </c>
      <c r="C4557">
        <v>9.7489577301992404E-3</v>
      </c>
      <c r="D4557">
        <v>-0.112871302598702</v>
      </c>
      <c r="E4557">
        <v>-3.7197071442193398E-2</v>
      </c>
      <c r="F4557">
        <v>-3.1775697540975797E-2</v>
      </c>
      <c r="G4557">
        <v>4.6946029172392698E-2</v>
      </c>
      <c r="H4557">
        <v>-7.5674231156508398E-2</v>
      </c>
      <c r="I4557">
        <v>7.8721726713368398E-2</v>
      </c>
      <c r="J4557">
        <v>-4.3898533615532601E-2</v>
      </c>
      <c r="K4557">
        <v>-0.122620260328901</v>
      </c>
      <c r="L4557">
        <v>23.083192384875002</v>
      </c>
      <c r="M4557">
        <v>0.47212014404525798</v>
      </c>
      <c r="N4557">
        <v>0.75551316653746303</v>
      </c>
      <c r="O4557">
        <v>0.92166727678467497</v>
      </c>
    </row>
    <row r="4558" spans="1:15" x14ac:dyDescent="0.3">
      <c r="A4558" t="s">
        <v>4571</v>
      </c>
      <c r="B4558">
        <v>0.25044274092756103</v>
      </c>
      <c r="C4558">
        <v>3.9170527998081198E-2</v>
      </c>
      <c r="D4558">
        <v>0.433526187724741</v>
      </c>
      <c r="E4558">
        <v>0.26650211320741202</v>
      </c>
      <c r="F4558">
        <v>-1.60593722798517E-2</v>
      </c>
      <c r="G4558">
        <v>-0.227331585209331</v>
      </c>
      <c r="H4558">
        <v>0.16702407451732901</v>
      </c>
      <c r="I4558">
        <v>-0.21127221292948001</v>
      </c>
      <c r="J4558">
        <v>0.18308344679718</v>
      </c>
      <c r="K4558">
        <v>0.39435565972665998</v>
      </c>
      <c r="L4558">
        <v>18.937587379367901</v>
      </c>
      <c r="M4558">
        <v>0.47208353768760403</v>
      </c>
      <c r="N4558">
        <v>0.75553836666806296</v>
      </c>
      <c r="O4558">
        <v>0.92166727678467497</v>
      </c>
    </row>
    <row r="4559" spans="1:15" x14ac:dyDescent="0.3">
      <c r="A4559" t="s">
        <v>4572</v>
      </c>
      <c r="B4559">
        <v>-0.143614863540975</v>
      </c>
      <c r="C4559">
        <v>-5.8383235062549901E-2</v>
      </c>
      <c r="D4559">
        <v>-8.8666584337726603E-2</v>
      </c>
      <c r="E4559">
        <v>-2.7291069298989602E-2</v>
      </c>
      <c r="F4559">
        <v>-0.116323794241985</v>
      </c>
      <c r="G4559">
        <v>-3.10921657635603E-2</v>
      </c>
      <c r="H4559">
        <v>-6.1375515038736998E-2</v>
      </c>
      <c r="I4559">
        <v>8.5231628478425095E-2</v>
      </c>
      <c r="J4559">
        <v>5.4948279203248497E-2</v>
      </c>
      <c r="K4559">
        <v>-3.0283349275176601E-2</v>
      </c>
      <c r="L4559">
        <v>24.024962964396</v>
      </c>
      <c r="M4559">
        <v>0.47180568544745599</v>
      </c>
      <c r="N4559">
        <v>0.755729647418385</v>
      </c>
      <c r="O4559">
        <v>0.92169835673514799</v>
      </c>
    </row>
    <row r="4560" spans="1:15" x14ac:dyDescent="0.3">
      <c r="A4560" t="s">
        <v>4573</v>
      </c>
      <c r="B4560">
        <v>-0.127310565293143</v>
      </c>
      <c r="C4560">
        <v>6.6076905478485798E-2</v>
      </c>
      <c r="D4560">
        <v>4.6521223928660801E-2</v>
      </c>
      <c r="E4560">
        <v>-5.6427205707123597E-3</v>
      </c>
      <c r="F4560">
        <v>-0.121667844722431</v>
      </c>
      <c r="G4560">
        <v>7.1719626049198099E-2</v>
      </c>
      <c r="H4560">
        <v>5.2163944499373102E-2</v>
      </c>
      <c r="I4560">
        <v>0.19338747077162899</v>
      </c>
      <c r="J4560">
        <v>0.17383178922180401</v>
      </c>
      <c r="K4560">
        <v>-1.9555681549825E-2</v>
      </c>
      <c r="L4560">
        <v>19.991746274815998</v>
      </c>
      <c r="M4560">
        <v>0.47139620368433999</v>
      </c>
      <c r="N4560">
        <v>0.75601156102093103</v>
      </c>
      <c r="O4560">
        <v>0.92170357730769303</v>
      </c>
    </row>
    <row r="4561" spans="1:15" x14ac:dyDescent="0.3">
      <c r="A4561" t="s">
        <v>4574</v>
      </c>
      <c r="B4561">
        <v>0.249826165163128</v>
      </c>
      <c r="C4561">
        <v>8.3541185470213705E-2</v>
      </c>
      <c r="D4561">
        <v>0.18560102067033701</v>
      </c>
      <c r="E4561">
        <v>-2.06724048963416E-2</v>
      </c>
      <c r="F4561">
        <v>0.27049857005946998</v>
      </c>
      <c r="G4561">
        <v>0.104213590366555</v>
      </c>
      <c r="H4561">
        <v>0.20627342556667799</v>
      </c>
      <c r="I4561">
        <v>-0.166284979692914</v>
      </c>
      <c r="J4561">
        <v>-6.42251444927915E-2</v>
      </c>
      <c r="K4561">
        <v>0.102059835200123</v>
      </c>
      <c r="L4561">
        <v>19.513325833534001</v>
      </c>
      <c r="M4561">
        <v>0.47107696199350302</v>
      </c>
      <c r="N4561">
        <v>0.75623136037750704</v>
      </c>
      <c r="O4561">
        <v>0.92170357730769303</v>
      </c>
    </row>
    <row r="4562" spans="1:15" x14ac:dyDescent="0.3">
      <c r="A4562" t="s">
        <v>4575</v>
      </c>
      <c r="B4562">
        <v>6.7822762477813797E-2</v>
      </c>
      <c r="C4562">
        <v>-0.135749858598469</v>
      </c>
      <c r="D4562">
        <v>-1.23597907192519E-2</v>
      </c>
      <c r="E4562">
        <v>7.7170331829094593E-2</v>
      </c>
      <c r="F4562">
        <v>-9.3475693512807805E-3</v>
      </c>
      <c r="G4562">
        <v>-0.21292019042756399</v>
      </c>
      <c r="H4562">
        <v>-8.9530122548346497E-2</v>
      </c>
      <c r="I4562">
        <v>-0.20357262107628299</v>
      </c>
      <c r="J4562">
        <v>-8.0182553197065701E-2</v>
      </c>
      <c r="K4562">
        <v>0.123390067879217</v>
      </c>
      <c r="L4562">
        <v>18.9457967549038</v>
      </c>
      <c r="M4562">
        <v>0.47106441770047203</v>
      </c>
      <c r="N4562">
        <v>0.75623999740846404</v>
      </c>
      <c r="O4562">
        <v>0.92170357730769303</v>
      </c>
    </row>
    <row r="4563" spans="1:15" x14ac:dyDescent="0.3">
      <c r="A4563" t="s">
        <v>4576</v>
      </c>
      <c r="B4563">
        <v>-2.92693952547332E-2</v>
      </c>
      <c r="C4563">
        <v>-0.169018594039645</v>
      </c>
      <c r="D4563">
        <v>-0.67648601832871003</v>
      </c>
      <c r="E4563">
        <v>-0.18231434915573899</v>
      </c>
      <c r="F4563">
        <v>0.153044953901006</v>
      </c>
      <c r="G4563">
        <v>1.3295755116093501E-2</v>
      </c>
      <c r="H4563">
        <v>-0.49417166917297101</v>
      </c>
      <c r="I4563">
        <v>-0.13974919878491199</v>
      </c>
      <c r="J4563">
        <v>-0.64721662307397698</v>
      </c>
      <c r="K4563">
        <v>-0.507467424289064</v>
      </c>
      <c r="L4563">
        <v>16.688137721441102</v>
      </c>
      <c r="M4563">
        <v>0.47065030876376102</v>
      </c>
      <c r="N4563">
        <v>0.75652513045234604</v>
      </c>
      <c r="O4563">
        <v>0.92170357730769303</v>
      </c>
    </row>
    <row r="4564" spans="1:15" x14ac:dyDescent="0.3">
      <c r="A4564" t="s">
        <v>4577</v>
      </c>
      <c r="B4564">
        <v>0.468371465580177</v>
      </c>
      <c r="C4564">
        <v>4.2221565813090202E-2</v>
      </c>
      <c r="D4564">
        <v>0.15560022946523899</v>
      </c>
      <c r="E4564">
        <v>0.18545042283181001</v>
      </c>
      <c r="F4564">
        <v>0.28292104274836699</v>
      </c>
      <c r="G4564">
        <v>-0.14322885701872001</v>
      </c>
      <c r="H4564">
        <v>-2.98501933665705E-2</v>
      </c>
      <c r="I4564">
        <v>-0.426149899767086</v>
      </c>
      <c r="J4564">
        <v>-0.31277123611493701</v>
      </c>
      <c r="K4564">
        <v>0.11337866365214901</v>
      </c>
      <c r="L4564">
        <v>17.837101663450699</v>
      </c>
      <c r="M4564">
        <v>0.47059538823630398</v>
      </c>
      <c r="N4564">
        <v>0.75656294715866201</v>
      </c>
      <c r="O4564">
        <v>0.92170357730769303</v>
      </c>
    </row>
    <row r="4565" spans="1:15" x14ac:dyDescent="0.3">
      <c r="A4565" t="s">
        <v>4578</v>
      </c>
      <c r="B4565">
        <v>0.56413255433189102</v>
      </c>
      <c r="C4565">
        <v>-0.307870913936032</v>
      </c>
      <c r="D4565">
        <v>-0.52805049398780202</v>
      </c>
      <c r="E4565">
        <v>-0.44907532869566003</v>
      </c>
      <c r="F4565">
        <v>1.0132078830275499</v>
      </c>
      <c r="G4565">
        <v>0.141204414759628</v>
      </c>
      <c r="H4565">
        <v>-7.8975165292142394E-2</v>
      </c>
      <c r="I4565">
        <v>-0.87200346826792297</v>
      </c>
      <c r="J4565">
        <v>-1.0921830483196899</v>
      </c>
      <c r="K4565">
        <v>-0.22017958005176999</v>
      </c>
      <c r="L4565">
        <v>16.638774900741399</v>
      </c>
      <c r="M4565">
        <v>0.46997131096438899</v>
      </c>
      <c r="N4565">
        <v>0.75699269172944705</v>
      </c>
      <c r="O4565">
        <v>0.92202505988693995</v>
      </c>
    </row>
    <row r="4566" spans="1:15" x14ac:dyDescent="0.3">
      <c r="A4566" t="s">
        <v>4579</v>
      </c>
      <c r="B4566">
        <v>-3.4138977492290203E-2</v>
      </c>
      <c r="C4566">
        <v>-0.10954862266373799</v>
      </c>
      <c r="D4566">
        <v>-1.7489843692427301E-2</v>
      </c>
      <c r="E4566">
        <v>0.18744951304480001</v>
      </c>
      <c r="F4566">
        <v>-0.22158849053709101</v>
      </c>
      <c r="G4566">
        <v>-0.296998135708538</v>
      </c>
      <c r="H4566">
        <v>-0.20493935673722799</v>
      </c>
      <c r="I4566">
        <v>-7.5409645171447395E-2</v>
      </c>
      <c r="J4566">
        <v>1.6649133799862902E-2</v>
      </c>
      <c r="K4566">
        <v>9.2058778971310304E-2</v>
      </c>
      <c r="L4566">
        <v>19.416030979252501</v>
      </c>
      <c r="M4566">
        <v>0.46952779135094902</v>
      </c>
      <c r="N4566">
        <v>0.75729812808860797</v>
      </c>
      <c r="O4566">
        <v>0.92208407690278404</v>
      </c>
    </row>
    <row r="4567" spans="1:15" x14ac:dyDescent="0.3">
      <c r="A4567" t="s">
        <v>4580</v>
      </c>
      <c r="B4567">
        <v>-8.3060295246497204E-2</v>
      </c>
      <c r="C4567">
        <v>1.15895624867264E-2</v>
      </c>
      <c r="D4567">
        <v>-9.5546500266436907E-2</v>
      </c>
      <c r="E4567">
        <v>-3.7599176257817397E-2</v>
      </c>
      <c r="F4567">
        <v>-4.54611189886798E-2</v>
      </c>
      <c r="G4567">
        <v>4.9188738744543797E-2</v>
      </c>
      <c r="H4567">
        <v>-5.7947324008619502E-2</v>
      </c>
      <c r="I4567">
        <v>9.46498577332235E-2</v>
      </c>
      <c r="J4567">
        <v>-1.2486205019939699E-2</v>
      </c>
      <c r="K4567">
        <v>-0.10713606275316299</v>
      </c>
      <c r="L4567">
        <v>22.2225975233839</v>
      </c>
      <c r="M4567">
        <v>0.46934340687373399</v>
      </c>
      <c r="N4567">
        <v>0.75742511329676798</v>
      </c>
      <c r="O4567">
        <v>0.92208407690278404</v>
      </c>
    </row>
    <row r="4568" spans="1:15" x14ac:dyDescent="0.3">
      <c r="A4568" t="s">
        <v>4581</v>
      </c>
      <c r="B4568">
        <v>-0.293428915288448</v>
      </c>
      <c r="C4568">
        <v>-0.19147184983260601</v>
      </c>
      <c r="D4568">
        <v>-2.0251506289447701E-2</v>
      </c>
      <c r="E4568">
        <v>-0.115850653264275</v>
      </c>
      <c r="F4568">
        <v>-0.17757826202417301</v>
      </c>
      <c r="G4568">
        <v>-7.56211965683313E-2</v>
      </c>
      <c r="H4568">
        <v>9.5599146974827007E-2</v>
      </c>
      <c r="I4568">
        <v>0.101957065455842</v>
      </c>
      <c r="J4568">
        <v>0.273177408999</v>
      </c>
      <c r="K4568">
        <v>0.17122034354315799</v>
      </c>
      <c r="L4568">
        <v>19.1336513874415</v>
      </c>
      <c r="M4568">
        <v>0.46913725819825203</v>
      </c>
      <c r="N4568">
        <v>0.75756709167741698</v>
      </c>
      <c r="O4568">
        <v>0.92208407690278404</v>
      </c>
    </row>
    <row r="4569" spans="1:15" x14ac:dyDescent="0.3">
      <c r="A4569" t="s">
        <v>4582</v>
      </c>
      <c r="B4569">
        <v>-0.228160856819077</v>
      </c>
      <c r="C4569">
        <v>-0.36302914687402998</v>
      </c>
      <c r="D4569">
        <v>-0.19012594298193999</v>
      </c>
      <c r="E4569">
        <v>-1.45684668794388E-3</v>
      </c>
      <c r="F4569">
        <v>-0.226704010131133</v>
      </c>
      <c r="G4569">
        <v>-0.36157230018608599</v>
      </c>
      <c r="H4569">
        <v>-0.188669096293996</v>
      </c>
      <c r="I4569">
        <v>-0.13486829005495299</v>
      </c>
      <c r="J4569">
        <v>3.8034913837137203E-2</v>
      </c>
      <c r="K4569">
        <v>0.17290320389209099</v>
      </c>
      <c r="L4569">
        <v>19.033901027852501</v>
      </c>
      <c r="M4569">
        <v>0.468906121705782</v>
      </c>
      <c r="N4569">
        <v>0.75772628488914995</v>
      </c>
      <c r="O4569">
        <v>0.92208407690278404</v>
      </c>
    </row>
    <row r="4570" spans="1:15" x14ac:dyDescent="0.3">
      <c r="A4570" t="s">
        <v>4583</v>
      </c>
      <c r="B4570">
        <v>0.27008436116566897</v>
      </c>
      <c r="C4570">
        <v>-9.7903152380084194E-2</v>
      </c>
      <c r="D4570" s="2">
        <v>1.81809900077212E-5</v>
      </c>
      <c r="E4570">
        <v>-7.3064513423879901E-2</v>
      </c>
      <c r="F4570">
        <v>0.34314887458954901</v>
      </c>
      <c r="G4570">
        <v>-2.4838638956204299E-2</v>
      </c>
      <c r="H4570">
        <v>7.3082694413887594E-2</v>
      </c>
      <c r="I4570">
        <v>-0.36798751354575299</v>
      </c>
      <c r="J4570">
        <v>-0.27006618017566097</v>
      </c>
      <c r="K4570">
        <v>9.7921333370091901E-2</v>
      </c>
      <c r="L4570">
        <v>23.175889197551601</v>
      </c>
      <c r="M4570">
        <v>0.46868262374819197</v>
      </c>
      <c r="N4570">
        <v>0.75787050681216395</v>
      </c>
      <c r="O4570">
        <v>0.92208407690278404</v>
      </c>
    </row>
    <row r="4571" spans="1:15" x14ac:dyDescent="0.3">
      <c r="A4571" t="s">
        <v>4584</v>
      </c>
      <c r="B4571">
        <v>0.31100547812099</v>
      </c>
      <c r="C4571">
        <v>8.1074556610417403E-2</v>
      </c>
      <c r="D4571">
        <v>-0.13338303260256301</v>
      </c>
      <c r="E4571">
        <v>6.7185599460195505E-2</v>
      </c>
      <c r="F4571">
        <v>0.24381987866079399</v>
      </c>
      <c r="G4571">
        <v>1.38889571502219E-2</v>
      </c>
      <c r="H4571">
        <v>-0.20056863206275799</v>
      </c>
      <c r="I4571">
        <v>-0.22993092151057201</v>
      </c>
      <c r="J4571">
        <v>-0.44438851072355201</v>
      </c>
      <c r="K4571">
        <v>-0.21445758921298</v>
      </c>
      <c r="L4571">
        <v>18.755000306698999</v>
      </c>
      <c r="M4571">
        <v>0.46835887206544002</v>
      </c>
      <c r="N4571">
        <v>0.75810322022113097</v>
      </c>
      <c r="O4571">
        <v>0.92213064272235301</v>
      </c>
    </row>
    <row r="4572" spans="1:15" x14ac:dyDescent="0.3">
      <c r="A4572" t="s">
        <v>4585</v>
      </c>
      <c r="B4572">
        <v>0.115974260224338</v>
      </c>
      <c r="C4572">
        <v>0.25030863028484202</v>
      </c>
      <c r="D4572">
        <v>0.22757598138153401</v>
      </c>
      <c r="E4572">
        <v>9.8218637335101295E-3</v>
      </c>
      <c r="F4572">
        <v>0.106152396490828</v>
      </c>
      <c r="G4572">
        <v>0.240486766551332</v>
      </c>
      <c r="H4572">
        <v>0.21775411764802399</v>
      </c>
      <c r="I4572">
        <v>0.134334370060504</v>
      </c>
      <c r="J4572">
        <v>0.11160172115719599</v>
      </c>
      <c r="K4572">
        <v>-2.2732648903307499E-2</v>
      </c>
      <c r="L4572">
        <v>18.4209949545114</v>
      </c>
      <c r="M4572">
        <v>0.46790928885683802</v>
      </c>
      <c r="N4572">
        <v>0.75841290762626101</v>
      </c>
      <c r="O4572">
        <v>0.92213064272235301</v>
      </c>
    </row>
    <row r="4573" spans="1:15" x14ac:dyDescent="0.3">
      <c r="A4573" t="s">
        <v>4586</v>
      </c>
      <c r="B4573">
        <v>-0.35714214529353999</v>
      </c>
      <c r="C4573">
        <v>8.41131075133177E-2</v>
      </c>
      <c r="D4573">
        <v>-5.33438717722046E-2</v>
      </c>
      <c r="E4573">
        <v>-0.25576009337038003</v>
      </c>
      <c r="F4573">
        <v>-0.10138205192315999</v>
      </c>
      <c r="G4573">
        <v>0.33987320088369799</v>
      </c>
      <c r="H4573">
        <v>0.20241622159817599</v>
      </c>
      <c r="I4573">
        <v>0.44125525280685801</v>
      </c>
      <c r="J4573">
        <v>0.30379827352133598</v>
      </c>
      <c r="K4573">
        <v>-0.137456979285522</v>
      </c>
      <c r="L4573">
        <v>15.9436071472887</v>
      </c>
      <c r="M4573">
        <v>0.46769711837295502</v>
      </c>
      <c r="N4573">
        <v>0.75855906458807398</v>
      </c>
      <c r="O4573">
        <v>0.92213064272235301</v>
      </c>
    </row>
    <row r="4574" spans="1:15" x14ac:dyDescent="0.3">
      <c r="A4574" t="s">
        <v>4587</v>
      </c>
      <c r="B4574">
        <v>-3.6216678562187403E-2</v>
      </c>
      <c r="C4574">
        <v>2.7356636030315701E-2</v>
      </c>
      <c r="D4574">
        <v>-6.9258851457139101E-2</v>
      </c>
      <c r="E4574">
        <v>-4.0758189460866803E-2</v>
      </c>
      <c r="F4574">
        <v>4.5415108986794897E-3</v>
      </c>
      <c r="G4574">
        <v>6.8114825491182501E-2</v>
      </c>
      <c r="H4574">
        <v>-2.85006619962722E-2</v>
      </c>
      <c r="I4574">
        <v>6.3573314592502997E-2</v>
      </c>
      <c r="J4574">
        <v>-3.3042172894951698E-2</v>
      </c>
      <c r="K4574">
        <v>-9.6615487487454701E-2</v>
      </c>
      <c r="L4574">
        <v>22.7170671031725</v>
      </c>
      <c r="M4574">
        <v>0.46767790183733998</v>
      </c>
      <c r="N4574">
        <v>0.75857230242297502</v>
      </c>
      <c r="O4574">
        <v>0.92213064272235301</v>
      </c>
    </row>
    <row r="4575" spans="1:15" x14ac:dyDescent="0.3">
      <c r="A4575" t="s">
        <v>4588</v>
      </c>
      <c r="B4575">
        <v>-0.14458063026836099</v>
      </c>
      <c r="C4575">
        <v>-0.153360891953437</v>
      </c>
      <c r="D4575">
        <v>-0.123134952450034</v>
      </c>
      <c r="E4575">
        <v>-0.231583616862654</v>
      </c>
      <c r="F4575">
        <v>8.7002986594292495E-2</v>
      </c>
      <c r="G4575">
        <v>7.8222724909217306E-2</v>
      </c>
      <c r="H4575">
        <v>0.10844866441261999</v>
      </c>
      <c r="I4575">
        <v>-8.7802616850751799E-3</v>
      </c>
      <c r="J4575">
        <v>2.14456778183276E-2</v>
      </c>
      <c r="K4575">
        <v>3.0225939503402799E-2</v>
      </c>
      <c r="L4575">
        <v>20.1295376729264</v>
      </c>
      <c r="M4575">
        <v>0.46698420152735998</v>
      </c>
      <c r="N4575">
        <v>0.75905020143701296</v>
      </c>
      <c r="O4575">
        <v>0.92217663352146695</v>
      </c>
    </row>
    <row r="4576" spans="1:15" x14ac:dyDescent="0.3">
      <c r="A4576" t="s">
        <v>4589</v>
      </c>
      <c r="B4576">
        <v>-0.37014024792282602</v>
      </c>
      <c r="C4576">
        <v>1.42873694112211E-3</v>
      </c>
      <c r="D4576">
        <v>-0.348930924076361</v>
      </c>
      <c r="E4576">
        <v>-0.32937950660201498</v>
      </c>
      <c r="F4576">
        <v>-4.0760741320811499E-2</v>
      </c>
      <c r="G4576">
        <v>0.33080824354313698</v>
      </c>
      <c r="H4576">
        <v>-1.9551417474346501E-2</v>
      </c>
      <c r="I4576">
        <v>0.37156898486394901</v>
      </c>
      <c r="J4576">
        <v>2.1209323846465001E-2</v>
      </c>
      <c r="K4576">
        <v>-0.350359661017484</v>
      </c>
      <c r="L4576">
        <v>15.6271933204312</v>
      </c>
      <c r="M4576">
        <v>0.46693683699493599</v>
      </c>
      <c r="N4576">
        <v>0.75908283320484804</v>
      </c>
      <c r="O4576">
        <v>0.92217663352146695</v>
      </c>
    </row>
    <row r="4577" spans="1:15" x14ac:dyDescent="0.3">
      <c r="A4577" t="s">
        <v>4590</v>
      </c>
      <c r="B4577">
        <v>0.29814052273459501</v>
      </c>
      <c r="C4577">
        <v>-0.447916155662689</v>
      </c>
      <c r="D4577">
        <v>0.43163517100022702</v>
      </c>
      <c r="E4577">
        <v>-0.184758848439806</v>
      </c>
      <c r="F4577">
        <v>0.48289937117440102</v>
      </c>
      <c r="G4577">
        <v>-0.263157307222883</v>
      </c>
      <c r="H4577">
        <v>0.61639401944003303</v>
      </c>
      <c r="I4577">
        <v>-0.74605667839728396</v>
      </c>
      <c r="J4577">
        <v>0.13349464826563201</v>
      </c>
      <c r="K4577">
        <v>0.87955132666291702</v>
      </c>
      <c r="L4577">
        <v>17.6818864256715</v>
      </c>
      <c r="M4577">
        <v>0.46690059441103998</v>
      </c>
      <c r="N4577">
        <v>0.75910780266131195</v>
      </c>
      <c r="O4577">
        <v>0.92217663352146695</v>
      </c>
    </row>
    <row r="4578" spans="1:15" x14ac:dyDescent="0.3">
      <c r="A4578" t="s">
        <v>4591</v>
      </c>
      <c r="B4578">
        <v>-5.1963806736385003E-2</v>
      </c>
      <c r="C4578">
        <v>-0.216073964887812</v>
      </c>
      <c r="D4578">
        <v>-4.6440097305257701E-2</v>
      </c>
      <c r="E4578">
        <v>-9.7992578377081002E-2</v>
      </c>
      <c r="F4578">
        <v>4.6028771640695999E-2</v>
      </c>
      <c r="G4578">
        <v>-0.118081386510731</v>
      </c>
      <c r="H4578">
        <v>5.1552481071823301E-2</v>
      </c>
      <c r="I4578">
        <v>-0.16411015815142699</v>
      </c>
      <c r="J4578">
        <v>5.5237094311273403E-3</v>
      </c>
      <c r="K4578">
        <v>0.169633867582554</v>
      </c>
      <c r="L4578">
        <v>20.8374735758022</v>
      </c>
      <c r="M4578">
        <v>0.46563643118498499</v>
      </c>
      <c r="N4578">
        <v>0.75997883209807704</v>
      </c>
      <c r="O4578">
        <v>0.92303306262468998</v>
      </c>
    </row>
    <row r="4579" spans="1:15" x14ac:dyDescent="0.3">
      <c r="A4579" t="s">
        <v>4592</v>
      </c>
      <c r="B4579">
        <v>0.236411297572477</v>
      </c>
      <c r="C4579">
        <v>-1.45051956562696E-2</v>
      </c>
      <c r="D4579">
        <v>0.34436448054622598</v>
      </c>
      <c r="E4579">
        <v>6.3977157170718599E-2</v>
      </c>
      <c r="F4579">
        <v>0.172434140401759</v>
      </c>
      <c r="G4579">
        <v>-7.8482352826988205E-2</v>
      </c>
      <c r="H4579">
        <v>0.28038732337550698</v>
      </c>
      <c r="I4579">
        <v>-0.25091649322874698</v>
      </c>
      <c r="J4579">
        <v>0.10795318297374799</v>
      </c>
      <c r="K4579">
        <v>0.35886967620249499</v>
      </c>
      <c r="L4579">
        <v>19.609231325618499</v>
      </c>
      <c r="M4579">
        <v>0.46521759536412999</v>
      </c>
      <c r="N4579">
        <v>0.76026745055251399</v>
      </c>
      <c r="O4579">
        <v>0.92318190424233804</v>
      </c>
    </row>
    <row r="4580" spans="1:15" x14ac:dyDescent="0.3">
      <c r="A4580" t="s">
        <v>4593</v>
      </c>
      <c r="B4580">
        <v>6.6242491356824501E-2</v>
      </c>
      <c r="C4580">
        <v>0.124622572791747</v>
      </c>
      <c r="D4580">
        <v>7.5900390637464496E-2</v>
      </c>
      <c r="E4580">
        <v>-7.3429889914923094E-2</v>
      </c>
      <c r="F4580">
        <v>0.139672381271748</v>
      </c>
      <c r="G4580">
        <v>0.19805246270667001</v>
      </c>
      <c r="H4580">
        <v>0.14933028055238801</v>
      </c>
      <c r="I4580">
        <v>5.8380081434922501E-2</v>
      </c>
      <c r="J4580">
        <v>9.6578992806399793E-3</v>
      </c>
      <c r="K4580">
        <v>-4.8722182154282499E-2</v>
      </c>
      <c r="L4580">
        <v>19.871065805944099</v>
      </c>
      <c r="M4580">
        <v>0.464897989572924</v>
      </c>
      <c r="N4580">
        <v>0.76048770094564999</v>
      </c>
      <c r="O4580">
        <v>0.92324768061953899</v>
      </c>
    </row>
    <row r="4581" spans="1:15" x14ac:dyDescent="0.3">
      <c r="A4581" t="s">
        <v>4594</v>
      </c>
      <c r="B4581">
        <v>-0.17890285864453401</v>
      </c>
      <c r="C4581">
        <v>-0.24941758874630801</v>
      </c>
      <c r="D4581">
        <v>-0.49235997837103801</v>
      </c>
      <c r="E4581">
        <v>-0.458575626397355</v>
      </c>
      <c r="F4581">
        <v>0.27967276775282102</v>
      </c>
      <c r="G4581">
        <v>0.20915803765104701</v>
      </c>
      <c r="H4581">
        <v>-3.3784351973682902E-2</v>
      </c>
      <c r="I4581">
        <v>-7.0514730101773906E-2</v>
      </c>
      <c r="J4581">
        <v>-0.31345711972650397</v>
      </c>
      <c r="K4581">
        <v>-0.24294238962473</v>
      </c>
      <c r="L4581">
        <v>18.194111761016998</v>
      </c>
      <c r="M4581">
        <v>0.46444555504558099</v>
      </c>
      <c r="N4581">
        <v>0.76079950394561302</v>
      </c>
      <c r="O4581">
        <v>0.92342455074970797</v>
      </c>
    </row>
    <row r="4582" spans="1:15" x14ac:dyDescent="0.3">
      <c r="A4582" t="s">
        <v>4595</v>
      </c>
      <c r="B4582">
        <v>-2.02144590322497E-2</v>
      </c>
      <c r="C4582">
        <v>2.2511736422501399E-2</v>
      </c>
      <c r="D4582">
        <v>0.64609619066623702</v>
      </c>
      <c r="E4582">
        <v>-9.1770806093588703E-2</v>
      </c>
      <c r="F4582">
        <v>7.1556347061338996E-2</v>
      </c>
      <c r="G4582">
        <v>0.11428254251609</v>
      </c>
      <c r="H4582">
        <v>0.73786699675982503</v>
      </c>
      <c r="I4582">
        <v>4.2726195454751099E-2</v>
      </c>
      <c r="J4582">
        <v>0.66631064969848597</v>
      </c>
      <c r="K4582">
        <v>0.62358445424373499</v>
      </c>
      <c r="L4582">
        <v>16.405423788115499</v>
      </c>
      <c r="M4582">
        <v>0.46372015231108998</v>
      </c>
      <c r="N4582">
        <v>0.76129946657659997</v>
      </c>
      <c r="O4582">
        <v>0.923829673586404</v>
      </c>
    </row>
    <row r="4583" spans="1:15" x14ac:dyDescent="0.3">
      <c r="A4583" t="s">
        <v>4596</v>
      </c>
      <c r="B4583">
        <v>-0.125026371821921</v>
      </c>
      <c r="C4583">
        <v>-0.30390460405424902</v>
      </c>
      <c r="D4583">
        <v>0.167847237436309</v>
      </c>
      <c r="E4583">
        <v>-0.16652851489583401</v>
      </c>
      <c r="F4583">
        <v>4.1502143073913103E-2</v>
      </c>
      <c r="G4583">
        <v>-0.13737608915841501</v>
      </c>
      <c r="H4583">
        <v>0.33437575233214301</v>
      </c>
      <c r="I4583">
        <v>-0.17887823223232899</v>
      </c>
      <c r="J4583">
        <v>0.29287360925823003</v>
      </c>
      <c r="K4583">
        <v>0.47175184149055799</v>
      </c>
      <c r="L4583">
        <v>17.217581658044999</v>
      </c>
      <c r="M4583">
        <v>0.46309641537839003</v>
      </c>
      <c r="N4583">
        <v>0.76172939665633499</v>
      </c>
      <c r="O4583">
        <v>0.92385324492831999</v>
      </c>
    </row>
    <row r="4584" spans="1:15" x14ac:dyDescent="0.3">
      <c r="A4584" t="s">
        <v>4597</v>
      </c>
      <c r="B4584">
        <v>-0.150219545877849</v>
      </c>
      <c r="C4584">
        <v>-4.7183930076830201E-2</v>
      </c>
      <c r="D4584">
        <v>-0.131042782257587</v>
      </c>
      <c r="E4584">
        <v>-8.4287484346216301E-2</v>
      </c>
      <c r="F4584">
        <v>-6.5932061531633196E-2</v>
      </c>
      <c r="G4584">
        <v>3.7103554269386101E-2</v>
      </c>
      <c r="H4584">
        <v>-4.6755297911371202E-2</v>
      </c>
      <c r="I4584">
        <v>0.103035615801019</v>
      </c>
      <c r="J4584">
        <v>1.9176763620262001E-2</v>
      </c>
      <c r="K4584">
        <v>-8.3858852180757296E-2</v>
      </c>
      <c r="L4584">
        <v>20.912826928776699</v>
      </c>
      <c r="M4584">
        <v>0.462577281169608</v>
      </c>
      <c r="N4584">
        <v>0.76208725207387196</v>
      </c>
      <c r="O4584">
        <v>0.92385324492831999</v>
      </c>
    </row>
    <row r="4585" spans="1:15" x14ac:dyDescent="0.3">
      <c r="A4585" t="s">
        <v>4598</v>
      </c>
      <c r="B4585">
        <v>-0.49977900129280101</v>
      </c>
      <c r="C4585">
        <v>-0.19478704729089499</v>
      </c>
      <c r="D4585">
        <v>-0.388618063925598</v>
      </c>
      <c r="E4585">
        <v>-0.12788364229725999</v>
      </c>
      <c r="F4585">
        <v>-0.37189535899554099</v>
      </c>
      <c r="G4585">
        <v>-6.6903404993634993E-2</v>
      </c>
      <c r="H4585">
        <v>-0.26073442162833899</v>
      </c>
      <c r="I4585">
        <v>0.30499195400190598</v>
      </c>
      <c r="J4585">
        <v>0.11116093736720201</v>
      </c>
      <c r="K4585">
        <v>-0.19383101663470401</v>
      </c>
      <c r="L4585">
        <v>17.9612045029752</v>
      </c>
      <c r="M4585">
        <v>0.462498118999288</v>
      </c>
      <c r="N4585">
        <v>0.76214182307948197</v>
      </c>
      <c r="O4585">
        <v>0.92385324492831999</v>
      </c>
    </row>
    <row r="4586" spans="1:15" x14ac:dyDescent="0.3">
      <c r="A4586" t="s">
        <v>4599</v>
      </c>
      <c r="B4586">
        <v>0.109619685176401</v>
      </c>
      <c r="C4586">
        <v>5.7635225508811103E-2</v>
      </c>
      <c r="D4586">
        <v>-0.15473331800943099</v>
      </c>
      <c r="E4586">
        <v>0.116857051853582</v>
      </c>
      <c r="F4586">
        <v>-7.2373666771809999E-3</v>
      </c>
      <c r="G4586">
        <v>-5.9221826344771203E-2</v>
      </c>
      <c r="H4586">
        <v>-0.27159036986301299</v>
      </c>
      <c r="I4586">
        <v>-5.1984459667590202E-2</v>
      </c>
      <c r="J4586">
        <v>-0.26435300318583199</v>
      </c>
      <c r="K4586">
        <v>-0.212368543518242</v>
      </c>
      <c r="L4586">
        <v>20.000982957270502</v>
      </c>
      <c r="M4586">
        <v>0.46249347965477899</v>
      </c>
      <c r="N4586">
        <v>0.76214502126136296</v>
      </c>
      <c r="O4586">
        <v>0.92385324492831999</v>
      </c>
    </row>
    <row r="4587" spans="1:15" x14ac:dyDescent="0.3">
      <c r="A4587" t="s">
        <v>4600</v>
      </c>
      <c r="B4587">
        <v>0.23451357872968301</v>
      </c>
      <c r="C4587">
        <v>0.60636450655538698</v>
      </c>
      <c r="D4587">
        <v>0.25760150973023999</v>
      </c>
      <c r="E4587">
        <v>0.33414330941683101</v>
      </c>
      <c r="F4587">
        <v>-9.9629730687148296E-2</v>
      </c>
      <c r="G4587">
        <v>0.27222119713855603</v>
      </c>
      <c r="H4587">
        <v>-7.6541799686591402E-2</v>
      </c>
      <c r="I4587">
        <v>0.371850927825705</v>
      </c>
      <c r="J4587">
        <v>2.3087931000557001E-2</v>
      </c>
      <c r="K4587">
        <v>-0.348762996825148</v>
      </c>
      <c r="L4587">
        <v>18.128968536111302</v>
      </c>
      <c r="M4587">
        <v>0.46234184213360502</v>
      </c>
      <c r="N4587">
        <v>0.76224955522902504</v>
      </c>
      <c r="O4587">
        <v>0.92385324492831999</v>
      </c>
    </row>
    <row r="4588" spans="1:15" x14ac:dyDescent="0.3">
      <c r="A4588" t="s">
        <v>4601</v>
      </c>
      <c r="B4588">
        <v>5.6977529481013499E-2</v>
      </c>
      <c r="C4588">
        <v>0.19095066369827801</v>
      </c>
      <c r="D4588">
        <v>0.217493284983028</v>
      </c>
      <c r="E4588">
        <v>-0.205838693998249</v>
      </c>
      <c r="F4588">
        <v>0.26281622347926298</v>
      </c>
      <c r="G4588">
        <v>0.39678935769652701</v>
      </c>
      <c r="H4588">
        <v>0.423331978981278</v>
      </c>
      <c r="I4588">
        <v>0.13397313421726401</v>
      </c>
      <c r="J4588">
        <v>0.160515755502015</v>
      </c>
      <c r="K4588">
        <v>2.6542621284750802E-2</v>
      </c>
      <c r="L4588">
        <v>19.495645018136901</v>
      </c>
      <c r="M4588">
        <v>0.46224449016678998</v>
      </c>
      <c r="N4588">
        <v>0.76231666754074701</v>
      </c>
      <c r="O4588">
        <v>0.92385324492831999</v>
      </c>
    </row>
    <row r="4589" spans="1:15" x14ac:dyDescent="0.3">
      <c r="A4589" t="s">
        <v>4602</v>
      </c>
      <c r="B4589">
        <v>-0.118341712974825</v>
      </c>
      <c r="C4589">
        <v>-0.10104027239612599</v>
      </c>
      <c r="D4589">
        <v>4.5492748657590502E-2</v>
      </c>
      <c r="E4589">
        <v>-0.23625742664843599</v>
      </c>
      <c r="F4589">
        <v>0.11791571367361101</v>
      </c>
      <c r="G4589">
        <v>0.13521715425231001</v>
      </c>
      <c r="H4589">
        <v>0.28175017530602597</v>
      </c>
      <c r="I4589">
        <v>1.7301440578698601E-2</v>
      </c>
      <c r="J4589">
        <v>0.163834461632415</v>
      </c>
      <c r="K4589">
        <v>0.14653302105371699</v>
      </c>
      <c r="L4589">
        <v>19.186072388277498</v>
      </c>
      <c r="M4589">
        <v>0.46169728088935102</v>
      </c>
      <c r="N4589">
        <v>0.762693916578007</v>
      </c>
      <c r="O4589">
        <v>0.92385324492831999</v>
      </c>
    </row>
    <row r="4590" spans="1:15" x14ac:dyDescent="0.3">
      <c r="A4590" t="s">
        <v>4603</v>
      </c>
      <c r="B4590">
        <v>-8.5475005081491404E-2</v>
      </c>
      <c r="C4590">
        <v>0.10680359314627499</v>
      </c>
      <c r="D4590">
        <v>8.8334225579522793E-2</v>
      </c>
      <c r="E4590">
        <v>0.31401038409221699</v>
      </c>
      <c r="F4590">
        <v>-0.39948538917370902</v>
      </c>
      <c r="G4590">
        <v>-0.20720679094594299</v>
      </c>
      <c r="H4590">
        <v>-0.22567615851269501</v>
      </c>
      <c r="I4590">
        <v>0.192278598227766</v>
      </c>
      <c r="J4590">
        <v>0.173809230661014</v>
      </c>
      <c r="K4590">
        <v>-1.8469367566751799E-2</v>
      </c>
      <c r="L4590">
        <v>18.430196729973598</v>
      </c>
      <c r="M4590">
        <v>0.46160135331552699</v>
      </c>
      <c r="N4590">
        <v>0.76276005216155196</v>
      </c>
      <c r="O4590">
        <v>0.92385324492831999</v>
      </c>
    </row>
    <row r="4591" spans="1:15" x14ac:dyDescent="0.3">
      <c r="A4591" t="s">
        <v>4604</v>
      </c>
      <c r="B4591">
        <v>-8.1105785904043201E-2</v>
      </c>
      <c r="C4591">
        <v>-2.6857137816662701E-3</v>
      </c>
      <c r="D4591">
        <v>2.9419321070680099E-2</v>
      </c>
      <c r="E4591">
        <v>-8.3071030000283499E-2</v>
      </c>
      <c r="F4591">
        <v>1.96524409624033E-3</v>
      </c>
      <c r="G4591">
        <v>8.0385316218617206E-2</v>
      </c>
      <c r="H4591">
        <v>0.112490351070964</v>
      </c>
      <c r="I4591">
        <v>7.8420072122376894E-2</v>
      </c>
      <c r="J4591">
        <v>0.11052510697472299</v>
      </c>
      <c r="K4591">
        <v>3.2105034852346399E-2</v>
      </c>
      <c r="L4591">
        <v>26.325813277987201</v>
      </c>
      <c r="M4591">
        <v>0.46150344552105499</v>
      </c>
      <c r="N4591">
        <v>0.76282755376518396</v>
      </c>
      <c r="O4591">
        <v>0.92385324492831999</v>
      </c>
    </row>
    <row r="4592" spans="1:15" x14ac:dyDescent="0.3">
      <c r="A4592" t="s">
        <v>4605</v>
      </c>
      <c r="B4592">
        <v>-5.0064860648365801E-2</v>
      </c>
      <c r="C4592">
        <v>-6.6783885042582397E-2</v>
      </c>
      <c r="D4592">
        <v>-1.63159235368973E-2</v>
      </c>
      <c r="E4592">
        <v>0.60037813864650902</v>
      </c>
      <c r="F4592">
        <v>-0.65044299929487404</v>
      </c>
      <c r="G4592">
        <v>-0.66716202368909105</v>
      </c>
      <c r="H4592">
        <v>-0.61669406218340606</v>
      </c>
      <c r="I4592">
        <v>-1.6719024394216599E-2</v>
      </c>
      <c r="J4592">
        <v>3.3748937111468501E-2</v>
      </c>
      <c r="K4592">
        <v>5.0467961505685097E-2</v>
      </c>
      <c r="L4592">
        <v>19.9108046326152</v>
      </c>
      <c r="M4592">
        <v>0.46108216945786301</v>
      </c>
      <c r="N4592">
        <v>0.76308553796662504</v>
      </c>
      <c r="O4592">
        <v>0.92385324492831999</v>
      </c>
    </row>
    <row r="4593" spans="1:15" x14ac:dyDescent="0.3">
      <c r="A4593" t="s">
        <v>4606</v>
      </c>
      <c r="B4593">
        <v>-0.92226093173875501</v>
      </c>
      <c r="C4593">
        <v>-0.908500415711334</v>
      </c>
      <c r="D4593">
        <v>-1.01996481245366</v>
      </c>
      <c r="E4593">
        <v>-0.60948688929572004</v>
      </c>
      <c r="F4593">
        <v>-0.31277404244303503</v>
      </c>
      <c r="G4593">
        <v>-0.29901352641561402</v>
      </c>
      <c r="H4593">
        <v>-0.41047792315793802</v>
      </c>
      <c r="I4593">
        <v>1.3760516027421199E-2</v>
      </c>
      <c r="J4593">
        <v>-9.7703880714902894E-2</v>
      </c>
      <c r="K4593">
        <v>-0.111464396742324</v>
      </c>
      <c r="L4593">
        <v>19.124455558849199</v>
      </c>
      <c r="M4593">
        <v>0.460989312952368</v>
      </c>
      <c r="N4593">
        <v>0.76314698699601502</v>
      </c>
      <c r="O4593">
        <v>0.92385324492831999</v>
      </c>
    </row>
    <row r="4594" spans="1:15" x14ac:dyDescent="0.3">
      <c r="A4594" t="s">
        <v>4607</v>
      </c>
      <c r="B4594">
        <v>0.17611606416043901</v>
      </c>
      <c r="C4594">
        <v>0.34410728262618301</v>
      </c>
      <c r="D4594">
        <v>0.151834716558994</v>
      </c>
      <c r="E4594">
        <v>-0.40509860409068599</v>
      </c>
      <c r="F4594">
        <v>0.581214668251125</v>
      </c>
      <c r="G4594">
        <v>0.74920588671686905</v>
      </c>
      <c r="H4594">
        <v>0.55693332064968004</v>
      </c>
      <c r="I4594">
        <v>0.167991218465744</v>
      </c>
      <c r="J4594">
        <v>-2.4281347601444701E-2</v>
      </c>
      <c r="K4594">
        <v>-0.19227256606718901</v>
      </c>
      <c r="L4594">
        <v>17.860746531946301</v>
      </c>
      <c r="M4594">
        <v>0.46019811324957799</v>
      </c>
      <c r="N4594">
        <v>0.76372757788902701</v>
      </c>
      <c r="O4594">
        <v>0.92418280009206499</v>
      </c>
    </row>
    <row r="4595" spans="1:15" x14ac:dyDescent="0.3">
      <c r="A4595" t="s">
        <v>4608</v>
      </c>
      <c r="B4595">
        <v>-5.3823840408160399E-2</v>
      </c>
      <c r="C4595">
        <v>8.3508802026130997E-3</v>
      </c>
      <c r="D4595">
        <v>-7.1422633142368894E-2</v>
      </c>
      <c r="E4595">
        <v>-0.16684652992754301</v>
      </c>
      <c r="F4595">
        <v>0.113022689519383</v>
      </c>
      <c r="G4595">
        <v>0.17519741013015599</v>
      </c>
      <c r="H4595">
        <v>9.5423896785174406E-2</v>
      </c>
      <c r="I4595">
        <v>6.2174720610773497E-2</v>
      </c>
      <c r="J4595">
        <v>-1.7598792734208502E-2</v>
      </c>
      <c r="K4595">
        <v>-7.9773513344982006E-2</v>
      </c>
      <c r="L4595">
        <v>22.619660040729801</v>
      </c>
      <c r="M4595">
        <v>0.46016310922688602</v>
      </c>
      <c r="N4595">
        <v>0.76375171498883698</v>
      </c>
      <c r="O4595">
        <v>0.92418280009206499</v>
      </c>
    </row>
    <row r="4596" spans="1:15" x14ac:dyDescent="0.3">
      <c r="A4596" t="s">
        <v>4609</v>
      </c>
      <c r="B4596">
        <v>0.223902056296193</v>
      </c>
      <c r="C4596">
        <v>9.1795213730524197E-2</v>
      </c>
      <c r="D4596">
        <v>7.4889771647374204E-2</v>
      </c>
      <c r="E4596">
        <v>0.159933022877322</v>
      </c>
      <c r="F4596">
        <v>6.3969033418871404E-2</v>
      </c>
      <c r="G4596">
        <v>-6.8137809146797707E-2</v>
      </c>
      <c r="H4596">
        <v>-8.50432512299477E-2</v>
      </c>
      <c r="I4596">
        <v>-0.13210684256566901</v>
      </c>
      <c r="J4596">
        <v>-0.14901228464881899</v>
      </c>
      <c r="K4596">
        <v>-1.690544208315E-2</v>
      </c>
      <c r="L4596">
        <v>23.605142392705201</v>
      </c>
      <c r="M4596">
        <v>0.459846998288092</v>
      </c>
      <c r="N4596">
        <v>0.76396969436349604</v>
      </c>
      <c r="O4596">
        <v>0.92424538214726304</v>
      </c>
    </row>
    <row r="4597" spans="1:15" x14ac:dyDescent="0.3">
      <c r="A4597" t="s">
        <v>4610</v>
      </c>
      <c r="B4597">
        <v>-0.10386688292542</v>
      </c>
      <c r="C4597">
        <v>0.59242213475049799</v>
      </c>
      <c r="D4597">
        <v>5.6157574456989302E-2</v>
      </c>
      <c r="E4597">
        <v>0.24568521886264</v>
      </c>
      <c r="F4597">
        <v>-0.34955210178806001</v>
      </c>
      <c r="G4597">
        <v>0.34673691588785799</v>
      </c>
      <c r="H4597">
        <v>-0.18952764440565101</v>
      </c>
      <c r="I4597">
        <v>0.696289017675918</v>
      </c>
      <c r="J4597">
        <v>0.160024457382409</v>
      </c>
      <c r="K4597">
        <v>-0.536264560293509</v>
      </c>
      <c r="L4597">
        <v>16.359745051533501</v>
      </c>
      <c r="M4597">
        <v>0.45952970496415702</v>
      </c>
      <c r="N4597">
        <v>0.76418849695804003</v>
      </c>
      <c r="O4597">
        <v>0.924252722080387</v>
      </c>
    </row>
    <row r="4598" spans="1:15" x14ac:dyDescent="0.3">
      <c r="A4598" t="s">
        <v>4611</v>
      </c>
      <c r="B4598">
        <v>0.156627938616307</v>
      </c>
      <c r="C4598">
        <v>-4.3026813452399899E-2</v>
      </c>
      <c r="D4598">
        <v>-0.16605560601829</v>
      </c>
      <c r="E4598">
        <v>-0.10791214606597101</v>
      </c>
      <c r="F4598">
        <v>0.26454008468227702</v>
      </c>
      <c r="G4598">
        <v>6.4885332613570795E-2</v>
      </c>
      <c r="H4598">
        <v>-5.8143459952319197E-2</v>
      </c>
      <c r="I4598">
        <v>-0.199654752068707</v>
      </c>
      <c r="J4598">
        <v>-0.32268354463459697</v>
      </c>
      <c r="K4598">
        <v>-0.12302879256589</v>
      </c>
      <c r="L4598">
        <v>19.879760787891499</v>
      </c>
      <c r="M4598">
        <v>0.45894106049755701</v>
      </c>
      <c r="N4598">
        <v>0.76459444145662503</v>
      </c>
      <c r="O4598">
        <v>0.924252722080387</v>
      </c>
    </row>
    <row r="4599" spans="1:15" x14ac:dyDescent="0.3">
      <c r="A4599" t="s">
        <v>4612</v>
      </c>
      <c r="B4599">
        <v>-0.30337966501116398</v>
      </c>
      <c r="C4599">
        <v>0.60089759717902602</v>
      </c>
      <c r="D4599">
        <v>8.9759016570475594E-2</v>
      </c>
      <c r="E4599">
        <v>-0.160486469984225</v>
      </c>
      <c r="F4599">
        <v>-0.14289319502693901</v>
      </c>
      <c r="G4599">
        <v>0.76138406716325102</v>
      </c>
      <c r="H4599">
        <v>0.25024548655470003</v>
      </c>
      <c r="I4599">
        <v>0.90427726219019</v>
      </c>
      <c r="J4599">
        <v>0.39313868158164</v>
      </c>
      <c r="K4599">
        <v>-0.51113858060855</v>
      </c>
      <c r="L4599">
        <v>16.140488644823499</v>
      </c>
      <c r="M4599">
        <v>0.45858354899015102</v>
      </c>
      <c r="N4599">
        <v>0.764841003546465</v>
      </c>
      <c r="O4599">
        <v>0.924252722080387</v>
      </c>
    </row>
    <row r="4600" spans="1:15" x14ac:dyDescent="0.3">
      <c r="A4600" t="s">
        <v>4613</v>
      </c>
      <c r="B4600">
        <v>-4.6544309940461701E-2</v>
      </c>
      <c r="C4600">
        <v>-0.17148056483496499</v>
      </c>
      <c r="D4600">
        <v>-1.3057780817131701E-2</v>
      </c>
      <c r="E4600">
        <v>-0.101608466345596</v>
      </c>
      <c r="F4600">
        <v>5.5064156405133999E-2</v>
      </c>
      <c r="G4600">
        <v>-6.9872098489369705E-2</v>
      </c>
      <c r="H4600">
        <v>8.8550685528463902E-2</v>
      </c>
      <c r="I4600">
        <v>-0.124936254894504</v>
      </c>
      <c r="J4600">
        <v>3.3486529123329903E-2</v>
      </c>
      <c r="K4600">
        <v>0.158422784017834</v>
      </c>
      <c r="L4600">
        <v>19.6535368364835</v>
      </c>
      <c r="M4600">
        <v>0.45851601297499001</v>
      </c>
      <c r="N4600">
        <v>0.76488758164663095</v>
      </c>
      <c r="O4600">
        <v>0.924252722080387</v>
      </c>
    </row>
    <row r="4601" spans="1:15" x14ac:dyDescent="0.3">
      <c r="A4601" t="s">
        <v>4614</v>
      </c>
      <c r="B4601">
        <v>-0.14639826007870099</v>
      </c>
      <c r="C4601">
        <v>-7.8207129665734995E-2</v>
      </c>
      <c r="D4601">
        <v>0.129846288836063</v>
      </c>
      <c r="E4601">
        <v>0.16362596432947599</v>
      </c>
      <c r="F4601">
        <v>-0.31002422440817801</v>
      </c>
      <c r="G4601">
        <v>-0.241833093995211</v>
      </c>
      <c r="H4601">
        <v>-3.3779675493413201E-2</v>
      </c>
      <c r="I4601">
        <v>6.8191130412966303E-2</v>
      </c>
      <c r="J4601">
        <v>0.27624454891476402</v>
      </c>
      <c r="K4601">
        <v>0.20805341850179801</v>
      </c>
      <c r="L4601">
        <v>18.3385083343926</v>
      </c>
      <c r="M4601">
        <v>0.45842476934916698</v>
      </c>
      <c r="N4601">
        <v>0.76495051090402399</v>
      </c>
      <c r="O4601">
        <v>0.924252722080387</v>
      </c>
    </row>
    <row r="4602" spans="1:15" x14ac:dyDescent="0.3">
      <c r="A4602" t="s">
        <v>4615</v>
      </c>
      <c r="B4602">
        <v>0.52620721211798505</v>
      </c>
      <c r="C4602">
        <v>0.81265268764876797</v>
      </c>
      <c r="D4602">
        <v>0.61629504198316098</v>
      </c>
      <c r="E4602">
        <v>0.74911828398769797</v>
      </c>
      <c r="F4602">
        <v>-0.22291107186971401</v>
      </c>
      <c r="G4602">
        <v>6.3534403661069702E-2</v>
      </c>
      <c r="H4602">
        <v>-0.13282324200453699</v>
      </c>
      <c r="I4602">
        <v>0.28644547553078298</v>
      </c>
      <c r="J4602">
        <v>9.0087829865176203E-2</v>
      </c>
      <c r="K4602">
        <v>-0.19635764566560701</v>
      </c>
      <c r="L4602">
        <v>15.9319323608213</v>
      </c>
      <c r="M4602">
        <v>0.45825537725561599</v>
      </c>
      <c r="N4602">
        <v>0.76506733954126305</v>
      </c>
      <c r="O4602">
        <v>0.924252722080387</v>
      </c>
    </row>
    <row r="4603" spans="1:15" x14ac:dyDescent="0.3">
      <c r="A4603" t="s">
        <v>4616</v>
      </c>
      <c r="B4603">
        <v>2.30859913740602E-2</v>
      </c>
      <c r="C4603">
        <v>-0.43791291728930698</v>
      </c>
      <c r="D4603">
        <v>-0.46264182374478202</v>
      </c>
      <c r="E4603">
        <v>-0.35175730458622601</v>
      </c>
      <c r="F4603">
        <v>0.37484329596028598</v>
      </c>
      <c r="G4603">
        <v>-8.6155612703080905E-2</v>
      </c>
      <c r="H4603">
        <v>-0.110884519158557</v>
      </c>
      <c r="I4603">
        <v>-0.46099890866336701</v>
      </c>
      <c r="J4603">
        <v>-0.485727815118842</v>
      </c>
      <c r="K4603">
        <v>-2.4728906455475701E-2</v>
      </c>
      <c r="L4603">
        <v>21.002849959351899</v>
      </c>
      <c r="M4603">
        <v>0.45808885493697798</v>
      </c>
      <c r="N4603">
        <v>0.76513959831155598</v>
      </c>
      <c r="O4603">
        <v>0.924252722080387</v>
      </c>
    </row>
    <row r="4604" spans="1:15" x14ac:dyDescent="0.3">
      <c r="A4604" t="s">
        <v>4617</v>
      </c>
      <c r="B4604">
        <v>-3.1259677061086698E-2</v>
      </c>
      <c r="C4604">
        <v>-0.24612222235923301</v>
      </c>
      <c r="D4604">
        <v>-9.7399251946882301E-2</v>
      </c>
      <c r="E4604">
        <v>-0.30515902619530499</v>
      </c>
      <c r="F4604">
        <v>0.27389934913421898</v>
      </c>
      <c r="G4604">
        <v>5.9036803836072203E-2</v>
      </c>
      <c r="H4604">
        <v>0.20775977424842301</v>
      </c>
      <c r="I4604">
        <v>-0.214862545298146</v>
      </c>
      <c r="J4604">
        <v>-6.6139574885795596E-2</v>
      </c>
      <c r="K4604">
        <v>0.148722970412351</v>
      </c>
      <c r="L4604">
        <v>20.883464381604501</v>
      </c>
      <c r="M4604">
        <v>0.45744843622817599</v>
      </c>
      <c r="N4604">
        <v>0.76561646783036097</v>
      </c>
      <c r="O4604">
        <v>0.92444842781115599</v>
      </c>
    </row>
    <row r="4605" spans="1:15" x14ac:dyDescent="0.3">
      <c r="A4605" t="s">
        <v>4618</v>
      </c>
      <c r="B4605">
        <v>4.7102718290709299E-2</v>
      </c>
      <c r="C4605">
        <v>-0.29898064197462998</v>
      </c>
      <c r="D4605">
        <v>-8.4122789970049197E-2</v>
      </c>
      <c r="E4605">
        <v>-0.16490258432279201</v>
      </c>
      <c r="F4605">
        <v>0.21200530261350201</v>
      </c>
      <c r="G4605">
        <v>-0.134078057651838</v>
      </c>
      <c r="H4605">
        <v>8.0779794352743295E-2</v>
      </c>
      <c r="I4605">
        <v>-0.34608336026533998</v>
      </c>
      <c r="J4605">
        <v>-0.13122550826075899</v>
      </c>
      <c r="K4605">
        <v>0.21485785200458099</v>
      </c>
      <c r="L4605">
        <v>24.556406783338801</v>
      </c>
      <c r="M4605">
        <v>0.45739016346250899</v>
      </c>
      <c r="N4605">
        <v>0.76563420788677095</v>
      </c>
      <c r="O4605">
        <v>0.92444842781115599</v>
      </c>
    </row>
    <row r="4606" spans="1:15" x14ac:dyDescent="0.3">
      <c r="A4606" t="s">
        <v>4619</v>
      </c>
      <c r="B4606">
        <v>-0.38077492947049402</v>
      </c>
      <c r="C4606">
        <v>-0.25848801481249201</v>
      </c>
      <c r="D4606">
        <v>-0.43972636930473302</v>
      </c>
      <c r="E4606">
        <v>-8.5801265783338507E-2</v>
      </c>
      <c r="F4606">
        <v>-0.294973663687156</v>
      </c>
      <c r="G4606">
        <v>-0.17268674902915401</v>
      </c>
      <c r="H4606">
        <v>-0.353925103521394</v>
      </c>
      <c r="I4606">
        <v>0.122286914658002</v>
      </c>
      <c r="J4606">
        <v>-5.8951439834238797E-2</v>
      </c>
      <c r="K4606">
        <v>-0.18123835449223999</v>
      </c>
      <c r="L4606">
        <v>17.900844393645901</v>
      </c>
      <c r="M4606">
        <v>0.456675749003848</v>
      </c>
      <c r="N4606">
        <v>0.76615689930463204</v>
      </c>
      <c r="O4606">
        <v>0.92467034375102397</v>
      </c>
    </row>
    <row r="4607" spans="1:15" x14ac:dyDescent="0.3">
      <c r="A4607" t="s">
        <v>4620</v>
      </c>
      <c r="B4607">
        <v>0.48732779616428701</v>
      </c>
      <c r="C4607">
        <v>0.89930685361754603</v>
      </c>
      <c r="D4607">
        <v>0.27025776104407101</v>
      </c>
      <c r="E4607">
        <v>0.17868052312278901</v>
      </c>
      <c r="F4607">
        <v>0.30864727304149803</v>
      </c>
      <c r="G4607">
        <v>0.720626330494756</v>
      </c>
      <c r="H4607">
        <v>9.1577237921281807E-2</v>
      </c>
      <c r="I4607">
        <v>0.41197905745325902</v>
      </c>
      <c r="J4607">
        <v>-0.217070035120216</v>
      </c>
      <c r="K4607">
        <v>-0.62904909257347397</v>
      </c>
      <c r="L4607">
        <v>18.510469922900398</v>
      </c>
      <c r="M4607">
        <v>0.45639450226161998</v>
      </c>
      <c r="N4607">
        <v>0.76634302887646699</v>
      </c>
      <c r="O4607">
        <v>0.92467034375102397</v>
      </c>
    </row>
    <row r="4608" spans="1:15" x14ac:dyDescent="0.3">
      <c r="A4608" t="s">
        <v>4621</v>
      </c>
      <c r="B4608">
        <v>1.9410243987771001E-2</v>
      </c>
      <c r="C4608">
        <v>2.6050796602898899E-2</v>
      </c>
      <c r="D4608">
        <v>0.146247775844671</v>
      </c>
      <c r="E4608">
        <v>0.23399263041778801</v>
      </c>
      <c r="F4608">
        <v>-0.21458238643001701</v>
      </c>
      <c r="G4608">
        <v>-0.20794183381488901</v>
      </c>
      <c r="H4608">
        <v>-8.7744854573116995E-2</v>
      </c>
      <c r="I4608">
        <v>6.6405526151278602E-3</v>
      </c>
      <c r="J4608">
        <v>0.1268375318569</v>
      </c>
      <c r="K4608">
        <v>0.120196979241772</v>
      </c>
      <c r="L4608">
        <v>19.186778203760401</v>
      </c>
      <c r="M4608">
        <v>0.456328232485329</v>
      </c>
      <c r="N4608">
        <v>0.76639662492911198</v>
      </c>
      <c r="O4608">
        <v>0.92467034375102397</v>
      </c>
    </row>
    <row r="4609" spans="1:15" x14ac:dyDescent="0.3">
      <c r="A4609" t="s">
        <v>4622</v>
      </c>
      <c r="B4609">
        <v>-0.112142027468774</v>
      </c>
      <c r="C4609">
        <v>-0.25968744069882599</v>
      </c>
      <c r="D4609">
        <v>-0.28427171137271401</v>
      </c>
      <c r="E4609">
        <v>-0.43744476495658802</v>
      </c>
      <c r="F4609">
        <v>0.32530273748781402</v>
      </c>
      <c r="G4609">
        <v>0.177757324257762</v>
      </c>
      <c r="H4609">
        <v>0.15317305358387401</v>
      </c>
      <c r="I4609">
        <v>-0.14754541323005199</v>
      </c>
      <c r="J4609">
        <v>-0.17212968390394001</v>
      </c>
      <c r="K4609">
        <v>-2.4584270673887701E-2</v>
      </c>
      <c r="L4609">
        <v>18.906857216640699</v>
      </c>
      <c r="M4609">
        <v>0.45620251472036299</v>
      </c>
      <c r="N4609">
        <v>0.76648335024369796</v>
      </c>
      <c r="O4609">
        <v>0.92467034375102397</v>
      </c>
    </row>
    <row r="4610" spans="1:15" x14ac:dyDescent="0.3">
      <c r="A4610" t="s">
        <v>4623</v>
      </c>
      <c r="B4610">
        <v>-0.111506955699621</v>
      </c>
      <c r="C4610">
        <v>-0.34593349833123099</v>
      </c>
      <c r="D4610">
        <v>-0.115877617823347</v>
      </c>
      <c r="E4610">
        <v>-0.24541340669411901</v>
      </c>
      <c r="F4610">
        <v>0.13390645099449799</v>
      </c>
      <c r="G4610">
        <v>-0.10052009163711199</v>
      </c>
      <c r="H4610">
        <v>0.129535788870772</v>
      </c>
      <c r="I4610">
        <v>-0.23442654263161</v>
      </c>
      <c r="J4610">
        <v>-4.3706621237262801E-3</v>
      </c>
      <c r="K4610">
        <v>0.230055880507884</v>
      </c>
      <c r="L4610">
        <v>18.713299792748199</v>
      </c>
      <c r="M4610">
        <v>0.45584601616937298</v>
      </c>
      <c r="N4610">
        <v>0.76672928352296799</v>
      </c>
      <c r="O4610">
        <v>0.92474303367410704</v>
      </c>
    </row>
    <row r="4611" spans="1:15" x14ac:dyDescent="0.3">
      <c r="A4611" t="s">
        <v>4624</v>
      </c>
      <c r="B4611">
        <v>-1.7782095626934301E-2</v>
      </c>
      <c r="C4611">
        <v>-2.8857973738336502E-2</v>
      </c>
      <c r="D4611">
        <v>-8.7787362748503697E-2</v>
      </c>
      <c r="E4611">
        <v>-8.8059572162919195E-2</v>
      </c>
      <c r="F4611">
        <v>7.0277476535984804E-2</v>
      </c>
      <c r="G4611">
        <v>5.9201598424582599E-2</v>
      </c>
      <c r="H4611">
        <v>2.7220941441541402E-4</v>
      </c>
      <c r="I4611">
        <v>-1.1075878111402201E-2</v>
      </c>
      <c r="J4611">
        <v>-7.0005267121569403E-2</v>
      </c>
      <c r="K4611">
        <v>-5.8929389010167199E-2</v>
      </c>
      <c r="L4611">
        <v>24.930854757229401</v>
      </c>
      <c r="M4611">
        <v>0.45522746142320097</v>
      </c>
      <c r="N4611">
        <v>0.76715601843475101</v>
      </c>
      <c r="O4611">
        <v>0.92474303367410704</v>
      </c>
    </row>
    <row r="4612" spans="1:15" x14ac:dyDescent="0.3">
      <c r="A4612" t="s">
        <v>4625</v>
      </c>
      <c r="B4612">
        <v>0.20403006437037499</v>
      </c>
      <c r="C4612">
        <v>-3.3894349921737899E-2</v>
      </c>
      <c r="D4612">
        <v>0.91194322451608301</v>
      </c>
      <c r="E4612">
        <v>0.62858647925162403</v>
      </c>
      <c r="F4612">
        <v>-0.42455641488124801</v>
      </c>
      <c r="G4612">
        <v>-0.66248082917336204</v>
      </c>
      <c r="H4612">
        <v>0.28335674526445898</v>
      </c>
      <c r="I4612">
        <v>-0.237924414292113</v>
      </c>
      <c r="J4612">
        <v>0.70791316014570804</v>
      </c>
      <c r="K4612">
        <v>0.94583757443782102</v>
      </c>
      <c r="L4612">
        <v>19.168086036074101</v>
      </c>
      <c r="M4612">
        <v>0.45496673381451702</v>
      </c>
      <c r="N4612">
        <v>0.76728528209218105</v>
      </c>
      <c r="O4612">
        <v>0.92474303367410704</v>
      </c>
    </row>
    <row r="4613" spans="1:15" x14ac:dyDescent="0.3">
      <c r="A4613" t="s">
        <v>4626</v>
      </c>
      <c r="B4613">
        <v>0.103330046687578</v>
      </c>
      <c r="C4613">
        <v>6.5737551167739397E-2</v>
      </c>
      <c r="D4613">
        <v>0.156771668243611</v>
      </c>
      <c r="E4613">
        <v>7.8997050963820897E-2</v>
      </c>
      <c r="F4613">
        <v>2.4332995723756998E-2</v>
      </c>
      <c r="G4613">
        <v>-1.32594997960815E-2</v>
      </c>
      <c r="H4613">
        <v>7.7774617279789696E-2</v>
      </c>
      <c r="I4613">
        <v>-3.7592495519838599E-2</v>
      </c>
      <c r="J4613">
        <v>5.3441621556032701E-2</v>
      </c>
      <c r="K4613">
        <v>9.1034117075871293E-2</v>
      </c>
      <c r="L4613">
        <v>21.329971990750199</v>
      </c>
      <c r="M4613">
        <v>0.454943120874577</v>
      </c>
      <c r="N4613">
        <v>0.76735219063536797</v>
      </c>
      <c r="O4613">
        <v>0.92474303367410704</v>
      </c>
    </row>
    <row r="4614" spans="1:15" x14ac:dyDescent="0.3">
      <c r="A4614" t="s">
        <v>4627</v>
      </c>
      <c r="B4614">
        <v>0.115096456208075</v>
      </c>
      <c r="C4614">
        <v>4.3986810252882001E-2</v>
      </c>
      <c r="D4614">
        <v>-1.6488572301671701E-2</v>
      </c>
      <c r="E4614">
        <v>1.26673889984232E-2</v>
      </c>
      <c r="F4614">
        <v>0.102429067209652</v>
      </c>
      <c r="G4614">
        <v>3.1319421254458697E-2</v>
      </c>
      <c r="H4614">
        <v>-2.9155961300094901E-2</v>
      </c>
      <c r="I4614">
        <v>-7.1109645955193201E-2</v>
      </c>
      <c r="J4614">
        <v>-0.13158502850974699</v>
      </c>
      <c r="K4614">
        <v>-6.0475382554553703E-2</v>
      </c>
      <c r="L4614">
        <v>20.824322165303101</v>
      </c>
      <c r="M4614">
        <v>0.454909541789836</v>
      </c>
      <c r="N4614">
        <v>0.76737535785908495</v>
      </c>
      <c r="O4614">
        <v>0.92474303367410704</v>
      </c>
    </row>
    <row r="4615" spans="1:15" x14ac:dyDescent="0.3">
      <c r="A4615" t="s">
        <v>4628</v>
      </c>
      <c r="B4615">
        <v>-3.1383248352515401E-2</v>
      </c>
      <c r="C4615">
        <v>0.23762324248955799</v>
      </c>
      <c r="D4615">
        <v>-0.33029123141859901</v>
      </c>
      <c r="E4615">
        <v>0.349266909095029</v>
      </c>
      <c r="F4615">
        <v>-0.38065015744754399</v>
      </c>
      <c r="G4615">
        <v>-0.11164366660547</v>
      </c>
      <c r="H4615">
        <v>-0.67955814051362795</v>
      </c>
      <c r="I4615">
        <v>0.26900649084207401</v>
      </c>
      <c r="J4615">
        <v>-0.29890798306608302</v>
      </c>
      <c r="K4615">
        <v>-0.56791447390815697</v>
      </c>
      <c r="L4615">
        <v>16.848864208426001</v>
      </c>
      <c r="M4615">
        <v>0.45430972042932</v>
      </c>
      <c r="N4615">
        <v>0.76778920482992197</v>
      </c>
      <c r="O4615">
        <v>0.92474664486504699</v>
      </c>
    </row>
    <row r="4616" spans="1:15" x14ac:dyDescent="0.3">
      <c r="A4616" t="s">
        <v>4629</v>
      </c>
      <c r="B4616">
        <v>-7.9484450532493894E-2</v>
      </c>
      <c r="C4616">
        <v>2.8000895745886802E-2</v>
      </c>
      <c r="D4616">
        <v>0.122425261169855</v>
      </c>
      <c r="E4616">
        <v>-4.9868098669865198E-2</v>
      </c>
      <c r="F4616">
        <v>-2.96163518626287E-2</v>
      </c>
      <c r="G4616">
        <v>7.7868994415751999E-2</v>
      </c>
      <c r="H4616">
        <v>0.17229335983972099</v>
      </c>
      <c r="I4616">
        <v>0.10748534627838099</v>
      </c>
      <c r="J4616">
        <v>0.201909711702349</v>
      </c>
      <c r="K4616">
        <v>9.4424365423968495E-2</v>
      </c>
      <c r="L4616">
        <v>20.225115426697801</v>
      </c>
      <c r="M4616">
        <v>0.45423707973085797</v>
      </c>
      <c r="N4616">
        <v>0.76783932484794304</v>
      </c>
      <c r="O4616">
        <v>0.92474664486504699</v>
      </c>
    </row>
    <row r="4617" spans="1:15" x14ac:dyDescent="0.3">
      <c r="A4617" t="s">
        <v>4630</v>
      </c>
      <c r="B4617">
        <v>-0.13173342469865901</v>
      </c>
      <c r="C4617">
        <v>-0.20138656679630901</v>
      </c>
      <c r="D4617">
        <v>-0.10629695157699</v>
      </c>
      <c r="E4617">
        <v>0.74528273802030398</v>
      </c>
      <c r="F4617">
        <v>-0.87701616271896299</v>
      </c>
      <c r="G4617">
        <v>-0.94666930481661304</v>
      </c>
      <c r="H4617">
        <v>-0.85157968959729402</v>
      </c>
      <c r="I4617">
        <v>-6.9653142097649806E-2</v>
      </c>
      <c r="J4617">
        <v>2.5436473121668999E-2</v>
      </c>
      <c r="K4617">
        <v>9.5089615219318802E-2</v>
      </c>
      <c r="L4617">
        <v>18.639767413353301</v>
      </c>
      <c r="M4617">
        <v>0.45387226319926199</v>
      </c>
      <c r="N4617">
        <v>0.76806584743373296</v>
      </c>
      <c r="O4617">
        <v>0.92474664486504699</v>
      </c>
    </row>
    <row r="4618" spans="1:15" x14ac:dyDescent="0.3">
      <c r="A4618" t="s">
        <v>4631</v>
      </c>
      <c r="B4618">
        <v>-6.7566903113362997E-2</v>
      </c>
      <c r="C4618">
        <v>-3.9982738880169698E-2</v>
      </c>
      <c r="D4618">
        <v>-0.114471734398258</v>
      </c>
      <c r="E4618">
        <v>-3.3237167701578599E-2</v>
      </c>
      <c r="F4618">
        <v>-3.4329735411784398E-2</v>
      </c>
      <c r="G4618">
        <v>-6.7455711785910904E-3</v>
      </c>
      <c r="H4618">
        <v>-8.1234566696679195E-2</v>
      </c>
      <c r="I4618">
        <v>2.7584164233193299E-2</v>
      </c>
      <c r="J4618">
        <v>-4.6904831284894803E-2</v>
      </c>
      <c r="K4618">
        <v>-7.4488995518088102E-2</v>
      </c>
      <c r="L4618">
        <v>23.774769374872498</v>
      </c>
      <c r="M4618">
        <v>0.45369003511822498</v>
      </c>
      <c r="N4618">
        <v>0.76821678058167597</v>
      </c>
      <c r="O4618">
        <v>0.92474664486504699</v>
      </c>
    </row>
    <row r="4619" spans="1:15" x14ac:dyDescent="0.3">
      <c r="A4619" t="s">
        <v>4632</v>
      </c>
      <c r="B4619">
        <v>3.7102751958642002E-3</v>
      </c>
      <c r="C4619">
        <v>5.7862782189701499E-2</v>
      </c>
      <c r="D4619">
        <v>-9.1285164687491302E-2</v>
      </c>
      <c r="E4619">
        <v>-1.6895533720884301E-2</v>
      </c>
      <c r="F4619">
        <v>2.06058089167485E-2</v>
      </c>
      <c r="G4619">
        <v>7.4758315910585793E-2</v>
      </c>
      <c r="H4619">
        <v>-7.4389630966607001E-2</v>
      </c>
      <c r="I4619">
        <v>5.41525069938373E-2</v>
      </c>
      <c r="J4619">
        <v>-9.4995439883355501E-2</v>
      </c>
      <c r="K4619">
        <v>-0.14914794687719299</v>
      </c>
      <c r="L4619">
        <v>20.096086623093399</v>
      </c>
      <c r="M4619">
        <v>0.453614305049161</v>
      </c>
      <c r="N4619">
        <v>0.76826903507439703</v>
      </c>
      <c r="O4619">
        <v>0.92474664486504699</v>
      </c>
    </row>
    <row r="4620" spans="1:15" x14ac:dyDescent="0.3">
      <c r="A4620" t="s">
        <v>4633</v>
      </c>
      <c r="B4620">
        <v>0.12431944930717299</v>
      </c>
      <c r="C4620">
        <v>-3.1688778365826002E-2</v>
      </c>
      <c r="D4620">
        <v>-5.1831883847938798E-2</v>
      </c>
      <c r="E4620">
        <v>4.1287423391871397E-3</v>
      </c>
      <c r="F4620">
        <v>0.12019070696798601</v>
      </c>
      <c r="G4620">
        <v>-3.5817520705013102E-2</v>
      </c>
      <c r="H4620">
        <v>-5.5960626187125898E-2</v>
      </c>
      <c r="I4620">
        <v>-0.15600822767299899</v>
      </c>
      <c r="J4620">
        <v>-0.176151333155111</v>
      </c>
      <c r="K4620">
        <v>-2.0143105482112799E-2</v>
      </c>
      <c r="L4620">
        <v>22.7742302699078</v>
      </c>
      <c r="M4620">
        <v>0.45344373235227198</v>
      </c>
      <c r="N4620">
        <v>0.76838673318351702</v>
      </c>
      <c r="O4620">
        <v>0.92474664486504699</v>
      </c>
    </row>
    <row r="4621" spans="1:15" x14ac:dyDescent="0.3">
      <c r="A4621" t="s">
        <v>4634</v>
      </c>
      <c r="B4621">
        <v>9.7089661958111903E-2</v>
      </c>
      <c r="C4621">
        <v>0.22641778925946099</v>
      </c>
      <c r="D4621">
        <v>0.26617043744819602</v>
      </c>
      <c r="E4621">
        <v>0.25692480337743001</v>
      </c>
      <c r="F4621">
        <v>-0.15983514141931801</v>
      </c>
      <c r="G4621">
        <v>-3.0507014117969099E-2</v>
      </c>
      <c r="H4621">
        <v>9.2456340707656199E-3</v>
      </c>
      <c r="I4621">
        <v>0.12932812730134899</v>
      </c>
      <c r="J4621">
        <v>0.16908077549008399</v>
      </c>
      <c r="K4621">
        <v>3.9752648188734703E-2</v>
      </c>
      <c r="L4621">
        <v>19.0128079864994</v>
      </c>
      <c r="M4621">
        <v>0.45309550879877197</v>
      </c>
      <c r="N4621">
        <v>0.768627018863413</v>
      </c>
      <c r="O4621">
        <v>0.92474664486504699</v>
      </c>
    </row>
    <row r="4622" spans="1:15" x14ac:dyDescent="0.3">
      <c r="A4622" t="s">
        <v>4635</v>
      </c>
      <c r="B4622">
        <v>0.413189513308794</v>
      </c>
      <c r="C4622">
        <v>-8.0200137591223394E-2</v>
      </c>
      <c r="D4622">
        <v>0.25772796605293302</v>
      </c>
      <c r="E4622">
        <v>9.9871807578637103E-2</v>
      </c>
      <c r="F4622">
        <v>0.31331770573015699</v>
      </c>
      <c r="G4622">
        <v>-0.18007194516986</v>
      </c>
      <c r="H4622">
        <v>0.15785615847429599</v>
      </c>
      <c r="I4622">
        <v>-0.49338965090001702</v>
      </c>
      <c r="J4622">
        <v>-0.155461547255861</v>
      </c>
      <c r="K4622">
        <v>0.33792810364415599</v>
      </c>
      <c r="L4622">
        <v>20.526875606006001</v>
      </c>
      <c r="M4622">
        <v>0.45292580080281403</v>
      </c>
      <c r="N4622">
        <v>0.768709164583807</v>
      </c>
      <c r="O4622">
        <v>0.92474664486504699</v>
      </c>
    </row>
    <row r="4623" spans="1:15" x14ac:dyDescent="0.3">
      <c r="A4623" t="s">
        <v>4636</v>
      </c>
      <c r="B4623">
        <v>0.106122308804387</v>
      </c>
      <c r="C4623">
        <v>-0.146943020894621</v>
      </c>
      <c r="D4623">
        <v>-0.24856474269140699</v>
      </c>
      <c r="E4623">
        <v>-0.15604385089131501</v>
      </c>
      <c r="F4623">
        <v>0.262166159695703</v>
      </c>
      <c r="G4623">
        <v>9.1008299966936993E-3</v>
      </c>
      <c r="H4623">
        <v>-9.2520891800091903E-2</v>
      </c>
      <c r="I4623">
        <v>-0.25306532969900902</v>
      </c>
      <c r="J4623">
        <v>-0.35468705149579499</v>
      </c>
      <c r="K4623">
        <v>-0.101621721796786</v>
      </c>
      <c r="L4623">
        <v>18.675317323269301</v>
      </c>
      <c r="M4623">
        <v>0.452011912369989</v>
      </c>
      <c r="N4623">
        <v>0.76937478119938596</v>
      </c>
      <c r="O4623">
        <v>0.92521983156226195</v>
      </c>
    </row>
    <row r="4624" spans="1:15" x14ac:dyDescent="0.3">
      <c r="A4624" t="s">
        <v>4637</v>
      </c>
      <c r="B4624">
        <v>-4.0116253522537497E-2</v>
      </c>
      <c r="C4624">
        <v>-3.66053160351179E-2</v>
      </c>
      <c r="D4624">
        <v>0.159999638806607</v>
      </c>
      <c r="E4624">
        <v>1.07764745546106E-2</v>
      </c>
      <c r="F4624">
        <v>-5.0892728077148099E-2</v>
      </c>
      <c r="G4624">
        <v>-4.7381790589728502E-2</v>
      </c>
      <c r="H4624">
        <v>0.149223164251996</v>
      </c>
      <c r="I4624">
        <v>3.5109374874195999E-3</v>
      </c>
      <c r="J4624">
        <v>0.20011589232914401</v>
      </c>
      <c r="K4624">
        <v>0.19660495484172499</v>
      </c>
      <c r="L4624">
        <v>23.161231853607799</v>
      </c>
      <c r="M4624">
        <v>0.45192410073183797</v>
      </c>
      <c r="N4624">
        <v>0.76943538070018602</v>
      </c>
      <c r="O4624">
        <v>0.92521983156226195</v>
      </c>
    </row>
    <row r="4625" spans="1:15" x14ac:dyDescent="0.3">
      <c r="A4625" t="s">
        <v>4638</v>
      </c>
      <c r="B4625">
        <v>-3.3347206734990899E-2</v>
      </c>
      <c r="C4625">
        <v>-1.7008241392588299E-2</v>
      </c>
      <c r="D4625">
        <v>-0.114906858738653</v>
      </c>
      <c r="E4625">
        <v>1.8699330396142199E-2</v>
      </c>
      <c r="F4625">
        <v>-5.2046537131133198E-2</v>
      </c>
      <c r="G4625">
        <v>-3.5707571788730498E-2</v>
      </c>
      <c r="H4625">
        <v>-0.13360618913479499</v>
      </c>
      <c r="I4625">
        <v>1.63389653424026E-2</v>
      </c>
      <c r="J4625">
        <v>-8.1559652003662095E-2</v>
      </c>
      <c r="K4625">
        <v>-9.7898617346064795E-2</v>
      </c>
      <c r="L4625">
        <v>20.579504633516098</v>
      </c>
      <c r="M4625">
        <v>0.451262523846922</v>
      </c>
      <c r="N4625">
        <v>0.76989195374174302</v>
      </c>
      <c r="O4625">
        <v>0.92556863556452096</v>
      </c>
    </row>
    <row r="4626" spans="1:15" x14ac:dyDescent="0.3">
      <c r="A4626" t="s">
        <v>4639</v>
      </c>
      <c r="B4626">
        <v>1.23333984178345</v>
      </c>
      <c r="C4626">
        <v>0.143913229653759</v>
      </c>
      <c r="D4626">
        <v>0.100186510136222</v>
      </c>
      <c r="E4626">
        <v>0.38091356196831699</v>
      </c>
      <c r="F4626">
        <v>0.85242627981513197</v>
      </c>
      <c r="G4626">
        <v>-0.237000332314558</v>
      </c>
      <c r="H4626">
        <v>-0.28072705183209501</v>
      </c>
      <c r="I4626">
        <v>-1.0894266121296901</v>
      </c>
      <c r="J4626">
        <v>-1.13315333164723</v>
      </c>
      <c r="K4626">
        <v>-4.3726719517536601E-2</v>
      </c>
      <c r="L4626">
        <v>16.8480477869909</v>
      </c>
      <c r="M4626">
        <v>0.45028315265848801</v>
      </c>
      <c r="N4626">
        <v>0.77055750548286694</v>
      </c>
      <c r="O4626">
        <v>0.92616846983335299</v>
      </c>
    </row>
    <row r="4627" spans="1:15" x14ac:dyDescent="0.3">
      <c r="A4627" t="s">
        <v>4640</v>
      </c>
      <c r="B4627">
        <v>5.5425550358666698E-2</v>
      </c>
      <c r="C4627">
        <v>0.134554208822877</v>
      </c>
      <c r="D4627">
        <v>7.1030167824467597E-2</v>
      </c>
      <c r="E4627">
        <v>-8.4831924902292896E-2</v>
      </c>
      <c r="F4627">
        <v>0.14025747526096</v>
      </c>
      <c r="G4627">
        <v>0.21938613372516999</v>
      </c>
      <c r="H4627">
        <v>0.15586209272675999</v>
      </c>
      <c r="I4627">
        <v>7.9128658464210105E-2</v>
      </c>
      <c r="J4627">
        <v>1.5604617465800901E-2</v>
      </c>
      <c r="K4627">
        <v>-6.3524040998409304E-2</v>
      </c>
      <c r="L4627">
        <v>19.964879727661401</v>
      </c>
      <c r="M4627">
        <v>0.449723219504573</v>
      </c>
      <c r="N4627">
        <v>0.770954360867391</v>
      </c>
      <c r="O4627">
        <v>0.92644515608772704</v>
      </c>
    </row>
    <row r="4628" spans="1:15" x14ac:dyDescent="0.3">
      <c r="A4628" t="s">
        <v>4641</v>
      </c>
      <c r="B4628">
        <v>8.5502822949024504E-2</v>
      </c>
      <c r="C4628">
        <v>-1.7412710303084101E-2</v>
      </c>
      <c r="D4628">
        <v>0.18177888300933601</v>
      </c>
      <c r="E4628">
        <v>-7.1482972977357007E-2</v>
      </c>
      <c r="F4628">
        <v>0.15698579592638101</v>
      </c>
      <c r="G4628">
        <v>5.4070262674272798E-2</v>
      </c>
      <c r="H4628">
        <v>0.25326185598669299</v>
      </c>
      <c r="I4628">
        <v>-0.102915533252109</v>
      </c>
      <c r="J4628">
        <v>9.6276060060311905E-2</v>
      </c>
      <c r="K4628">
        <v>0.19919159331242001</v>
      </c>
      <c r="L4628">
        <v>19.728536413044399</v>
      </c>
      <c r="M4628">
        <v>0.44925019348449902</v>
      </c>
      <c r="N4628">
        <v>0.77128086090782599</v>
      </c>
      <c r="O4628">
        <v>0.92644764534144197</v>
      </c>
    </row>
    <row r="4629" spans="1:15" x14ac:dyDescent="0.3">
      <c r="A4629" t="s">
        <v>4642</v>
      </c>
      <c r="B4629">
        <v>-0.179225801919252</v>
      </c>
      <c r="C4629">
        <v>-0.20832019044820899</v>
      </c>
      <c r="D4629">
        <v>-0.234281332053666</v>
      </c>
      <c r="E4629">
        <v>-0.151953156801866</v>
      </c>
      <c r="F4629">
        <v>-2.7272645117385301E-2</v>
      </c>
      <c r="G4629">
        <v>-5.63670336463424E-2</v>
      </c>
      <c r="H4629">
        <v>-8.2328175251799293E-2</v>
      </c>
      <c r="I4629">
        <v>-2.90943885289572E-2</v>
      </c>
      <c r="J4629">
        <v>-5.5055530134413999E-2</v>
      </c>
      <c r="K4629">
        <v>-2.5961141605456799E-2</v>
      </c>
      <c r="L4629">
        <v>20.695916070821099</v>
      </c>
      <c r="M4629">
        <v>0.44923731997222899</v>
      </c>
      <c r="N4629">
        <v>0.77128974683219897</v>
      </c>
      <c r="O4629">
        <v>0.92644764534144197</v>
      </c>
    </row>
    <row r="4630" spans="1:15" x14ac:dyDescent="0.3">
      <c r="A4630" t="s">
        <v>4643</v>
      </c>
      <c r="B4630">
        <v>-8.5211916555678599E-2</v>
      </c>
      <c r="C4630">
        <v>-5.6065160579215997E-2</v>
      </c>
      <c r="D4630">
        <v>-7.8104465504846801E-2</v>
      </c>
      <c r="E4630">
        <v>2.2003143436538902E-2</v>
      </c>
      <c r="F4630">
        <v>-0.107215059992217</v>
      </c>
      <c r="G4630">
        <v>-7.8068304015754805E-2</v>
      </c>
      <c r="H4630">
        <v>-0.100107608941386</v>
      </c>
      <c r="I4630">
        <v>2.9146755976462699E-2</v>
      </c>
      <c r="J4630">
        <v>7.1074510508317701E-3</v>
      </c>
      <c r="K4630">
        <v>-2.2039304925630901E-2</v>
      </c>
      <c r="L4630">
        <v>24.235587463725</v>
      </c>
      <c r="M4630">
        <v>0.44804144540902802</v>
      </c>
      <c r="N4630">
        <v>0.77211523117868597</v>
      </c>
      <c r="O4630">
        <v>0.926779451271036</v>
      </c>
    </row>
    <row r="4631" spans="1:15" x14ac:dyDescent="0.3">
      <c r="A4631" t="s">
        <v>4644</v>
      </c>
      <c r="B4631">
        <v>0.214167004058051</v>
      </c>
      <c r="C4631">
        <v>-0.158448708461219</v>
      </c>
      <c r="D4631">
        <v>-9.3290647746116007E-2</v>
      </c>
      <c r="E4631">
        <v>1.50133348712203E-2</v>
      </c>
      <c r="F4631">
        <v>0.199153669186831</v>
      </c>
      <c r="G4631">
        <v>-0.173462043332439</v>
      </c>
      <c r="H4631">
        <v>-0.10830398261733599</v>
      </c>
      <c r="I4631">
        <v>-0.37261571251927</v>
      </c>
      <c r="J4631">
        <v>-0.30745765180416701</v>
      </c>
      <c r="K4631">
        <v>6.5158060715102606E-2</v>
      </c>
      <c r="L4631">
        <v>19.298194912737902</v>
      </c>
      <c r="M4631">
        <v>0.44787954320466999</v>
      </c>
      <c r="N4631">
        <v>0.77222699344964096</v>
      </c>
      <c r="O4631">
        <v>0.926779451271036</v>
      </c>
    </row>
    <row r="4632" spans="1:15" x14ac:dyDescent="0.3">
      <c r="A4632" t="s">
        <v>4645</v>
      </c>
      <c r="B4632">
        <v>-0.119038092175138</v>
      </c>
      <c r="C4632">
        <v>2.7704692548020699E-3</v>
      </c>
      <c r="D4632">
        <v>-4.2541252634865898E-2</v>
      </c>
      <c r="E4632">
        <v>-1.60800581408687E-2</v>
      </c>
      <c r="F4632">
        <v>-0.10295803403426999</v>
      </c>
      <c r="G4632">
        <v>1.88505273956707E-2</v>
      </c>
      <c r="H4632">
        <v>-2.6461194493997201E-2</v>
      </c>
      <c r="I4632">
        <v>0.12180856142994</v>
      </c>
      <c r="J4632">
        <v>7.6496839540272504E-2</v>
      </c>
      <c r="K4632">
        <v>-4.5311721889667901E-2</v>
      </c>
      <c r="L4632">
        <v>20.8304908048108</v>
      </c>
      <c r="M4632">
        <v>0.447236545122006</v>
      </c>
      <c r="N4632">
        <v>0.77267087084808905</v>
      </c>
      <c r="O4632">
        <v>0.926779451271036</v>
      </c>
    </row>
    <row r="4633" spans="1:15" x14ac:dyDescent="0.3">
      <c r="A4633" t="s">
        <v>4646</v>
      </c>
      <c r="B4633">
        <v>-0.369473755956086</v>
      </c>
      <c r="C4633">
        <v>-0.18476376856263199</v>
      </c>
      <c r="D4633">
        <v>-0.49020627211781997</v>
      </c>
      <c r="E4633">
        <v>-9.3640528217839893E-3</v>
      </c>
      <c r="F4633">
        <v>-0.36010970313430202</v>
      </c>
      <c r="G4633">
        <v>-0.17539971574084801</v>
      </c>
      <c r="H4633">
        <v>-0.48084221929603599</v>
      </c>
      <c r="I4633">
        <v>0.18470998739345401</v>
      </c>
      <c r="J4633">
        <v>-0.120732516161734</v>
      </c>
      <c r="K4633">
        <v>-0.30544250355518798</v>
      </c>
      <c r="L4633">
        <v>18.898368525336199</v>
      </c>
      <c r="M4633">
        <v>0.44722902172267998</v>
      </c>
      <c r="N4633">
        <v>0.77267606453909798</v>
      </c>
      <c r="O4633">
        <v>0.926779451271036</v>
      </c>
    </row>
    <row r="4634" spans="1:15" x14ac:dyDescent="0.3">
      <c r="A4634" t="s">
        <v>4647</v>
      </c>
      <c r="B4634">
        <v>6.0315703201410997E-2</v>
      </c>
      <c r="C4634">
        <v>1.1934829505204201E-2</v>
      </c>
      <c r="D4634">
        <v>-7.1136730896792996E-2</v>
      </c>
      <c r="E4634">
        <v>-0.114263779501197</v>
      </c>
      <c r="F4634">
        <v>0.17457948270260801</v>
      </c>
      <c r="G4634">
        <v>0.12619860900640101</v>
      </c>
      <c r="H4634">
        <v>4.3127048604404201E-2</v>
      </c>
      <c r="I4634">
        <v>-4.8380873696206798E-2</v>
      </c>
      <c r="J4634">
        <v>-0.13145243409820401</v>
      </c>
      <c r="K4634">
        <v>-8.3071560401997202E-2</v>
      </c>
      <c r="L4634">
        <v>20.9400916034289</v>
      </c>
      <c r="M4634">
        <v>0.44716149653173198</v>
      </c>
      <c r="N4634">
        <v>0.77272267987254395</v>
      </c>
      <c r="O4634">
        <v>0.926779451271036</v>
      </c>
    </row>
    <row r="4635" spans="1:15" x14ac:dyDescent="0.3">
      <c r="A4635" t="s">
        <v>4648</v>
      </c>
      <c r="B4635">
        <v>2.83690183021186E-2</v>
      </c>
      <c r="C4635">
        <v>0.64449114543515096</v>
      </c>
      <c r="D4635">
        <v>0.32978472733368802</v>
      </c>
      <c r="E4635">
        <v>4.3135608903945397E-2</v>
      </c>
      <c r="F4635">
        <v>-1.47665906018268E-2</v>
      </c>
      <c r="G4635">
        <v>0.60135553653120499</v>
      </c>
      <c r="H4635">
        <v>0.286649118429743</v>
      </c>
      <c r="I4635">
        <v>0.61612212713303205</v>
      </c>
      <c r="J4635">
        <v>0.30141570903157</v>
      </c>
      <c r="K4635">
        <v>-0.31470641810146199</v>
      </c>
      <c r="L4635">
        <v>16.706664339738801</v>
      </c>
      <c r="M4635">
        <v>0.44709741703428901</v>
      </c>
      <c r="N4635">
        <v>0.77276691668069297</v>
      </c>
      <c r="O4635">
        <v>0.926779451271036</v>
      </c>
    </row>
    <row r="4636" spans="1:15" x14ac:dyDescent="0.3">
      <c r="A4636" t="s">
        <v>4649</v>
      </c>
      <c r="B4636">
        <v>-2.52175497789651E-2</v>
      </c>
      <c r="C4636">
        <v>-5.7985626768107999E-2</v>
      </c>
      <c r="D4636">
        <v>3.5542607424083897E-2</v>
      </c>
      <c r="E4636">
        <v>-5.1425480599782303E-2</v>
      </c>
      <c r="F4636">
        <v>2.62079308208172E-2</v>
      </c>
      <c r="G4636">
        <v>-6.5601461683257901E-3</v>
      </c>
      <c r="H4636">
        <v>8.6968088023866102E-2</v>
      </c>
      <c r="I4636">
        <v>-3.2768076989142997E-2</v>
      </c>
      <c r="J4636">
        <v>6.0760157203049003E-2</v>
      </c>
      <c r="K4636">
        <v>9.3528234192191903E-2</v>
      </c>
      <c r="L4636">
        <v>22.652354749207099</v>
      </c>
      <c r="M4636">
        <v>0.44695752115940801</v>
      </c>
      <c r="N4636">
        <v>0.77286349335170801</v>
      </c>
      <c r="O4636">
        <v>0.926779451271036</v>
      </c>
    </row>
    <row r="4637" spans="1:15" x14ac:dyDescent="0.3">
      <c r="A4637" t="s">
        <v>4650</v>
      </c>
      <c r="B4637">
        <v>-9.2982244101275299E-2</v>
      </c>
      <c r="C4637">
        <v>-2.6714036758505699E-2</v>
      </c>
      <c r="D4637">
        <v>3.4326603469914101E-3</v>
      </c>
      <c r="E4637">
        <v>-8.0076858178291105E-2</v>
      </c>
      <c r="F4637">
        <v>-1.29053859229842E-2</v>
      </c>
      <c r="G4637">
        <v>5.3362821419785399E-2</v>
      </c>
      <c r="H4637">
        <v>8.3509518525282503E-2</v>
      </c>
      <c r="I4637">
        <v>6.62682073427696E-2</v>
      </c>
      <c r="J4637">
        <v>9.6414904448266697E-2</v>
      </c>
      <c r="K4637">
        <v>3.0146697105497101E-2</v>
      </c>
      <c r="L4637">
        <v>22.049044303226001</v>
      </c>
      <c r="M4637">
        <v>0.44690504736978498</v>
      </c>
      <c r="N4637">
        <v>0.77289971867107798</v>
      </c>
      <c r="O4637">
        <v>0.926779451271036</v>
      </c>
    </row>
    <row r="4638" spans="1:15" x14ac:dyDescent="0.3">
      <c r="A4638" t="s">
        <v>4651</v>
      </c>
      <c r="B4638">
        <v>-1.07141241572556</v>
      </c>
      <c r="C4638">
        <v>-0.79163557762766601</v>
      </c>
      <c r="D4638">
        <v>-2.48781584017976E-3</v>
      </c>
      <c r="E4638">
        <v>4.42935246283227E-2</v>
      </c>
      <c r="F4638">
        <v>-1.11570594035388</v>
      </c>
      <c r="G4638">
        <v>-0.83592910225598904</v>
      </c>
      <c r="H4638">
        <v>-4.6781340468502498E-2</v>
      </c>
      <c r="I4638">
        <v>0.279776838097895</v>
      </c>
      <c r="J4638">
        <v>1.06892459988538</v>
      </c>
      <c r="K4638">
        <v>0.78914776178748602</v>
      </c>
      <c r="L4638">
        <v>18.1341441619434</v>
      </c>
      <c r="M4638">
        <v>0.44615365251671901</v>
      </c>
      <c r="N4638">
        <v>0.77337419371840899</v>
      </c>
      <c r="O4638">
        <v>0.92696239992860896</v>
      </c>
    </row>
    <row r="4639" spans="1:15" x14ac:dyDescent="0.3">
      <c r="A4639" t="s">
        <v>4652</v>
      </c>
      <c r="B4639">
        <v>-0.13549874166532</v>
      </c>
      <c r="C4639">
        <v>5.8559705108614003E-3</v>
      </c>
      <c r="D4639">
        <v>8.8918435915925201E-2</v>
      </c>
      <c r="E4639">
        <v>-0.16977893007036801</v>
      </c>
      <c r="F4639">
        <v>3.4280188405048803E-2</v>
      </c>
      <c r="G4639">
        <v>0.17563490058122999</v>
      </c>
      <c r="H4639">
        <v>0.258697365986293</v>
      </c>
      <c r="I4639">
        <v>0.14135471217618101</v>
      </c>
      <c r="J4639">
        <v>0.22441717758124499</v>
      </c>
      <c r="K4639">
        <v>8.3062465405063804E-2</v>
      </c>
      <c r="L4639">
        <v>19.781953943267901</v>
      </c>
      <c r="M4639">
        <v>0.44620096836254902</v>
      </c>
      <c r="N4639">
        <v>0.77338579076612501</v>
      </c>
      <c r="O4639">
        <v>0.92696239992860896</v>
      </c>
    </row>
    <row r="4640" spans="1:15" x14ac:dyDescent="0.3">
      <c r="A4640" t="s">
        <v>4653</v>
      </c>
      <c r="B4640">
        <v>0.47926994161255698</v>
      </c>
      <c r="C4640">
        <v>0.13254730973463699</v>
      </c>
      <c r="D4640">
        <v>0.114229024283546</v>
      </c>
      <c r="E4640">
        <v>0.21971821486371501</v>
      </c>
      <c r="F4640">
        <v>0.25955172674884303</v>
      </c>
      <c r="G4640">
        <v>-8.7170905129077894E-2</v>
      </c>
      <c r="H4640">
        <v>-0.10548919058016901</v>
      </c>
      <c r="I4640">
        <v>-0.34672263187792002</v>
      </c>
      <c r="J4640">
        <v>-0.36504091732901101</v>
      </c>
      <c r="K4640">
        <v>-1.8318285451091001E-2</v>
      </c>
      <c r="L4640">
        <v>17.376164754003799</v>
      </c>
      <c r="M4640">
        <v>0.44532942334890402</v>
      </c>
      <c r="N4640">
        <v>0.77398750195124799</v>
      </c>
      <c r="O4640">
        <v>0.92726374094074704</v>
      </c>
    </row>
    <row r="4641" spans="1:15" x14ac:dyDescent="0.3">
      <c r="A4641" t="s">
        <v>4654</v>
      </c>
      <c r="B4641">
        <v>-4.2322212920996798E-2</v>
      </c>
      <c r="C4641">
        <v>0.163647323760237</v>
      </c>
      <c r="D4641">
        <v>0.20634427584022699</v>
      </c>
      <c r="E4641">
        <v>6.9123959070946497E-2</v>
      </c>
      <c r="F4641">
        <v>-0.111446171991943</v>
      </c>
      <c r="G4641">
        <v>9.4523364689290901E-2</v>
      </c>
      <c r="H4641">
        <v>0.13722031676928001</v>
      </c>
      <c r="I4641">
        <v>0.20596953668123399</v>
      </c>
      <c r="J4641">
        <v>0.24866648876122399</v>
      </c>
      <c r="K4641">
        <v>4.26969520799894E-2</v>
      </c>
      <c r="L4641">
        <v>19.294731044809499</v>
      </c>
      <c r="M4641">
        <v>0.44517431651490602</v>
      </c>
      <c r="N4641">
        <v>0.77409458999549097</v>
      </c>
      <c r="O4641">
        <v>0.92726374094074704</v>
      </c>
    </row>
    <row r="4642" spans="1:15" x14ac:dyDescent="0.3">
      <c r="A4642" t="s">
        <v>4655</v>
      </c>
      <c r="B4642">
        <v>6.07839123130667E-2</v>
      </c>
      <c r="C4642">
        <v>7.2722805225680504E-2</v>
      </c>
      <c r="D4642">
        <v>0.154166526764449</v>
      </c>
      <c r="E4642">
        <v>0.128276621074146</v>
      </c>
      <c r="F4642">
        <v>-6.7492708761079698E-2</v>
      </c>
      <c r="G4642">
        <v>-5.5553815848465901E-2</v>
      </c>
      <c r="H4642">
        <v>2.5889905690302601E-2</v>
      </c>
      <c r="I4642">
        <v>1.1938892912613901E-2</v>
      </c>
      <c r="J4642">
        <v>9.3382614451382295E-2</v>
      </c>
      <c r="K4642">
        <v>8.1443721538768402E-2</v>
      </c>
      <c r="L4642">
        <v>24.278631766905701</v>
      </c>
      <c r="M4642">
        <v>0.44511199405023399</v>
      </c>
      <c r="N4642">
        <v>0.77413761858356001</v>
      </c>
      <c r="O4642">
        <v>0.92726374094074704</v>
      </c>
    </row>
    <row r="4643" spans="1:15" x14ac:dyDescent="0.3">
      <c r="A4643" t="s">
        <v>4656</v>
      </c>
      <c r="B4643">
        <v>-0.12599921612242701</v>
      </c>
      <c r="C4643">
        <v>-0.53960409807307397</v>
      </c>
      <c r="D4643">
        <v>-1.5905880772056201E-2</v>
      </c>
      <c r="E4643">
        <v>-0.20034494125524899</v>
      </c>
      <c r="F4643">
        <v>7.4345725132822296E-2</v>
      </c>
      <c r="G4643">
        <v>-0.33925915681782498</v>
      </c>
      <c r="H4643">
        <v>0.184439060483193</v>
      </c>
      <c r="I4643">
        <v>-0.41360488195064699</v>
      </c>
      <c r="J4643">
        <v>0.110093335350371</v>
      </c>
      <c r="K4643">
        <v>0.52369821730101795</v>
      </c>
      <c r="L4643">
        <v>16.502214860156201</v>
      </c>
      <c r="M4643">
        <v>0.44417637174392199</v>
      </c>
      <c r="N4643">
        <v>0.77478360559729398</v>
      </c>
      <c r="O4643">
        <v>0.92767099998094804</v>
      </c>
    </row>
    <row r="4644" spans="1:15" x14ac:dyDescent="0.3">
      <c r="A4644" t="s">
        <v>4657</v>
      </c>
      <c r="B4644">
        <v>-0.19218604134727699</v>
      </c>
      <c r="C4644">
        <v>-0.42631813213383701</v>
      </c>
      <c r="D4644">
        <v>-4.5940930368111301E-3</v>
      </c>
      <c r="E4644">
        <v>-0.66847502164569805</v>
      </c>
      <c r="F4644">
        <v>0.47628898029842098</v>
      </c>
      <c r="G4644">
        <v>0.24215688951186101</v>
      </c>
      <c r="H4644">
        <v>0.66388092860888703</v>
      </c>
      <c r="I4644">
        <v>-0.234132090786559</v>
      </c>
      <c r="J4644">
        <v>0.18759194831046599</v>
      </c>
      <c r="K4644">
        <v>0.42172403909702499</v>
      </c>
      <c r="L4644">
        <v>17.2133667285614</v>
      </c>
      <c r="M4644">
        <v>0.44413614754594999</v>
      </c>
      <c r="N4644">
        <v>0.77481137846942605</v>
      </c>
      <c r="O4644">
        <v>0.92767099998094804</v>
      </c>
    </row>
    <row r="4645" spans="1:15" x14ac:dyDescent="0.3">
      <c r="A4645" t="s">
        <v>4658</v>
      </c>
      <c r="B4645">
        <v>-9.4517812714549607E-2</v>
      </c>
      <c r="C4645">
        <v>0.105514966285227</v>
      </c>
      <c r="D4645">
        <v>0.17016282642910599</v>
      </c>
      <c r="E4645">
        <v>-0.10321653813352</v>
      </c>
      <c r="F4645">
        <v>8.6987254189701008E-3</v>
      </c>
      <c r="G4645">
        <v>0.20873150441874699</v>
      </c>
      <c r="H4645">
        <v>0.27337936456262601</v>
      </c>
      <c r="I4645">
        <v>0.20003277899977701</v>
      </c>
      <c r="J4645">
        <v>0.26468063914365603</v>
      </c>
      <c r="K4645">
        <v>6.4647860143878702E-2</v>
      </c>
      <c r="L4645">
        <v>18.884024069108399</v>
      </c>
      <c r="M4645">
        <v>0.44381146222095602</v>
      </c>
      <c r="N4645">
        <v>0.77503555994089701</v>
      </c>
      <c r="O4645">
        <v>0.92773959468377398</v>
      </c>
    </row>
    <row r="4646" spans="1:15" x14ac:dyDescent="0.3">
      <c r="A4646" t="s">
        <v>4659</v>
      </c>
      <c r="B4646">
        <v>9.8127695765530404E-2</v>
      </c>
      <c r="C4646">
        <v>1.42904748694761E-3</v>
      </c>
      <c r="D4646">
        <v>0.11494389883302999</v>
      </c>
      <c r="E4646">
        <v>7.4102319771849806E-2</v>
      </c>
      <c r="F4646">
        <v>2.4025375993680601E-2</v>
      </c>
      <c r="G4646">
        <v>-7.2673272284902196E-2</v>
      </c>
      <c r="H4646">
        <v>4.08415790611798E-2</v>
      </c>
      <c r="I4646">
        <v>-9.6698648278582794E-2</v>
      </c>
      <c r="J4646">
        <v>1.6816203067499199E-2</v>
      </c>
      <c r="K4646">
        <v>0.113514851346082</v>
      </c>
      <c r="L4646">
        <v>20.613920510021199</v>
      </c>
      <c r="M4646">
        <v>0.44231098828535298</v>
      </c>
      <c r="N4646">
        <v>0.77607161464864705</v>
      </c>
      <c r="O4646">
        <v>0.92877978597025301</v>
      </c>
    </row>
    <row r="4647" spans="1:15" x14ac:dyDescent="0.3">
      <c r="A4647" t="s">
        <v>4660</v>
      </c>
      <c r="B4647">
        <v>-0.216517953765585</v>
      </c>
      <c r="C4647">
        <v>-9.1281493587778997E-2</v>
      </c>
      <c r="D4647">
        <v>-0.14869092093268699</v>
      </c>
      <c r="E4647">
        <v>1.10571491170397E-2</v>
      </c>
      <c r="F4647">
        <v>-0.227575102882625</v>
      </c>
      <c r="G4647">
        <v>-0.102338642704819</v>
      </c>
      <c r="H4647">
        <v>-0.15974807004972599</v>
      </c>
      <c r="I4647">
        <v>0.12523646017780601</v>
      </c>
      <c r="J4647">
        <v>6.7827032832898496E-2</v>
      </c>
      <c r="K4647">
        <v>-5.7409427344907699E-2</v>
      </c>
      <c r="L4647">
        <v>19.1149713794827</v>
      </c>
      <c r="M4647">
        <v>0.44164680496829301</v>
      </c>
      <c r="N4647">
        <v>0.77653024291783501</v>
      </c>
      <c r="O4647">
        <v>0.92912863116234301</v>
      </c>
    </row>
    <row r="4648" spans="1:15" x14ac:dyDescent="0.3">
      <c r="A4648" t="s">
        <v>4661</v>
      </c>
      <c r="B4648">
        <v>3.2211815426254703E-2</v>
      </c>
      <c r="C4648">
        <v>-0.12370524574871999</v>
      </c>
      <c r="D4648">
        <v>-3.9993767935367699E-2</v>
      </c>
      <c r="E4648">
        <v>-0.15834693211165901</v>
      </c>
      <c r="F4648">
        <v>0.19055874753791399</v>
      </c>
      <c r="G4648">
        <v>3.4641686362938601E-2</v>
      </c>
      <c r="H4648">
        <v>0.11835316417629101</v>
      </c>
      <c r="I4648">
        <v>-0.155917061174975</v>
      </c>
      <c r="J4648">
        <v>-7.2205583361622402E-2</v>
      </c>
      <c r="K4648">
        <v>8.3711477813352503E-2</v>
      </c>
      <c r="L4648">
        <v>20.3966505651162</v>
      </c>
      <c r="M4648">
        <v>0.44119176788217701</v>
      </c>
      <c r="N4648">
        <v>0.77684445894055598</v>
      </c>
      <c r="O4648">
        <v>0.92930457225103302</v>
      </c>
    </row>
    <row r="4649" spans="1:15" x14ac:dyDescent="0.3">
      <c r="A4649" t="s">
        <v>4662</v>
      </c>
      <c r="B4649">
        <v>-0.17461423891453301</v>
      </c>
      <c r="C4649">
        <v>-4.0389183063950902E-2</v>
      </c>
      <c r="D4649">
        <v>2.67727687512327E-2</v>
      </c>
      <c r="E4649">
        <v>2.2313793530901901E-2</v>
      </c>
      <c r="F4649">
        <v>-0.196928032445435</v>
      </c>
      <c r="G4649">
        <v>-6.27029765948528E-2</v>
      </c>
      <c r="H4649">
        <v>4.4589752203307896E-3</v>
      </c>
      <c r="I4649">
        <v>0.134225055850582</v>
      </c>
      <c r="J4649">
        <v>0.20138700766576501</v>
      </c>
      <c r="K4649">
        <v>6.7161951815183599E-2</v>
      </c>
      <c r="L4649">
        <v>19.568454583232398</v>
      </c>
      <c r="M4649">
        <v>0.44051898400011302</v>
      </c>
      <c r="N4649">
        <v>0.77730904395143496</v>
      </c>
      <c r="O4649">
        <v>0.92945516115412696</v>
      </c>
    </row>
    <row r="4650" spans="1:15" x14ac:dyDescent="0.3">
      <c r="A4650" t="s">
        <v>4663</v>
      </c>
      <c r="B4650">
        <v>-1.13550961726361E-2</v>
      </c>
      <c r="C4650">
        <v>-4.0737128806846101E-2</v>
      </c>
      <c r="D4650">
        <v>-6.4812804432651902E-2</v>
      </c>
      <c r="E4650">
        <v>-0.239112648489584</v>
      </c>
      <c r="F4650">
        <v>0.227757552316948</v>
      </c>
      <c r="G4650">
        <v>0.19837551968273801</v>
      </c>
      <c r="H4650">
        <v>0.174299844056932</v>
      </c>
      <c r="I4650">
        <v>-2.9382032634209999E-2</v>
      </c>
      <c r="J4650">
        <v>-5.34577082600158E-2</v>
      </c>
      <c r="K4650">
        <v>-2.4075675625805801E-2</v>
      </c>
      <c r="L4650">
        <v>24.1757041546438</v>
      </c>
      <c r="M4650">
        <v>0.44000163695651801</v>
      </c>
      <c r="N4650">
        <v>0.77765185981558804</v>
      </c>
      <c r="O4650">
        <v>0.92945516115412696</v>
      </c>
    </row>
    <row r="4651" spans="1:15" x14ac:dyDescent="0.3">
      <c r="A4651" t="s">
        <v>4664</v>
      </c>
      <c r="B4651">
        <v>0.115329095769447</v>
      </c>
      <c r="C4651">
        <v>-3.4990637889059401E-2</v>
      </c>
      <c r="D4651">
        <v>4.0837178209969204E-3</v>
      </c>
      <c r="E4651">
        <v>9.2040442263538594E-2</v>
      </c>
      <c r="F4651">
        <v>2.3288653505907999E-2</v>
      </c>
      <c r="G4651">
        <v>-0.12703108015259801</v>
      </c>
      <c r="H4651">
        <v>-8.7956724442541698E-2</v>
      </c>
      <c r="I4651">
        <v>-0.15031973365850601</v>
      </c>
      <c r="J4651">
        <v>-0.11124537794845001</v>
      </c>
      <c r="K4651">
        <v>3.9074355710056401E-2</v>
      </c>
      <c r="L4651">
        <v>24.058379130145202</v>
      </c>
      <c r="M4651">
        <v>0.43992091196637101</v>
      </c>
      <c r="N4651">
        <v>0.777722045327084</v>
      </c>
      <c r="O4651">
        <v>0.92945516115412696</v>
      </c>
    </row>
    <row r="4652" spans="1:15" x14ac:dyDescent="0.3">
      <c r="A4652" t="s">
        <v>4665</v>
      </c>
      <c r="B4652">
        <v>-7.3062121021717302E-2</v>
      </c>
      <c r="C4652">
        <v>4.2585774971701802E-2</v>
      </c>
      <c r="D4652">
        <v>0.20275031808010599</v>
      </c>
      <c r="E4652">
        <v>-4.3789464771265302E-2</v>
      </c>
      <c r="F4652">
        <v>-2.92726562504519E-2</v>
      </c>
      <c r="G4652">
        <v>8.6375239742967097E-2</v>
      </c>
      <c r="H4652">
        <v>0.24653978285137201</v>
      </c>
      <c r="I4652">
        <v>0.115647895993419</v>
      </c>
      <c r="J4652">
        <v>0.27581243910182401</v>
      </c>
      <c r="K4652">
        <v>0.160164543108404</v>
      </c>
      <c r="L4652">
        <v>18.654691315134102</v>
      </c>
      <c r="M4652">
        <v>0.439587055426096</v>
      </c>
      <c r="N4652">
        <v>0.77795259449077103</v>
      </c>
      <c r="O4652">
        <v>0.92945516115412696</v>
      </c>
    </row>
    <row r="4653" spans="1:15" x14ac:dyDescent="0.3">
      <c r="A4653" t="s">
        <v>4666</v>
      </c>
      <c r="B4653">
        <v>0.19062269889730701</v>
      </c>
      <c r="C4653">
        <v>0.458916021245308</v>
      </c>
      <c r="D4653">
        <v>0.17214880970222901</v>
      </c>
      <c r="E4653">
        <v>0.67040643345367101</v>
      </c>
      <c r="F4653">
        <v>-0.47978373455636403</v>
      </c>
      <c r="G4653">
        <v>-0.21149041220836301</v>
      </c>
      <c r="H4653">
        <v>-0.498257623751442</v>
      </c>
      <c r="I4653">
        <v>0.26829332234800102</v>
      </c>
      <c r="J4653">
        <v>-1.8473889195078599E-2</v>
      </c>
      <c r="K4653">
        <v>-0.28676721154307899</v>
      </c>
      <c r="L4653">
        <v>17.393255961662501</v>
      </c>
      <c r="M4653">
        <v>0.43956174318985097</v>
      </c>
      <c r="N4653">
        <v>0.77797007428218001</v>
      </c>
      <c r="O4653">
        <v>0.92945516115412696</v>
      </c>
    </row>
    <row r="4654" spans="1:15" x14ac:dyDescent="0.3">
      <c r="A4654" t="s">
        <v>4667</v>
      </c>
      <c r="B4654">
        <v>-0.27693880203320898</v>
      </c>
      <c r="C4654">
        <v>0.31139663850608001</v>
      </c>
      <c r="D4654">
        <v>0.266356301346304</v>
      </c>
      <c r="E4654">
        <v>0.44081714979714498</v>
      </c>
      <c r="F4654">
        <v>-0.71775595183035401</v>
      </c>
      <c r="G4654">
        <v>-0.12942051129106399</v>
      </c>
      <c r="H4654">
        <v>-0.17446084845084001</v>
      </c>
      <c r="I4654">
        <v>0.58833544053928899</v>
      </c>
      <c r="J4654">
        <v>0.54329510337951403</v>
      </c>
      <c r="K4654">
        <v>-4.5040337159775901E-2</v>
      </c>
      <c r="L4654">
        <v>15.5051640006587</v>
      </c>
      <c r="M4654">
        <v>0.439556735999652</v>
      </c>
      <c r="N4654">
        <v>0.77797353208313602</v>
      </c>
      <c r="O4654">
        <v>0.92945516115412696</v>
      </c>
    </row>
    <row r="4655" spans="1:15" x14ac:dyDescent="0.3">
      <c r="A4655" t="s">
        <v>4668</v>
      </c>
      <c r="B4655">
        <v>0.39315928150808999</v>
      </c>
      <c r="C4655">
        <v>0.131802468602046</v>
      </c>
      <c r="D4655">
        <v>0.210878847796032</v>
      </c>
      <c r="E4655">
        <v>5.8445355880422802E-2</v>
      </c>
      <c r="F4655">
        <v>0.334713925627668</v>
      </c>
      <c r="G4655">
        <v>7.3357112721623693E-2</v>
      </c>
      <c r="H4655">
        <v>0.15243349191560901</v>
      </c>
      <c r="I4655">
        <v>-0.26135681290604401</v>
      </c>
      <c r="J4655">
        <v>-0.18228043371205899</v>
      </c>
      <c r="K4655">
        <v>7.9076379193985302E-2</v>
      </c>
      <c r="L4655">
        <v>21.960455142785602</v>
      </c>
      <c r="M4655">
        <v>0.43875634883701198</v>
      </c>
      <c r="N4655">
        <v>0.77847465310602504</v>
      </c>
      <c r="O4655">
        <v>0.92949303788269899</v>
      </c>
    </row>
    <row r="4656" spans="1:15" x14ac:dyDescent="0.3">
      <c r="A4656" t="s">
        <v>4669</v>
      </c>
      <c r="B4656">
        <v>-5.1730343178949298E-2</v>
      </c>
      <c r="C4656">
        <v>-0.35867539549962002</v>
      </c>
      <c r="D4656">
        <v>-0.25847370431636901</v>
      </c>
      <c r="E4656">
        <v>-0.48647373426657098</v>
      </c>
      <c r="F4656">
        <v>0.434743391087622</v>
      </c>
      <c r="G4656">
        <v>0.12779833876695099</v>
      </c>
      <c r="H4656">
        <v>0.22800002995020199</v>
      </c>
      <c r="I4656">
        <v>-0.30694505232067099</v>
      </c>
      <c r="J4656">
        <v>-0.20674336113742001</v>
      </c>
      <c r="K4656">
        <v>0.10020169118325099</v>
      </c>
      <c r="L4656">
        <v>15.933929166103001</v>
      </c>
      <c r="M4656">
        <v>0.43879206356848399</v>
      </c>
      <c r="N4656">
        <v>0.77850159475797898</v>
      </c>
      <c r="O4656">
        <v>0.92949303788269899</v>
      </c>
    </row>
    <row r="4657" spans="1:15" x14ac:dyDescent="0.3">
      <c r="A4657" t="s">
        <v>4670</v>
      </c>
      <c r="B4657">
        <v>0.63795990179908202</v>
      </c>
      <c r="C4657">
        <v>0.49014812348411502</v>
      </c>
      <c r="D4657">
        <v>-3.3409436086511597E-2</v>
      </c>
      <c r="E4657">
        <v>8.8892987130282805E-2</v>
      </c>
      <c r="F4657">
        <v>0.54906691466879898</v>
      </c>
      <c r="G4657">
        <v>0.40125513635383198</v>
      </c>
      <c r="H4657">
        <v>-0.12230242321679401</v>
      </c>
      <c r="I4657">
        <v>-0.147811778314967</v>
      </c>
      <c r="J4657">
        <v>-0.67136933788559405</v>
      </c>
      <c r="K4657">
        <v>-0.523557559570627</v>
      </c>
      <c r="L4657">
        <v>17.738707559471699</v>
      </c>
      <c r="M4657">
        <v>0.43865843165722501</v>
      </c>
      <c r="N4657">
        <v>0.77859387841116501</v>
      </c>
      <c r="O4657">
        <v>0.92949303788269899</v>
      </c>
    </row>
    <row r="4658" spans="1:15" x14ac:dyDescent="0.3">
      <c r="A4658" t="s">
        <v>4671</v>
      </c>
      <c r="B4658">
        <v>-6.8953356211238798E-2</v>
      </c>
      <c r="C4658">
        <v>-9.6325705428505201E-2</v>
      </c>
      <c r="D4658">
        <v>-4.6927917454791399E-2</v>
      </c>
      <c r="E4658">
        <v>-0.129950303539836</v>
      </c>
      <c r="F4658">
        <v>6.0996947328597201E-2</v>
      </c>
      <c r="G4658">
        <v>3.3624598111330797E-2</v>
      </c>
      <c r="H4658">
        <v>8.3022386085044503E-2</v>
      </c>
      <c r="I4658">
        <v>-2.73723492172664E-2</v>
      </c>
      <c r="J4658">
        <v>2.2025438756447399E-2</v>
      </c>
      <c r="K4658">
        <v>4.9397787973713803E-2</v>
      </c>
      <c r="L4658">
        <v>20.397067631558301</v>
      </c>
      <c r="M4658">
        <v>0.43832347917400499</v>
      </c>
      <c r="N4658">
        <v>0.77882519138262596</v>
      </c>
      <c r="O4658">
        <v>0.92949303788269899</v>
      </c>
    </row>
    <row r="4659" spans="1:15" x14ac:dyDescent="0.3">
      <c r="A4659" t="s">
        <v>4672</v>
      </c>
      <c r="B4659">
        <v>0.24668735091937699</v>
      </c>
      <c r="C4659">
        <v>0.22627376490686801</v>
      </c>
      <c r="D4659">
        <v>0.10680956734975</v>
      </c>
      <c r="E4659">
        <v>0.355717287169803</v>
      </c>
      <c r="F4659">
        <v>-0.10902993625042599</v>
      </c>
      <c r="G4659">
        <v>-0.12944352226293501</v>
      </c>
      <c r="H4659">
        <v>-0.248907719820053</v>
      </c>
      <c r="I4659">
        <v>-2.0413586012509199E-2</v>
      </c>
      <c r="J4659">
        <v>-0.13987778356962699</v>
      </c>
      <c r="K4659">
        <v>-0.119464197557118</v>
      </c>
      <c r="L4659">
        <v>19.185706331691701</v>
      </c>
      <c r="M4659">
        <v>0.43808601502390898</v>
      </c>
      <c r="N4659">
        <v>0.77898918138691997</v>
      </c>
      <c r="O4659">
        <v>0.92949303788269899</v>
      </c>
    </row>
    <row r="4660" spans="1:15" x14ac:dyDescent="0.3">
      <c r="A4660" t="s">
        <v>4673</v>
      </c>
      <c r="B4660">
        <v>-1.6885331995798201E-2</v>
      </c>
      <c r="C4660">
        <v>2.8538586682579099E-2</v>
      </c>
      <c r="D4660">
        <v>0.103183634600825</v>
      </c>
      <c r="E4660">
        <v>-6.8219508609200105E-2</v>
      </c>
      <c r="F4660">
        <v>5.1334176613401901E-2</v>
      </c>
      <c r="G4660">
        <v>9.6758095291779297E-2</v>
      </c>
      <c r="H4660">
        <v>0.17140314321002501</v>
      </c>
      <c r="I4660">
        <v>4.5423918678377397E-2</v>
      </c>
      <c r="J4660">
        <v>0.120068966596623</v>
      </c>
      <c r="K4660">
        <v>7.4645047918245694E-2</v>
      </c>
      <c r="L4660">
        <v>26.5346763381967</v>
      </c>
      <c r="M4660">
        <v>0.43797976036943898</v>
      </c>
      <c r="N4660">
        <v>0.77906255987066297</v>
      </c>
      <c r="O4660">
        <v>0.92949303788269899</v>
      </c>
    </row>
    <row r="4661" spans="1:15" x14ac:dyDescent="0.3">
      <c r="A4661" t="s">
        <v>4674</v>
      </c>
      <c r="B4661">
        <v>0.27636449198281499</v>
      </c>
      <c r="C4661">
        <v>0.183787343026282</v>
      </c>
      <c r="D4661">
        <v>0.13203963828993201</v>
      </c>
      <c r="E4661">
        <v>5.6145523269648799E-2</v>
      </c>
      <c r="F4661">
        <v>0.22021896871316601</v>
      </c>
      <c r="G4661">
        <v>0.127641819756633</v>
      </c>
      <c r="H4661">
        <v>7.5894115020282996E-2</v>
      </c>
      <c r="I4661">
        <v>-9.2577148956532795E-2</v>
      </c>
      <c r="J4661">
        <v>-0.144324853692883</v>
      </c>
      <c r="K4661">
        <v>-5.1747704736349903E-2</v>
      </c>
      <c r="L4661">
        <v>19.112663777978199</v>
      </c>
      <c r="M4661">
        <v>0.437815971466054</v>
      </c>
      <c r="N4661">
        <v>0.77917567125982701</v>
      </c>
      <c r="O4661">
        <v>0.92949303788269899</v>
      </c>
    </row>
    <row r="4662" spans="1:15" x14ac:dyDescent="0.3">
      <c r="A4662" t="s">
        <v>4675</v>
      </c>
      <c r="B4662">
        <v>4.3937944382541599E-3</v>
      </c>
      <c r="C4662">
        <v>-0.115522451665548</v>
      </c>
      <c r="D4662">
        <v>4.1407482142084E-2</v>
      </c>
      <c r="E4662">
        <v>1.05474825180529E-2</v>
      </c>
      <c r="F4662">
        <v>-6.1536880797987701E-3</v>
      </c>
      <c r="G4662">
        <v>-0.12606993418360099</v>
      </c>
      <c r="H4662">
        <v>3.08599996240311E-2</v>
      </c>
      <c r="I4662">
        <v>-0.119916246103802</v>
      </c>
      <c r="J4662">
        <v>3.7013687703829803E-2</v>
      </c>
      <c r="K4662">
        <v>0.15692993380763201</v>
      </c>
      <c r="L4662">
        <v>20.755262930241798</v>
      </c>
      <c r="M4662">
        <v>0.43748662149251299</v>
      </c>
      <c r="N4662">
        <v>0.77940311887499403</v>
      </c>
      <c r="O4662">
        <v>0.92956488689682304</v>
      </c>
    </row>
    <row r="4663" spans="1:15" x14ac:dyDescent="0.3">
      <c r="A4663" t="s">
        <v>4676</v>
      </c>
      <c r="B4663">
        <v>6.3883334937088407E-2</v>
      </c>
      <c r="C4663">
        <v>-9.4509028941043696E-2</v>
      </c>
      <c r="D4663">
        <v>-0.26283029130772601</v>
      </c>
      <c r="E4663">
        <v>-0.21354232341611401</v>
      </c>
      <c r="F4663">
        <v>0.27742565835320199</v>
      </c>
      <c r="G4663">
        <v>0.11903329447507</v>
      </c>
      <c r="H4663">
        <v>-4.92879678916118E-2</v>
      </c>
      <c r="I4663">
        <v>-0.15839236387813199</v>
      </c>
      <c r="J4663">
        <v>-0.32671362624481398</v>
      </c>
      <c r="K4663">
        <v>-0.16832126236668199</v>
      </c>
      <c r="L4663">
        <v>18.724161762672701</v>
      </c>
      <c r="M4663">
        <v>0.43714597143845102</v>
      </c>
      <c r="N4663">
        <v>0.77963837156794102</v>
      </c>
      <c r="O4663">
        <v>0.929646011914669</v>
      </c>
    </row>
    <row r="4664" spans="1:15" x14ac:dyDescent="0.3">
      <c r="A4664" t="s">
        <v>4677</v>
      </c>
      <c r="B4664">
        <v>1.7544657049072002E-2</v>
      </c>
      <c r="C4664">
        <v>-5.91783948683045E-2</v>
      </c>
      <c r="D4664">
        <v>-0.116140198396383</v>
      </c>
      <c r="E4664">
        <v>4.9059765348644698E-3</v>
      </c>
      <c r="F4664">
        <v>1.2638680514207599E-2</v>
      </c>
      <c r="G4664">
        <v>-6.4084371403168902E-2</v>
      </c>
      <c r="H4664">
        <v>-0.121046174931248</v>
      </c>
      <c r="I4664">
        <v>-7.6723051917376495E-2</v>
      </c>
      <c r="J4664">
        <v>-0.133684855445456</v>
      </c>
      <c r="K4664">
        <v>-5.6961803528079002E-2</v>
      </c>
      <c r="L4664">
        <v>21.899362695985499</v>
      </c>
      <c r="M4664">
        <v>0.43609246460717899</v>
      </c>
      <c r="N4664">
        <v>0.78036592963597295</v>
      </c>
      <c r="O4664">
        <v>0.92990959985806998</v>
      </c>
    </row>
    <row r="4665" spans="1:15" x14ac:dyDescent="0.3">
      <c r="A4665" t="s">
        <v>4678</v>
      </c>
      <c r="B4665">
        <v>-2.97653571743304E-2</v>
      </c>
      <c r="C4665">
        <v>7.45384608883626E-4</v>
      </c>
      <c r="D4665">
        <v>0.15305032378439201</v>
      </c>
      <c r="E4665">
        <v>-9.4385240310952398E-2</v>
      </c>
      <c r="F4665">
        <v>6.4619883136621994E-2</v>
      </c>
      <c r="G4665">
        <v>9.5130624919835996E-2</v>
      </c>
      <c r="H4665">
        <v>0.24743556409534401</v>
      </c>
      <c r="I4665">
        <v>3.0510741783214002E-2</v>
      </c>
      <c r="J4665">
        <v>0.182815680958722</v>
      </c>
      <c r="K4665">
        <v>0.152304939175508</v>
      </c>
      <c r="L4665">
        <v>20.7896090069999</v>
      </c>
      <c r="M4665">
        <v>0.43608636150626301</v>
      </c>
      <c r="N4665">
        <v>0.78037014449956699</v>
      </c>
      <c r="O4665">
        <v>0.92990959985806998</v>
      </c>
    </row>
    <row r="4666" spans="1:15" x14ac:dyDescent="0.3">
      <c r="A4666" t="s">
        <v>4679</v>
      </c>
      <c r="B4666">
        <v>9.6627194889134002E-2</v>
      </c>
      <c r="C4666">
        <v>-0.179676763202444</v>
      </c>
      <c r="D4666">
        <v>-5.6951969831420299E-2</v>
      </c>
      <c r="E4666">
        <v>-6.2447893774972799E-2</v>
      </c>
      <c r="F4666">
        <v>0.15907508866410699</v>
      </c>
      <c r="G4666">
        <v>-0.117228869427471</v>
      </c>
      <c r="H4666">
        <v>5.4959239435525796E-3</v>
      </c>
      <c r="I4666">
        <v>-0.27630395809157798</v>
      </c>
      <c r="J4666">
        <v>-0.153579164720554</v>
      </c>
      <c r="K4666">
        <v>0.122724793371024</v>
      </c>
      <c r="L4666">
        <v>18.676657210564599</v>
      </c>
      <c r="M4666">
        <v>0.435745424722701</v>
      </c>
      <c r="N4666">
        <v>0.78060559929672402</v>
      </c>
      <c r="O4666">
        <v>0.92990959985806998</v>
      </c>
    </row>
    <row r="4667" spans="1:15" x14ac:dyDescent="0.3">
      <c r="A4667" t="s">
        <v>4680</v>
      </c>
      <c r="B4667">
        <v>-0.179923169343471</v>
      </c>
      <c r="C4667">
        <v>4.4161968009977001E-2</v>
      </c>
      <c r="D4667">
        <v>-0.34583999088143702</v>
      </c>
      <c r="E4667">
        <v>-0.182172999592666</v>
      </c>
      <c r="F4667">
        <v>2.2498302491946701E-3</v>
      </c>
      <c r="G4667">
        <v>0.22633496760264299</v>
      </c>
      <c r="H4667">
        <v>-0.16366699128877099</v>
      </c>
      <c r="I4667">
        <v>0.22408513735344801</v>
      </c>
      <c r="J4667">
        <v>-0.165916821537966</v>
      </c>
      <c r="K4667">
        <v>-0.39000195889141398</v>
      </c>
      <c r="L4667">
        <v>17.8629994977602</v>
      </c>
      <c r="M4667">
        <v>0.43568903179502899</v>
      </c>
      <c r="N4667">
        <v>0.78064454495825497</v>
      </c>
      <c r="O4667">
        <v>0.92990959985806998</v>
      </c>
    </row>
    <row r="4668" spans="1:15" x14ac:dyDescent="0.3">
      <c r="A4668" t="s">
        <v>4681</v>
      </c>
      <c r="B4668">
        <v>-3.2879820299367403E-2</v>
      </c>
      <c r="C4668">
        <v>1.0192200247026099E-2</v>
      </c>
      <c r="D4668">
        <v>2.2578554920667002E-2</v>
      </c>
      <c r="E4668">
        <v>-0.14417252821628099</v>
      </c>
      <c r="F4668">
        <v>0.11129270791691299</v>
      </c>
      <c r="G4668">
        <v>0.15436472846330701</v>
      </c>
      <c r="H4668">
        <v>0.166751083136948</v>
      </c>
      <c r="I4668">
        <v>4.3072020546393502E-2</v>
      </c>
      <c r="J4668">
        <v>5.5458375220034398E-2</v>
      </c>
      <c r="K4668">
        <v>1.23863546736409E-2</v>
      </c>
      <c r="L4668">
        <v>19.751712506095998</v>
      </c>
      <c r="M4668">
        <v>0.435421439006767</v>
      </c>
      <c r="N4668">
        <v>0.78082934811917803</v>
      </c>
      <c r="O4668">
        <v>0.92990959985806998</v>
      </c>
    </row>
    <row r="4669" spans="1:15" x14ac:dyDescent="0.3">
      <c r="A4669" t="s">
        <v>4682</v>
      </c>
      <c r="B4669">
        <v>0.18279437446986099</v>
      </c>
      <c r="C4669">
        <v>-0.27481002665934201</v>
      </c>
      <c r="D4669">
        <v>-0.54804510915543203</v>
      </c>
      <c r="E4669">
        <v>-0.42132461518917802</v>
      </c>
      <c r="F4669">
        <v>0.60411898965903899</v>
      </c>
      <c r="G4669">
        <v>0.14651458852983601</v>
      </c>
      <c r="H4669">
        <v>-0.12672049396625301</v>
      </c>
      <c r="I4669">
        <v>-0.45760440112920298</v>
      </c>
      <c r="J4669">
        <v>-0.73083948362529205</v>
      </c>
      <c r="K4669">
        <v>-0.27323508249609002</v>
      </c>
      <c r="L4669">
        <v>18.088833795140701</v>
      </c>
      <c r="M4669">
        <v>0.43537255651832701</v>
      </c>
      <c r="N4669">
        <v>0.78086310705836903</v>
      </c>
      <c r="O4669">
        <v>0.92990959985806998</v>
      </c>
    </row>
    <row r="4670" spans="1:15" x14ac:dyDescent="0.3">
      <c r="A4670" t="s">
        <v>4683</v>
      </c>
      <c r="B4670">
        <v>-0.63046550220937903</v>
      </c>
      <c r="C4670">
        <v>-0.57600517540194196</v>
      </c>
      <c r="D4670">
        <v>-0.50093782353069505</v>
      </c>
      <c r="E4670">
        <v>-1.07259133651304</v>
      </c>
      <c r="F4670">
        <v>0.44212583430366298</v>
      </c>
      <c r="G4670">
        <v>0.49658616111109999</v>
      </c>
      <c r="H4670">
        <v>0.57165351298234801</v>
      </c>
      <c r="I4670">
        <v>5.4460326807436801E-2</v>
      </c>
      <c r="J4670">
        <v>0.12952767867868401</v>
      </c>
      <c r="K4670">
        <v>7.5067351871247495E-2</v>
      </c>
      <c r="L4670">
        <v>17.623754943732902</v>
      </c>
      <c r="M4670">
        <v>0.434358336085515</v>
      </c>
      <c r="N4670">
        <v>0.78156354397120698</v>
      </c>
      <c r="O4670">
        <v>0.93054438657869798</v>
      </c>
    </row>
    <row r="4671" spans="1:15" x14ac:dyDescent="0.3">
      <c r="A4671" t="s">
        <v>4684</v>
      </c>
      <c r="B4671">
        <v>0.20027036399518</v>
      </c>
      <c r="C4671">
        <v>0.23458468161985399</v>
      </c>
      <c r="D4671">
        <v>0.31551916004434899</v>
      </c>
      <c r="E4671">
        <v>0.25942678113141299</v>
      </c>
      <c r="F4671">
        <v>-5.9156417136232903E-2</v>
      </c>
      <c r="G4671">
        <v>-2.4842099511559499E-2</v>
      </c>
      <c r="H4671">
        <v>5.6092378912936197E-2</v>
      </c>
      <c r="I4671">
        <v>3.43143176246734E-2</v>
      </c>
      <c r="J4671">
        <v>0.115248796049169</v>
      </c>
      <c r="K4671">
        <v>8.0934478424495596E-2</v>
      </c>
      <c r="L4671">
        <v>18.516348761658499</v>
      </c>
      <c r="M4671">
        <v>0.43307739447704502</v>
      </c>
      <c r="N4671">
        <v>0.78244818430929397</v>
      </c>
      <c r="O4671">
        <v>0.93139817057288399</v>
      </c>
    </row>
    <row r="4672" spans="1:15" x14ac:dyDescent="0.3">
      <c r="A4672" t="s">
        <v>4685</v>
      </c>
      <c r="B4672">
        <v>-2.1472925435155302E-3</v>
      </c>
      <c r="C4672">
        <v>-5.82352272147766E-2</v>
      </c>
      <c r="D4672">
        <v>0.20327548811468801</v>
      </c>
      <c r="E4672">
        <v>-0.13524618131888</v>
      </c>
      <c r="F4672">
        <v>0.13309888877536499</v>
      </c>
      <c r="G4672">
        <v>7.7010954104103801E-2</v>
      </c>
      <c r="H4672">
        <v>0.33852166943356798</v>
      </c>
      <c r="I4672">
        <v>-5.6087934671261101E-2</v>
      </c>
      <c r="J4672">
        <v>0.20542278065820299</v>
      </c>
      <c r="K4672">
        <v>0.26151071532946402</v>
      </c>
      <c r="L4672">
        <v>19.9625238859294</v>
      </c>
      <c r="M4672">
        <v>0.43274881312003999</v>
      </c>
      <c r="N4672">
        <v>0.78267510777433402</v>
      </c>
      <c r="O4672">
        <v>0.93146883410779802</v>
      </c>
    </row>
    <row r="4673" spans="1:15" x14ac:dyDescent="0.3">
      <c r="A4673" t="s">
        <v>4686</v>
      </c>
      <c r="B4673">
        <v>-8.5997175810330603E-2</v>
      </c>
      <c r="C4673">
        <v>2.1276465905568601E-2</v>
      </c>
      <c r="D4673">
        <v>7.9627139791860202E-3</v>
      </c>
      <c r="E4673">
        <v>-6.8966893165153906E-2</v>
      </c>
      <c r="F4673">
        <v>-1.7030282645176701E-2</v>
      </c>
      <c r="G4673">
        <v>9.0243359070722604E-2</v>
      </c>
      <c r="H4673">
        <v>7.6929607144339898E-2</v>
      </c>
      <c r="I4673">
        <v>0.107273641715899</v>
      </c>
      <c r="J4673">
        <v>9.3959889789516596E-2</v>
      </c>
      <c r="K4673">
        <v>-1.33137519263826E-2</v>
      </c>
      <c r="L4673">
        <v>21.542401919661099</v>
      </c>
      <c r="M4673">
        <v>0.432455158838769</v>
      </c>
      <c r="N4673">
        <v>0.78287790969601401</v>
      </c>
      <c r="O4673">
        <v>0.93151076626715301</v>
      </c>
    </row>
    <row r="4674" spans="1:15" x14ac:dyDescent="0.3">
      <c r="A4674" t="s">
        <v>4687</v>
      </c>
      <c r="B4674">
        <v>-5.8218333159299397E-2</v>
      </c>
      <c r="C4674">
        <v>-0.61359858060690398</v>
      </c>
      <c r="D4674">
        <v>0.14707582030625199</v>
      </c>
      <c r="E4674">
        <v>0.26267710944686901</v>
      </c>
      <c r="F4674">
        <v>-0.32089544260616898</v>
      </c>
      <c r="G4674">
        <v>-0.87627569005377404</v>
      </c>
      <c r="H4674">
        <v>-0.115601289140617</v>
      </c>
      <c r="I4674">
        <v>-0.55538024744760495</v>
      </c>
      <c r="J4674">
        <v>0.20529415346555199</v>
      </c>
      <c r="K4674">
        <v>0.76067440091315697</v>
      </c>
      <c r="L4674">
        <v>17.353463760156899</v>
      </c>
      <c r="M4674">
        <v>0.43196845335634698</v>
      </c>
      <c r="N4674">
        <v>0.78321403462227801</v>
      </c>
      <c r="O4674">
        <v>0.93164601322318696</v>
      </c>
    </row>
    <row r="4675" spans="1:15" x14ac:dyDescent="0.3">
      <c r="A4675" t="s">
        <v>4688</v>
      </c>
      <c r="B4675">
        <v>0.32544181815268303</v>
      </c>
      <c r="C4675">
        <v>0.14662788947072899</v>
      </c>
      <c r="D4675">
        <v>8.5601628202422106E-2</v>
      </c>
      <c r="E4675">
        <v>0.15831840178430701</v>
      </c>
      <c r="F4675">
        <v>0.16712341636837599</v>
      </c>
      <c r="G4675">
        <v>-1.1690512313578E-2</v>
      </c>
      <c r="H4675">
        <v>-7.2716773581884595E-2</v>
      </c>
      <c r="I4675">
        <v>-0.178813928681954</v>
      </c>
      <c r="J4675">
        <v>-0.23984018995026099</v>
      </c>
      <c r="K4675">
        <v>-6.1026261268306597E-2</v>
      </c>
      <c r="L4675">
        <v>18.811356967051399</v>
      </c>
      <c r="M4675">
        <v>0.43156093864865702</v>
      </c>
      <c r="N4675">
        <v>0.78349546824163496</v>
      </c>
      <c r="O4675">
        <v>0.93164601322318696</v>
      </c>
    </row>
    <row r="4676" spans="1:15" x14ac:dyDescent="0.3">
      <c r="A4676" t="s">
        <v>4689</v>
      </c>
      <c r="B4676">
        <v>-5.71304001292106E-3</v>
      </c>
      <c r="C4676">
        <v>0.35552894025883602</v>
      </c>
      <c r="D4676">
        <v>0.17328098318903101</v>
      </c>
      <c r="E4676">
        <v>-2.4788885279893001E-2</v>
      </c>
      <c r="F4676">
        <v>1.90758452669719E-2</v>
      </c>
      <c r="G4676">
        <v>0.380317825538729</v>
      </c>
      <c r="H4676">
        <v>0.19806986846892399</v>
      </c>
      <c r="I4676">
        <v>0.36124198027175702</v>
      </c>
      <c r="J4676">
        <v>0.17899402320195201</v>
      </c>
      <c r="K4676">
        <v>-0.18224795706980501</v>
      </c>
      <c r="L4676">
        <v>19.333608383194399</v>
      </c>
      <c r="M4676">
        <v>0.43151753851630398</v>
      </c>
      <c r="N4676">
        <v>0.783525440722592</v>
      </c>
      <c r="O4676">
        <v>0.93164601322318696</v>
      </c>
    </row>
    <row r="4677" spans="1:15" x14ac:dyDescent="0.3">
      <c r="A4677" t="s">
        <v>4690</v>
      </c>
      <c r="B4677">
        <v>0.26835268302715298</v>
      </c>
      <c r="C4677">
        <v>-0.14912228091308</v>
      </c>
      <c r="D4677">
        <v>0.114177887702041</v>
      </c>
      <c r="E4677">
        <v>-0.25794041596917699</v>
      </c>
      <c r="F4677">
        <v>0.52629309899633003</v>
      </c>
      <c r="G4677">
        <v>0.108818135056097</v>
      </c>
      <c r="H4677">
        <v>0.37211830367121801</v>
      </c>
      <c r="I4677">
        <v>-0.41747496394023298</v>
      </c>
      <c r="J4677">
        <v>-0.154174795325112</v>
      </c>
      <c r="K4677">
        <v>0.26330016861512101</v>
      </c>
      <c r="L4677">
        <v>19.9603489389537</v>
      </c>
      <c r="M4677">
        <v>0.43080467393278699</v>
      </c>
      <c r="N4677">
        <v>0.78396688127799796</v>
      </c>
      <c r="O4677">
        <v>0.93164601322318696</v>
      </c>
    </row>
    <row r="4678" spans="1:15" x14ac:dyDescent="0.3">
      <c r="A4678" t="s">
        <v>4691</v>
      </c>
      <c r="B4678">
        <v>-0.178114251662258</v>
      </c>
      <c r="C4678">
        <v>-1.2774024730788399E-4</v>
      </c>
      <c r="D4678">
        <v>4.1489513270235499E-2</v>
      </c>
      <c r="E4678">
        <v>-6.9458406192168795E-2</v>
      </c>
      <c r="F4678">
        <v>-0.108655845470089</v>
      </c>
      <c r="G4678">
        <v>6.9330665944860898E-2</v>
      </c>
      <c r="H4678">
        <v>0.110947919462404</v>
      </c>
      <c r="I4678">
        <v>0.17798651141495</v>
      </c>
      <c r="J4678">
        <v>0.21960376493249401</v>
      </c>
      <c r="K4678">
        <v>4.1617253517543397E-2</v>
      </c>
      <c r="L4678">
        <v>19.7971949936457</v>
      </c>
      <c r="M4678">
        <v>0.430583997464204</v>
      </c>
      <c r="N4678">
        <v>0.78417014762639103</v>
      </c>
      <c r="O4678">
        <v>0.93164601322318696</v>
      </c>
    </row>
    <row r="4679" spans="1:15" x14ac:dyDescent="0.3">
      <c r="A4679" t="s">
        <v>4692</v>
      </c>
      <c r="B4679">
        <v>8.9515785185657407E-2</v>
      </c>
      <c r="C4679">
        <v>3.2778919531175198E-2</v>
      </c>
      <c r="D4679">
        <v>0.133047556518466</v>
      </c>
      <c r="E4679">
        <v>8.7781165548005205E-2</v>
      </c>
      <c r="F4679">
        <v>1.7346196376522001E-3</v>
      </c>
      <c r="G4679">
        <v>-5.500224601683E-2</v>
      </c>
      <c r="H4679">
        <v>4.5266390970461201E-2</v>
      </c>
      <c r="I4679">
        <v>-5.6736865654482202E-2</v>
      </c>
      <c r="J4679">
        <v>4.3531771332808902E-2</v>
      </c>
      <c r="K4679">
        <v>0.10026863698729099</v>
      </c>
      <c r="L4679">
        <v>20.8867362735085</v>
      </c>
      <c r="M4679">
        <v>0.43052529916064097</v>
      </c>
      <c r="N4679">
        <v>0.78421068459925902</v>
      </c>
      <c r="O4679">
        <v>0.93164601322318696</v>
      </c>
    </row>
    <row r="4680" spans="1:15" x14ac:dyDescent="0.3">
      <c r="A4680" t="s">
        <v>4693</v>
      </c>
      <c r="B4680">
        <v>-9.43459178449082E-2</v>
      </c>
      <c r="C4680">
        <v>2.4630599131313598E-2</v>
      </c>
      <c r="D4680">
        <v>-4.5009994457466E-2</v>
      </c>
      <c r="E4680">
        <v>-0.11189873621608699</v>
      </c>
      <c r="F4680">
        <v>1.7552818371179099E-2</v>
      </c>
      <c r="G4680">
        <v>0.136529335347401</v>
      </c>
      <c r="H4680">
        <v>6.6888741758621306E-2</v>
      </c>
      <c r="I4680">
        <v>0.118976516976222</v>
      </c>
      <c r="J4680">
        <v>4.93359233874422E-2</v>
      </c>
      <c r="K4680">
        <v>-6.9640593588779595E-2</v>
      </c>
      <c r="L4680">
        <v>21.164782049638099</v>
      </c>
      <c r="M4680">
        <v>0.43009338847814399</v>
      </c>
      <c r="N4680">
        <v>0.78450896032991502</v>
      </c>
      <c r="O4680">
        <v>0.93164601322318696</v>
      </c>
    </row>
    <row r="4681" spans="1:15" x14ac:dyDescent="0.3">
      <c r="A4681" t="s">
        <v>4694</v>
      </c>
      <c r="B4681">
        <v>0.36540237511585599</v>
      </c>
      <c r="C4681">
        <v>-0.41609902760053802</v>
      </c>
      <c r="D4681">
        <v>-0.36137083748982202</v>
      </c>
      <c r="E4681">
        <v>0.36652091593116898</v>
      </c>
      <c r="F4681">
        <v>-1.1185408153124899E-3</v>
      </c>
      <c r="G4681">
        <v>-0.78261994353170705</v>
      </c>
      <c r="H4681">
        <v>-0.72789175342099099</v>
      </c>
      <c r="I4681">
        <v>-0.78150140271639401</v>
      </c>
      <c r="J4681">
        <v>-0.72677321260567895</v>
      </c>
      <c r="K4681">
        <v>5.4728190110715502E-2</v>
      </c>
      <c r="L4681">
        <v>16.600392428571901</v>
      </c>
      <c r="M4681">
        <v>0.42978729108524599</v>
      </c>
      <c r="N4681">
        <v>0.78472034851226002</v>
      </c>
      <c r="O4681">
        <v>0.93164601322318696</v>
      </c>
    </row>
    <row r="4682" spans="1:15" x14ac:dyDescent="0.3">
      <c r="A4682" t="s">
        <v>4695</v>
      </c>
      <c r="B4682">
        <v>-0.734666361557334</v>
      </c>
      <c r="C4682">
        <v>-3.3800017841578302E-2</v>
      </c>
      <c r="D4682">
        <v>0.26742197599513101</v>
      </c>
      <c r="E4682">
        <v>-0.11204218247271699</v>
      </c>
      <c r="F4682">
        <v>-0.62262417908461698</v>
      </c>
      <c r="G4682">
        <v>7.8242164631138394E-2</v>
      </c>
      <c r="H4682">
        <v>0.37946415846784698</v>
      </c>
      <c r="I4682">
        <v>0.70086634371575596</v>
      </c>
      <c r="J4682">
        <v>1.0020883375524601</v>
      </c>
      <c r="K4682">
        <v>0.301221993836709</v>
      </c>
      <c r="L4682">
        <v>16.896336550703499</v>
      </c>
      <c r="M4682">
        <v>0.429576518136779</v>
      </c>
      <c r="N4682">
        <v>0.78486590572961301</v>
      </c>
      <c r="O4682">
        <v>0.93164601322318696</v>
      </c>
    </row>
    <row r="4683" spans="1:15" x14ac:dyDescent="0.3">
      <c r="A4683" t="s">
        <v>4696</v>
      </c>
      <c r="B4683">
        <v>4.6272515602140601E-2</v>
      </c>
      <c r="C4683">
        <v>-0.116968491981897</v>
      </c>
      <c r="D4683">
        <v>9.1812872333360204E-2</v>
      </c>
      <c r="E4683">
        <v>6.3738356194402698E-2</v>
      </c>
      <c r="F4683">
        <v>-1.74658405922621E-2</v>
      </c>
      <c r="G4683">
        <v>-0.18070684817630001</v>
      </c>
      <c r="H4683">
        <v>2.8074516138957499E-2</v>
      </c>
      <c r="I4683">
        <v>-0.16324100758403801</v>
      </c>
      <c r="J4683">
        <v>4.5540356731219603E-2</v>
      </c>
      <c r="K4683">
        <v>0.20878136431525701</v>
      </c>
      <c r="L4683">
        <v>18.8361732731723</v>
      </c>
      <c r="M4683">
        <v>0.42945906724645999</v>
      </c>
      <c r="N4683">
        <v>0.78494701560188695</v>
      </c>
      <c r="O4683">
        <v>0.93164601322318696</v>
      </c>
    </row>
    <row r="4684" spans="1:15" x14ac:dyDescent="0.3">
      <c r="A4684" t="s">
        <v>4697</v>
      </c>
      <c r="B4684">
        <v>-1.19833562697309E-2</v>
      </c>
      <c r="C4684">
        <v>-0.12645322472916101</v>
      </c>
      <c r="D4684">
        <v>-6.4866397059724107E-2</v>
      </c>
      <c r="E4684">
        <v>4.6316512104645803E-2</v>
      </c>
      <c r="F4684">
        <v>-5.8299868374376701E-2</v>
      </c>
      <c r="G4684">
        <v>-0.172769736833807</v>
      </c>
      <c r="H4684">
        <v>-0.11118290916437</v>
      </c>
      <c r="I4684">
        <v>-0.11446986845943</v>
      </c>
      <c r="J4684">
        <v>-5.2883040789993202E-2</v>
      </c>
      <c r="K4684">
        <v>6.15868276694371E-2</v>
      </c>
      <c r="L4684">
        <v>20.6662418440647</v>
      </c>
      <c r="M4684">
        <v>0.42938722518595501</v>
      </c>
      <c r="N4684">
        <v>0.78499662858151198</v>
      </c>
      <c r="O4684">
        <v>0.93164601322318696</v>
      </c>
    </row>
    <row r="4685" spans="1:15" x14ac:dyDescent="0.3">
      <c r="A4685" t="s">
        <v>4698</v>
      </c>
      <c r="B4685">
        <v>-0.13589685073689101</v>
      </c>
      <c r="C4685">
        <v>1.3354749370037699E-2</v>
      </c>
      <c r="D4685">
        <v>-9.3152080627422904E-2</v>
      </c>
      <c r="E4685">
        <v>2.5272318283267502E-2</v>
      </c>
      <c r="F4685">
        <v>-0.16116916902015899</v>
      </c>
      <c r="G4685">
        <v>-1.1917568913229801E-2</v>
      </c>
      <c r="H4685">
        <v>-0.11842439891069</v>
      </c>
      <c r="I4685">
        <v>0.14925160010692901</v>
      </c>
      <c r="J4685">
        <v>4.2744770109468498E-2</v>
      </c>
      <c r="K4685">
        <v>-0.106506829997461</v>
      </c>
      <c r="L4685">
        <v>20.739937768625101</v>
      </c>
      <c r="M4685">
        <v>0.42937845517748802</v>
      </c>
      <c r="N4685">
        <v>0.78500268500403103</v>
      </c>
      <c r="O4685">
        <v>0.93164601322318696</v>
      </c>
    </row>
    <row r="4686" spans="1:15" x14ac:dyDescent="0.3">
      <c r="A4686" t="s">
        <v>4699</v>
      </c>
      <c r="B4686">
        <v>-0.20791798427215699</v>
      </c>
      <c r="C4686">
        <v>-0.213814019860045</v>
      </c>
      <c r="D4686">
        <v>-0.27720055237043401</v>
      </c>
      <c r="E4686">
        <v>-0.31761541902837798</v>
      </c>
      <c r="F4686">
        <v>0.109697434756221</v>
      </c>
      <c r="G4686">
        <v>0.103801399168333</v>
      </c>
      <c r="H4686">
        <v>4.0414866657943797E-2</v>
      </c>
      <c r="I4686">
        <v>-5.8960355878880898E-3</v>
      </c>
      <c r="J4686">
        <v>-6.9282568098277195E-2</v>
      </c>
      <c r="K4686">
        <v>-6.3386532510389101E-2</v>
      </c>
      <c r="L4686">
        <v>18.1967040191672</v>
      </c>
      <c r="M4686">
        <v>0.42823158046890403</v>
      </c>
      <c r="N4686">
        <v>0.78579468689957299</v>
      </c>
      <c r="O4686">
        <v>0.93229443401979295</v>
      </c>
    </row>
    <row r="4687" spans="1:15" x14ac:dyDescent="0.3">
      <c r="A4687" t="s">
        <v>4700</v>
      </c>
      <c r="B4687">
        <v>0.112665797385397</v>
      </c>
      <c r="C4687">
        <v>-0.21739475924106</v>
      </c>
      <c r="D4687">
        <v>5.7717002796962902E-2</v>
      </c>
      <c r="E4687">
        <v>-0.12783682887106801</v>
      </c>
      <c r="F4687">
        <v>0.24050262625646501</v>
      </c>
      <c r="G4687">
        <v>-8.9557930369991795E-2</v>
      </c>
      <c r="H4687">
        <v>0.18555383166803099</v>
      </c>
      <c r="I4687">
        <v>-0.330060556626457</v>
      </c>
      <c r="J4687">
        <v>-5.49487945884337E-2</v>
      </c>
      <c r="K4687">
        <v>0.27511176203802301</v>
      </c>
      <c r="L4687">
        <v>21.156784345765502</v>
      </c>
      <c r="M4687">
        <v>0.42757775560490702</v>
      </c>
      <c r="N4687">
        <v>0.78622711190352002</v>
      </c>
      <c r="O4687">
        <v>0.93229443401979295</v>
      </c>
    </row>
    <row r="4688" spans="1:15" x14ac:dyDescent="0.3">
      <c r="A4688" t="s">
        <v>4701</v>
      </c>
      <c r="B4688">
        <v>-0.70964884864803701</v>
      </c>
      <c r="C4688">
        <v>-0.52655528401089302</v>
      </c>
      <c r="D4688">
        <v>-0.148492943114931</v>
      </c>
      <c r="E4688">
        <v>0.1960778014674</v>
      </c>
      <c r="F4688">
        <v>-0.90572665011543696</v>
      </c>
      <c r="G4688">
        <v>-0.72263308547829297</v>
      </c>
      <c r="H4688">
        <v>-0.344570744582331</v>
      </c>
      <c r="I4688">
        <v>0.18309356463714399</v>
      </c>
      <c r="J4688">
        <v>0.56115590553310601</v>
      </c>
      <c r="K4688">
        <v>0.37806234089596202</v>
      </c>
      <c r="L4688">
        <v>18.039715689125401</v>
      </c>
      <c r="M4688">
        <v>0.42712978307497101</v>
      </c>
      <c r="N4688">
        <v>0.78654628097217705</v>
      </c>
      <c r="O4688">
        <v>0.93229443401979295</v>
      </c>
    </row>
    <row r="4689" spans="1:15" x14ac:dyDescent="0.3">
      <c r="A4689" t="s">
        <v>4702</v>
      </c>
      <c r="B4689">
        <v>7.9860961677802305E-3</v>
      </c>
      <c r="C4689">
        <v>7.4335890407638799E-2</v>
      </c>
      <c r="D4689">
        <v>0.109333885674587</v>
      </c>
      <c r="E4689">
        <v>-1.4144974490619701E-2</v>
      </c>
      <c r="F4689">
        <v>2.21310706583999E-2</v>
      </c>
      <c r="G4689">
        <v>8.8480864898258502E-2</v>
      </c>
      <c r="H4689">
        <v>0.123478860165207</v>
      </c>
      <c r="I4689">
        <v>6.6349794239858498E-2</v>
      </c>
      <c r="J4689">
        <v>0.10134778950680701</v>
      </c>
      <c r="K4689">
        <v>3.4997995266948599E-2</v>
      </c>
      <c r="L4689">
        <v>20.291998254889499</v>
      </c>
      <c r="M4689">
        <v>0.42700346207828499</v>
      </c>
      <c r="N4689">
        <v>0.78664276600313898</v>
      </c>
      <c r="O4689">
        <v>0.93229443401979295</v>
      </c>
    </row>
    <row r="4690" spans="1:15" x14ac:dyDescent="0.3">
      <c r="A4690" t="s">
        <v>4703</v>
      </c>
      <c r="B4690">
        <v>-1.1955292932242401E-2</v>
      </c>
      <c r="C4690">
        <v>-0.143679007313292</v>
      </c>
      <c r="D4690">
        <v>7.0039350539911296E-2</v>
      </c>
      <c r="E4690">
        <v>-0.19121685086533799</v>
      </c>
      <c r="F4690">
        <v>0.17926155793309601</v>
      </c>
      <c r="G4690">
        <v>4.7537843552046197E-2</v>
      </c>
      <c r="H4690">
        <v>0.26125620140524902</v>
      </c>
      <c r="I4690">
        <v>-0.13172371438104899</v>
      </c>
      <c r="J4690">
        <v>8.1994643472153697E-2</v>
      </c>
      <c r="K4690">
        <v>0.21371835785320301</v>
      </c>
      <c r="L4690">
        <v>22.588370510282701</v>
      </c>
      <c r="M4690">
        <v>0.42692058415844503</v>
      </c>
      <c r="N4690">
        <v>0.78668068046890405</v>
      </c>
      <c r="O4690">
        <v>0.93229443401979295</v>
      </c>
    </row>
    <row r="4691" spans="1:15" x14ac:dyDescent="0.3">
      <c r="A4691" t="s">
        <v>4704</v>
      </c>
      <c r="B4691">
        <v>1.8130384865155901E-2</v>
      </c>
      <c r="C4691">
        <v>8.6557810492603707E-2</v>
      </c>
      <c r="D4691">
        <v>5.2475847785409299E-2</v>
      </c>
      <c r="E4691">
        <v>2.5419005991665199E-2</v>
      </c>
      <c r="F4691">
        <v>-7.2886211265092999E-3</v>
      </c>
      <c r="G4691">
        <v>6.1138804500938497E-2</v>
      </c>
      <c r="H4691">
        <v>2.7056841793743999E-2</v>
      </c>
      <c r="I4691">
        <v>6.8427425627447802E-2</v>
      </c>
      <c r="J4691">
        <v>3.4345462920253297E-2</v>
      </c>
      <c r="K4691">
        <v>-3.4081962707194401E-2</v>
      </c>
      <c r="L4691">
        <v>22.122995077595601</v>
      </c>
      <c r="M4691">
        <v>0.42663967081961901</v>
      </c>
      <c r="N4691">
        <v>0.78689397627649105</v>
      </c>
      <c r="O4691">
        <v>0.93229443401979295</v>
      </c>
    </row>
    <row r="4692" spans="1:15" x14ac:dyDescent="0.3">
      <c r="A4692" t="s">
        <v>4705</v>
      </c>
      <c r="B4692">
        <v>8.7478528900604199E-3</v>
      </c>
      <c r="C4692">
        <v>0.126151691348976</v>
      </c>
      <c r="D4692">
        <v>7.0372491017149499E-2</v>
      </c>
      <c r="E4692">
        <v>0.110284071990971</v>
      </c>
      <c r="F4692">
        <v>-0.101536219100911</v>
      </c>
      <c r="G4692">
        <v>1.5867619358005E-2</v>
      </c>
      <c r="H4692">
        <v>-3.9911580973821997E-2</v>
      </c>
      <c r="I4692">
        <v>0.117403838458916</v>
      </c>
      <c r="J4692">
        <v>6.1624638127089099E-2</v>
      </c>
      <c r="K4692">
        <v>-5.57792003318269E-2</v>
      </c>
      <c r="L4692">
        <v>19.754504317794801</v>
      </c>
      <c r="M4692">
        <v>0.426413395242625</v>
      </c>
      <c r="N4692">
        <v>0.78705022567932603</v>
      </c>
      <c r="O4692">
        <v>0.93229443401979295</v>
      </c>
    </row>
    <row r="4693" spans="1:15" x14ac:dyDescent="0.3">
      <c r="A4693" t="s">
        <v>4706</v>
      </c>
      <c r="B4693">
        <v>-0.20666547003222399</v>
      </c>
      <c r="C4693">
        <v>-0.24001830204352001</v>
      </c>
      <c r="D4693">
        <v>-0.24487141113643701</v>
      </c>
      <c r="E4693">
        <v>-0.15702756678769</v>
      </c>
      <c r="F4693">
        <v>-4.9637903244534001E-2</v>
      </c>
      <c r="G4693">
        <v>-8.2990735255830103E-2</v>
      </c>
      <c r="H4693">
        <v>-8.78438443487468E-2</v>
      </c>
      <c r="I4693">
        <v>-3.3352832011296102E-2</v>
      </c>
      <c r="J4693">
        <v>-3.8205941104212798E-2</v>
      </c>
      <c r="K4693">
        <v>-4.8531090929166999E-3</v>
      </c>
      <c r="L4693">
        <v>18.505533911325401</v>
      </c>
      <c r="M4693">
        <v>0.42575797631068102</v>
      </c>
      <c r="N4693">
        <v>0.78750280283433804</v>
      </c>
      <c r="O4693">
        <v>0.93229443401979295</v>
      </c>
    </row>
    <row r="4694" spans="1:15" x14ac:dyDescent="0.3">
      <c r="A4694" t="s">
        <v>4707</v>
      </c>
      <c r="B4694">
        <v>-0.26045796211455402</v>
      </c>
      <c r="C4694">
        <v>0.120152093241448</v>
      </c>
      <c r="D4694">
        <v>-0.427519750365008</v>
      </c>
      <c r="E4694">
        <v>0.15431011412485099</v>
      </c>
      <c r="F4694">
        <v>-0.41476807623940498</v>
      </c>
      <c r="G4694">
        <v>-3.4158020883403098E-2</v>
      </c>
      <c r="H4694">
        <v>-0.58182986448985796</v>
      </c>
      <c r="I4694">
        <v>0.38061005535600101</v>
      </c>
      <c r="J4694">
        <v>-0.16706178825045401</v>
      </c>
      <c r="K4694">
        <v>-0.54767184360645504</v>
      </c>
      <c r="L4694">
        <v>16.188263382269898</v>
      </c>
      <c r="M4694">
        <v>0.42572228994888101</v>
      </c>
      <c r="N4694">
        <v>0.78752744450668699</v>
      </c>
      <c r="O4694">
        <v>0.93229443401979295</v>
      </c>
    </row>
    <row r="4695" spans="1:15" x14ac:dyDescent="0.3">
      <c r="A4695" t="s">
        <v>4708</v>
      </c>
      <c r="B4695">
        <v>-9.0718096277612403E-2</v>
      </c>
      <c r="C4695">
        <v>4.5970185678385199E-2</v>
      </c>
      <c r="D4695">
        <v>-4.8930094309337598E-2</v>
      </c>
      <c r="E4695">
        <v>-0.1570991384663</v>
      </c>
      <c r="F4695">
        <v>6.63810421886879E-2</v>
      </c>
      <c r="G4695">
        <v>0.20306932414468501</v>
      </c>
      <c r="H4695">
        <v>0.108169044156963</v>
      </c>
      <c r="I4695">
        <v>0.136688281955998</v>
      </c>
      <c r="J4695">
        <v>4.1788001968274799E-2</v>
      </c>
      <c r="K4695">
        <v>-9.4900279987722796E-2</v>
      </c>
      <c r="L4695">
        <v>21.044581670021</v>
      </c>
      <c r="M4695">
        <v>0.42554007019492102</v>
      </c>
      <c r="N4695">
        <v>0.78765326792583301</v>
      </c>
      <c r="O4695">
        <v>0.93229443401979295</v>
      </c>
    </row>
    <row r="4696" spans="1:15" x14ac:dyDescent="0.3">
      <c r="A4696" t="s">
        <v>4709</v>
      </c>
      <c r="B4696">
        <v>0.69956546295997102</v>
      </c>
      <c r="C4696">
        <v>0.17424217410854201</v>
      </c>
      <c r="D4696">
        <v>0.79694852759291401</v>
      </c>
      <c r="E4696">
        <v>0.76869865109084101</v>
      </c>
      <c r="F4696">
        <v>-6.9133188130869896E-2</v>
      </c>
      <c r="G4696">
        <v>-0.59445647698229798</v>
      </c>
      <c r="H4696">
        <v>2.82498765020733E-2</v>
      </c>
      <c r="I4696">
        <v>-0.52532328885142798</v>
      </c>
      <c r="J4696">
        <v>9.7383064632943203E-2</v>
      </c>
      <c r="K4696">
        <v>0.62270635348437198</v>
      </c>
      <c r="L4696">
        <v>16.7306451553778</v>
      </c>
      <c r="M4696">
        <v>0.42458380173304899</v>
      </c>
      <c r="N4696">
        <v>0.788313559225025</v>
      </c>
      <c r="O4696">
        <v>0.93229443401979295</v>
      </c>
    </row>
    <row r="4697" spans="1:15" x14ac:dyDescent="0.3">
      <c r="A4697" t="s">
        <v>4710</v>
      </c>
      <c r="B4697">
        <v>-8.57424468191397E-2</v>
      </c>
      <c r="C4697">
        <v>1.8031284361320801E-2</v>
      </c>
      <c r="D4697">
        <v>-2.3309440899065899E-2</v>
      </c>
      <c r="E4697">
        <v>-0.27748517002123702</v>
      </c>
      <c r="F4697">
        <v>0.19174272320209701</v>
      </c>
      <c r="G4697">
        <v>0.29551645438255703</v>
      </c>
      <c r="H4697">
        <v>0.25417572912217101</v>
      </c>
      <c r="I4697">
        <v>0.103773731180461</v>
      </c>
      <c r="J4697">
        <v>6.2433005920073698E-2</v>
      </c>
      <c r="K4697">
        <v>-4.1340725260386797E-2</v>
      </c>
      <c r="L4697">
        <v>18.571371178541199</v>
      </c>
      <c r="M4697">
        <v>0.424437329318201</v>
      </c>
      <c r="N4697">
        <v>0.78841469414089504</v>
      </c>
      <c r="O4697">
        <v>0.93229443401979295</v>
      </c>
    </row>
    <row r="4698" spans="1:15" x14ac:dyDescent="0.3">
      <c r="A4698" t="s">
        <v>4711</v>
      </c>
      <c r="B4698">
        <v>0.39769247538596503</v>
      </c>
      <c r="C4698">
        <v>0.44461498696229801</v>
      </c>
      <c r="D4698">
        <v>0.12941979649913199</v>
      </c>
      <c r="E4698">
        <v>6.0106469257831897E-2</v>
      </c>
      <c r="F4698">
        <v>0.337586006128133</v>
      </c>
      <c r="G4698">
        <v>0.38450851770446598</v>
      </c>
      <c r="H4698">
        <v>6.9313327241300002E-2</v>
      </c>
      <c r="I4698">
        <v>4.6922511576333703E-2</v>
      </c>
      <c r="J4698">
        <v>-0.26827267888683298</v>
      </c>
      <c r="K4698">
        <v>-0.31519519046316602</v>
      </c>
      <c r="L4698">
        <v>16.071672542478701</v>
      </c>
      <c r="M4698">
        <v>0.42431210483936799</v>
      </c>
      <c r="N4698">
        <v>0.78850115744174198</v>
      </c>
      <c r="O4698">
        <v>0.93229443401979295</v>
      </c>
    </row>
    <row r="4699" spans="1:15" x14ac:dyDescent="0.3">
      <c r="A4699" t="s">
        <v>4712</v>
      </c>
      <c r="B4699">
        <v>5.0568542696773001E-2</v>
      </c>
      <c r="C4699">
        <v>7.3498702363323804E-3</v>
      </c>
      <c r="D4699">
        <v>-2.18931373638434E-2</v>
      </c>
      <c r="E4699">
        <v>7.4629126448460398E-2</v>
      </c>
      <c r="F4699">
        <v>-2.40605837516874E-2</v>
      </c>
      <c r="G4699">
        <v>-6.7279256212128102E-2</v>
      </c>
      <c r="H4699">
        <v>-9.6522263812303805E-2</v>
      </c>
      <c r="I4699">
        <v>-4.3218672460440602E-2</v>
      </c>
      <c r="J4699">
        <v>-7.2461680060616401E-2</v>
      </c>
      <c r="K4699">
        <v>-2.9243007600175699E-2</v>
      </c>
      <c r="L4699">
        <v>22.019764481001999</v>
      </c>
      <c r="M4699">
        <v>0.42428150143610499</v>
      </c>
      <c r="N4699">
        <v>0.78852228798873603</v>
      </c>
      <c r="O4699">
        <v>0.93229443401979295</v>
      </c>
    </row>
    <row r="4700" spans="1:15" x14ac:dyDescent="0.3">
      <c r="A4700" t="s">
        <v>4713</v>
      </c>
      <c r="B4700">
        <v>5.1538866191389601E-2</v>
      </c>
      <c r="C4700">
        <v>-4.4190193962375397E-2</v>
      </c>
      <c r="D4700">
        <v>-5.6600776557463199E-2</v>
      </c>
      <c r="E4700">
        <v>-0.16805120631772799</v>
      </c>
      <c r="F4700">
        <v>0.219590072509117</v>
      </c>
      <c r="G4700">
        <v>0.123861012355352</v>
      </c>
      <c r="H4700">
        <v>0.11145042976026399</v>
      </c>
      <c r="I4700">
        <v>-9.5729060153765005E-2</v>
      </c>
      <c r="J4700">
        <v>-0.108139642748853</v>
      </c>
      <c r="K4700">
        <v>-1.24105825950878E-2</v>
      </c>
      <c r="L4700">
        <v>20.707597867573099</v>
      </c>
      <c r="M4700">
        <v>0.42397415343547301</v>
      </c>
      <c r="N4700">
        <v>0.78873449902161796</v>
      </c>
      <c r="O4700">
        <v>0.93229443401979295</v>
      </c>
    </row>
    <row r="4701" spans="1:15" x14ac:dyDescent="0.3">
      <c r="A4701" t="s">
        <v>4714</v>
      </c>
      <c r="B4701">
        <v>-6.6104955444071606E-2</v>
      </c>
      <c r="C4701">
        <v>0.20421161929433801</v>
      </c>
      <c r="D4701">
        <v>1.66891477585907E-3</v>
      </c>
      <c r="E4701">
        <v>-7.1207951522193697E-2</v>
      </c>
      <c r="F4701">
        <v>5.1029960781221496E-3</v>
      </c>
      <c r="G4701">
        <v>0.27541957081653101</v>
      </c>
      <c r="H4701">
        <v>7.2876866298052803E-2</v>
      </c>
      <c r="I4701">
        <v>0.27031657473840898</v>
      </c>
      <c r="J4701">
        <v>6.7773870219930601E-2</v>
      </c>
      <c r="K4701">
        <v>-0.202542704518478</v>
      </c>
      <c r="L4701">
        <v>19.248167030432001</v>
      </c>
      <c r="M4701">
        <v>0.42396428419390803</v>
      </c>
      <c r="N4701">
        <v>0.78874131327173902</v>
      </c>
      <c r="O4701">
        <v>0.93229443401979295</v>
      </c>
    </row>
    <row r="4702" spans="1:15" x14ac:dyDescent="0.3">
      <c r="A4702" t="s">
        <v>4715</v>
      </c>
      <c r="B4702">
        <v>8.0813755998857303E-2</v>
      </c>
      <c r="C4702">
        <v>8.8457297301634E-2</v>
      </c>
      <c r="D4702">
        <v>5.3730627283531597E-2</v>
      </c>
      <c r="E4702">
        <v>2.7010764948087702E-2</v>
      </c>
      <c r="F4702">
        <v>5.3802991050769598E-2</v>
      </c>
      <c r="G4702">
        <v>6.1446532353546301E-2</v>
      </c>
      <c r="H4702">
        <v>2.6719862335443899E-2</v>
      </c>
      <c r="I4702">
        <v>7.6435413027766703E-3</v>
      </c>
      <c r="J4702">
        <v>-2.7083128715325699E-2</v>
      </c>
      <c r="K4702">
        <v>-3.4726670018102403E-2</v>
      </c>
      <c r="L4702">
        <v>20.7064589343607</v>
      </c>
      <c r="M4702">
        <v>0.42386886380856298</v>
      </c>
      <c r="N4702">
        <v>0.78880719642163699</v>
      </c>
      <c r="O4702">
        <v>0.93229443401979295</v>
      </c>
    </row>
    <row r="4703" spans="1:15" x14ac:dyDescent="0.3">
      <c r="A4703" t="s">
        <v>4716</v>
      </c>
      <c r="B4703">
        <v>7.7659170200476496E-2</v>
      </c>
      <c r="C4703">
        <v>0.17853686368858501</v>
      </c>
      <c r="D4703">
        <v>5.1408148406093097E-2</v>
      </c>
      <c r="E4703">
        <v>8.3360337803629406E-2</v>
      </c>
      <c r="F4703">
        <v>-5.7011676031528697E-3</v>
      </c>
      <c r="G4703">
        <v>9.5176525884955496E-2</v>
      </c>
      <c r="H4703">
        <v>-3.1952189397536301E-2</v>
      </c>
      <c r="I4703">
        <v>0.100877693488108</v>
      </c>
      <c r="J4703">
        <v>-2.6251021794383399E-2</v>
      </c>
      <c r="K4703">
        <v>-0.12712871528249201</v>
      </c>
      <c r="L4703">
        <v>20.850273290941001</v>
      </c>
      <c r="M4703">
        <v>0.42363569003232399</v>
      </c>
      <c r="N4703">
        <v>0.788968190318869</v>
      </c>
      <c r="O4703">
        <v>0.93229443401979295</v>
      </c>
    </row>
    <row r="4704" spans="1:15" x14ac:dyDescent="0.3">
      <c r="A4704" t="s">
        <v>4717</v>
      </c>
      <c r="B4704">
        <v>-0.109249359149931</v>
      </c>
      <c r="C4704">
        <v>-0.19842658476039399</v>
      </c>
      <c r="D4704">
        <v>-0.18195787399197999</v>
      </c>
      <c r="E4704">
        <v>-0.135962637287324</v>
      </c>
      <c r="F4704">
        <v>2.67132781373931E-2</v>
      </c>
      <c r="G4704">
        <v>-6.2463947473069902E-2</v>
      </c>
      <c r="H4704">
        <v>-4.5995236704655398E-2</v>
      </c>
      <c r="I4704">
        <v>-8.9177225610462998E-2</v>
      </c>
      <c r="J4704">
        <v>-7.2708514842048502E-2</v>
      </c>
      <c r="K4704">
        <v>1.64687107684145E-2</v>
      </c>
      <c r="L4704">
        <v>19.108654076207898</v>
      </c>
      <c r="M4704">
        <v>0.42355673843220099</v>
      </c>
      <c r="N4704">
        <v>0.78902270171328504</v>
      </c>
      <c r="O4704">
        <v>0.93229443401979295</v>
      </c>
    </row>
    <row r="4705" spans="1:15" x14ac:dyDescent="0.3">
      <c r="A4705" t="s">
        <v>4718</v>
      </c>
      <c r="B4705">
        <v>0.208559526773026</v>
      </c>
      <c r="C4705">
        <v>-0.48527132153221297</v>
      </c>
      <c r="D4705">
        <v>0.33068684348562999</v>
      </c>
      <c r="E4705">
        <v>-0.14953458982099499</v>
      </c>
      <c r="F4705">
        <v>0.35809411659402102</v>
      </c>
      <c r="G4705">
        <v>-0.33573673171121898</v>
      </c>
      <c r="H4705">
        <v>0.48022143330662498</v>
      </c>
      <c r="I4705">
        <v>-0.69383084830524</v>
      </c>
      <c r="J4705">
        <v>0.122127316712604</v>
      </c>
      <c r="K4705">
        <v>0.81595816501784302</v>
      </c>
      <c r="L4705">
        <v>17.606883738445301</v>
      </c>
      <c r="M4705">
        <v>0.42351991371597397</v>
      </c>
      <c r="N4705">
        <v>0.78904812692079096</v>
      </c>
      <c r="O4705">
        <v>0.93229443401979295</v>
      </c>
    </row>
    <row r="4706" spans="1:15" x14ac:dyDescent="0.3">
      <c r="A4706" t="s">
        <v>4719</v>
      </c>
      <c r="B4706">
        <v>-8.2643530897811998E-2</v>
      </c>
      <c r="C4706">
        <v>8.9073052601282399E-2</v>
      </c>
      <c r="D4706">
        <v>-2.9035234072782901E-2</v>
      </c>
      <c r="E4706">
        <v>0.111960522404559</v>
      </c>
      <c r="F4706">
        <v>-0.19460405330237099</v>
      </c>
      <c r="G4706">
        <v>-2.28874698032762E-2</v>
      </c>
      <c r="H4706">
        <v>-0.140995756477341</v>
      </c>
      <c r="I4706">
        <v>0.17171658349909399</v>
      </c>
      <c r="J4706">
        <v>5.36082968250291E-2</v>
      </c>
      <c r="K4706">
        <v>-0.11810828667406501</v>
      </c>
      <c r="L4706">
        <v>19.909715976118498</v>
      </c>
      <c r="M4706">
        <v>0.423486883536495</v>
      </c>
      <c r="N4706">
        <v>0.78907093219340296</v>
      </c>
      <c r="O4706">
        <v>0.93229443401979295</v>
      </c>
    </row>
    <row r="4707" spans="1:15" x14ac:dyDescent="0.3">
      <c r="A4707" t="s">
        <v>4720</v>
      </c>
      <c r="B4707">
        <v>9.3683393611399907E-2</v>
      </c>
      <c r="C4707">
        <v>-1.5902698384397999E-2</v>
      </c>
      <c r="D4707">
        <v>0.17116486074317599</v>
      </c>
      <c r="E4707">
        <v>-0.18492659368405401</v>
      </c>
      <c r="F4707">
        <v>0.278609987295454</v>
      </c>
      <c r="G4707">
        <v>0.169023895299656</v>
      </c>
      <c r="H4707">
        <v>0.356091454427229</v>
      </c>
      <c r="I4707">
        <v>-0.109586091995798</v>
      </c>
      <c r="J4707">
        <v>7.7481467131775603E-2</v>
      </c>
      <c r="K4707">
        <v>0.187067559127573</v>
      </c>
      <c r="L4707">
        <v>19.617134200234698</v>
      </c>
      <c r="M4707">
        <v>0.42201464096274299</v>
      </c>
      <c r="N4707">
        <v>0.79008738317118998</v>
      </c>
      <c r="O4707">
        <v>0.93281739404794894</v>
      </c>
    </row>
    <row r="4708" spans="1:15" x14ac:dyDescent="0.3">
      <c r="A4708" t="s">
        <v>4721</v>
      </c>
      <c r="B4708">
        <v>-0.118837705627225</v>
      </c>
      <c r="C4708">
        <v>-8.7423103180686496E-2</v>
      </c>
      <c r="D4708">
        <v>0.58420760372245795</v>
      </c>
      <c r="E4708">
        <v>7.1738240643377096E-2</v>
      </c>
      <c r="F4708">
        <v>-0.19057594627060201</v>
      </c>
      <c r="G4708">
        <v>-0.15916134382406399</v>
      </c>
      <c r="H4708">
        <v>0.51246936307908098</v>
      </c>
      <c r="I4708">
        <v>3.1414602446538702E-2</v>
      </c>
      <c r="J4708">
        <v>0.70304530934968301</v>
      </c>
      <c r="K4708">
        <v>0.67163070690314397</v>
      </c>
      <c r="L4708">
        <v>18.265507587320698</v>
      </c>
      <c r="M4708">
        <v>0.42188123252519999</v>
      </c>
      <c r="N4708">
        <v>0.79017948558148099</v>
      </c>
      <c r="O4708">
        <v>0.93281739404794894</v>
      </c>
    </row>
    <row r="4709" spans="1:15" x14ac:dyDescent="0.3">
      <c r="A4709" t="s">
        <v>4722</v>
      </c>
      <c r="B4709">
        <v>-0.12297079920015699</v>
      </c>
      <c r="C4709">
        <v>-2.8499137494105001E-2</v>
      </c>
      <c r="D4709">
        <v>-0.184780400300987</v>
      </c>
      <c r="E4709">
        <v>-0.13921374426386299</v>
      </c>
      <c r="F4709">
        <v>1.6242945063705602E-2</v>
      </c>
      <c r="G4709">
        <v>0.110714606769758</v>
      </c>
      <c r="H4709">
        <v>-4.5566656037124197E-2</v>
      </c>
      <c r="I4709">
        <v>9.4471661706052104E-2</v>
      </c>
      <c r="J4709">
        <v>-6.1809601100829802E-2</v>
      </c>
      <c r="K4709">
        <v>-0.15628126280688201</v>
      </c>
      <c r="L4709">
        <v>23.0024270343763</v>
      </c>
      <c r="M4709">
        <v>0.42180496498956299</v>
      </c>
      <c r="N4709">
        <v>0.79023213877960996</v>
      </c>
      <c r="O4709">
        <v>0.93281739404794894</v>
      </c>
    </row>
    <row r="4710" spans="1:15" x14ac:dyDescent="0.3">
      <c r="A4710" t="s">
        <v>4723</v>
      </c>
      <c r="B4710">
        <v>0.115221815074808</v>
      </c>
      <c r="C4710">
        <v>0.339193303784803</v>
      </c>
      <c r="D4710">
        <v>0.13643113892126901</v>
      </c>
      <c r="E4710">
        <v>0.73459029802050002</v>
      </c>
      <c r="F4710">
        <v>-0.61936848294569202</v>
      </c>
      <c r="G4710">
        <v>-0.39539699423569602</v>
      </c>
      <c r="H4710">
        <v>-0.59815915909923101</v>
      </c>
      <c r="I4710">
        <v>0.223971488709996</v>
      </c>
      <c r="J4710">
        <v>2.12093238464615E-2</v>
      </c>
      <c r="K4710">
        <v>-0.20276216486353399</v>
      </c>
      <c r="L4710">
        <v>15.638063683936499</v>
      </c>
      <c r="M4710">
        <v>0.421573071622794</v>
      </c>
      <c r="N4710">
        <v>0.79039223069997899</v>
      </c>
      <c r="O4710">
        <v>0.93281739404794894</v>
      </c>
    </row>
    <row r="4711" spans="1:15" x14ac:dyDescent="0.3">
      <c r="A4711" t="s">
        <v>4724</v>
      </c>
      <c r="B4711">
        <v>1.6613568817991399E-2</v>
      </c>
      <c r="C4711">
        <v>-2.3210644089800801E-2</v>
      </c>
      <c r="D4711">
        <v>3.4502918970513698E-2</v>
      </c>
      <c r="E4711">
        <v>9.8887019082674499E-2</v>
      </c>
      <c r="F4711">
        <v>-8.2273450264683107E-2</v>
      </c>
      <c r="G4711">
        <v>-0.122097663172475</v>
      </c>
      <c r="H4711">
        <v>-6.4384100112160794E-2</v>
      </c>
      <c r="I4711">
        <v>-3.9824212907792103E-2</v>
      </c>
      <c r="J4711">
        <v>1.7889350152522399E-2</v>
      </c>
      <c r="K4711">
        <v>5.7713563060314499E-2</v>
      </c>
      <c r="L4711">
        <v>23.8110358108726</v>
      </c>
      <c r="M4711">
        <v>0.42149350101447097</v>
      </c>
      <c r="N4711">
        <v>0.79044716324586395</v>
      </c>
      <c r="O4711">
        <v>0.93281739404794894</v>
      </c>
    </row>
    <row r="4712" spans="1:15" x14ac:dyDescent="0.3">
      <c r="A4712" t="s">
        <v>4725</v>
      </c>
      <c r="B4712">
        <v>-1.79939255808499E-2</v>
      </c>
      <c r="C4712">
        <v>-0.13040748947028299</v>
      </c>
      <c r="D4712">
        <v>-0.19015367288235999</v>
      </c>
      <c r="E4712">
        <v>-9.5141860747791199E-2</v>
      </c>
      <c r="F4712">
        <v>7.7147935166941295E-2</v>
      </c>
      <c r="G4712">
        <v>-3.5265628722491699E-2</v>
      </c>
      <c r="H4712">
        <v>-9.5011812134568899E-2</v>
      </c>
      <c r="I4712">
        <v>-0.11241356388943299</v>
      </c>
      <c r="J4712">
        <v>-0.17215974730151001</v>
      </c>
      <c r="K4712">
        <v>-5.97461834120772E-2</v>
      </c>
      <c r="L4712">
        <v>19.033531578131001</v>
      </c>
      <c r="M4712">
        <v>0.42134762628765599</v>
      </c>
      <c r="N4712">
        <v>0.79054786896694296</v>
      </c>
      <c r="O4712">
        <v>0.93281739404794894</v>
      </c>
    </row>
    <row r="4713" spans="1:15" x14ac:dyDescent="0.3">
      <c r="A4713" t="s">
        <v>4726</v>
      </c>
      <c r="B4713">
        <v>-0.123181273087518</v>
      </c>
      <c r="C4713">
        <v>-6.3801111491077506E-2</v>
      </c>
      <c r="D4713">
        <v>0.21195233706643199</v>
      </c>
      <c r="E4713">
        <v>-8.71450665704607E-2</v>
      </c>
      <c r="F4713">
        <v>-3.6036206517057003E-2</v>
      </c>
      <c r="G4713">
        <v>2.3343955079383302E-2</v>
      </c>
      <c r="H4713">
        <v>0.29909740363689302</v>
      </c>
      <c r="I4713">
        <v>5.9380161596440197E-2</v>
      </c>
      <c r="J4713">
        <v>0.33513361015394999</v>
      </c>
      <c r="K4713">
        <v>0.275753448557509</v>
      </c>
      <c r="L4713">
        <v>19.076020547137698</v>
      </c>
      <c r="M4713">
        <v>0.420915492145438</v>
      </c>
      <c r="N4713">
        <v>0.79084619073109297</v>
      </c>
      <c r="O4713">
        <v>0.93281739404794894</v>
      </c>
    </row>
    <row r="4714" spans="1:15" x14ac:dyDescent="0.3">
      <c r="A4714" t="s">
        <v>4727</v>
      </c>
      <c r="B4714">
        <v>-0.13755194257574699</v>
      </c>
      <c r="C4714">
        <v>-6.0080063988575502E-2</v>
      </c>
      <c r="D4714">
        <v>-1.8517616158117499E-2</v>
      </c>
      <c r="E4714">
        <v>-0.282287893510972</v>
      </c>
      <c r="F4714">
        <v>0.14473595093522501</v>
      </c>
      <c r="G4714">
        <v>0.22220782952239701</v>
      </c>
      <c r="H4714">
        <v>0.26377027735285502</v>
      </c>
      <c r="I4714">
        <v>7.7471878587171999E-2</v>
      </c>
      <c r="J4714">
        <v>0.11903432641763</v>
      </c>
      <c r="K4714">
        <v>4.1562447830457899E-2</v>
      </c>
      <c r="L4714">
        <v>19.0776159237687</v>
      </c>
      <c r="M4714">
        <v>0.420901315520255</v>
      </c>
      <c r="N4714">
        <v>0.79085597736067303</v>
      </c>
      <c r="O4714">
        <v>0.93281739404794894</v>
      </c>
    </row>
    <row r="4715" spans="1:15" x14ac:dyDescent="0.3">
      <c r="A4715" t="s">
        <v>4728</v>
      </c>
      <c r="B4715">
        <v>-5.2926333093523702E-2</v>
      </c>
      <c r="C4715">
        <v>0.23262497676475</v>
      </c>
      <c r="D4715">
        <v>-0.145724170209064</v>
      </c>
      <c r="E4715">
        <v>-0.163328339497056</v>
      </c>
      <c r="F4715">
        <v>0.110402006403532</v>
      </c>
      <c r="G4715">
        <v>0.39595331626180702</v>
      </c>
      <c r="H4715">
        <v>1.7604169287992001E-2</v>
      </c>
      <c r="I4715">
        <v>0.28555130985827398</v>
      </c>
      <c r="J4715">
        <v>-9.2797837115540502E-2</v>
      </c>
      <c r="K4715">
        <v>-0.378349146973815</v>
      </c>
      <c r="L4715">
        <v>17.742350483088501</v>
      </c>
      <c r="M4715">
        <v>0.42009578911975898</v>
      </c>
      <c r="N4715">
        <v>0.79141204620273398</v>
      </c>
      <c r="O4715">
        <v>0.93318178084499404</v>
      </c>
    </row>
    <row r="4716" spans="1:15" x14ac:dyDescent="0.3">
      <c r="A4716" t="s">
        <v>4729</v>
      </c>
      <c r="B4716">
        <v>-0.184285814160464</v>
      </c>
      <c r="C4716">
        <v>0.12330116745243599</v>
      </c>
      <c r="D4716">
        <v>-0.14023989769596701</v>
      </c>
      <c r="E4716">
        <v>-6.5695707089012997E-2</v>
      </c>
      <c r="F4716">
        <v>-0.118590107071451</v>
      </c>
      <c r="G4716">
        <v>0.18899687454144901</v>
      </c>
      <c r="H4716">
        <v>-7.4544190606953706E-2</v>
      </c>
      <c r="I4716">
        <v>0.30758698161289999</v>
      </c>
      <c r="J4716">
        <v>4.4045916464497702E-2</v>
      </c>
      <c r="K4716">
        <v>-0.26354106514840198</v>
      </c>
      <c r="L4716">
        <v>19.254247867019899</v>
      </c>
      <c r="M4716">
        <v>0.419967437222034</v>
      </c>
      <c r="N4716">
        <v>0.79150064700200495</v>
      </c>
      <c r="O4716">
        <v>0.93318178084499404</v>
      </c>
    </row>
    <row r="4717" spans="1:15" x14ac:dyDescent="0.3">
      <c r="A4717" t="s">
        <v>4730</v>
      </c>
      <c r="B4717">
        <v>-3.6054087720156502E-2</v>
      </c>
      <c r="C4717">
        <v>0.15065665116535601</v>
      </c>
      <c r="D4717">
        <v>-3.7057299374829702E-3</v>
      </c>
      <c r="E4717">
        <v>7.5743955802256097E-2</v>
      </c>
      <c r="F4717">
        <v>-0.111798043522413</v>
      </c>
      <c r="G4717">
        <v>7.4912695363099899E-2</v>
      </c>
      <c r="H4717">
        <v>-7.9449685739739095E-2</v>
      </c>
      <c r="I4717">
        <v>0.18671073888551201</v>
      </c>
      <c r="J4717">
        <v>3.2348357782673497E-2</v>
      </c>
      <c r="K4717">
        <v>-0.15436238110283901</v>
      </c>
      <c r="L4717">
        <v>19.940580282649702</v>
      </c>
      <c r="M4717">
        <v>0.41932722781336801</v>
      </c>
      <c r="N4717">
        <v>0.79194256928237095</v>
      </c>
      <c r="O4717">
        <v>0.93346312315542801</v>
      </c>
    </row>
    <row r="4718" spans="1:15" x14ac:dyDescent="0.3">
      <c r="A4718" t="s">
        <v>4731</v>
      </c>
      <c r="B4718">
        <v>0.133376437581394</v>
      </c>
      <c r="C4718">
        <v>0.14169985034445501</v>
      </c>
      <c r="D4718">
        <v>-5.3837391643298801E-2</v>
      </c>
      <c r="E4718">
        <v>0.17192760133319501</v>
      </c>
      <c r="F4718">
        <v>-3.8551163751801502E-2</v>
      </c>
      <c r="G4718">
        <v>-3.0227750988739598E-2</v>
      </c>
      <c r="H4718">
        <v>-0.22576499297649399</v>
      </c>
      <c r="I4718">
        <v>8.3234127630618104E-3</v>
      </c>
      <c r="J4718">
        <v>-0.18721382922469201</v>
      </c>
      <c r="K4718">
        <v>-0.19553724198775399</v>
      </c>
      <c r="L4718">
        <v>22.2111856804617</v>
      </c>
      <c r="M4718">
        <v>0.41891192106633501</v>
      </c>
      <c r="N4718">
        <v>0.79222403100932304</v>
      </c>
      <c r="O4718">
        <v>0.93346312315542801</v>
      </c>
    </row>
    <row r="4719" spans="1:15" x14ac:dyDescent="0.3">
      <c r="A4719" t="s">
        <v>4732</v>
      </c>
      <c r="B4719">
        <v>5.7894068656999302E-2</v>
      </c>
      <c r="C4719">
        <v>9.9890961456633703E-2</v>
      </c>
      <c r="D4719">
        <v>0.19736616881979099</v>
      </c>
      <c r="E4719">
        <v>0.111895834179069</v>
      </c>
      <c r="F4719">
        <v>-5.4001765522070103E-2</v>
      </c>
      <c r="G4719">
        <v>-1.20048727224358E-2</v>
      </c>
      <c r="H4719">
        <v>8.5470334640721304E-2</v>
      </c>
      <c r="I4719">
        <v>4.1996892799634401E-2</v>
      </c>
      <c r="J4719">
        <v>0.13947210016279099</v>
      </c>
      <c r="K4719">
        <v>9.7475207363157096E-2</v>
      </c>
      <c r="L4719">
        <v>21.353124685091</v>
      </c>
      <c r="M4719">
        <v>0.418731366165358</v>
      </c>
      <c r="N4719">
        <v>0.79235386119166595</v>
      </c>
      <c r="O4719">
        <v>0.93346312315542801</v>
      </c>
    </row>
    <row r="4720" spans="1:15" x14ac:dyDescent="0.3">
      <c r="A4720" t="s">
        <v>4733</v>
      </c>
      <c r="B4720">
        <v>-9.3194952804580594E-2</v>
      </c>
      <c r="C4720">
        <v>-0.36617826471949799</v>
      </c>
      <c r="D4720">
        <v>-0.13909790053988</v>
      </c>
      <c r="E4720">
        <v>-0.25707942709234999</v>
      </c>
      <c r="F4720">
        <v>0.16388447428776901</v>
      </c>
      <c r="G4720">
        <v>-0.109098837627148</v>
      </c>
      <c r="H4720">
        <v>0.11798152655247</v>
      </c>
      <c r="I4720">
        <v>-0.27298331191491698</v>
      </c>
      <c r="J4720">
        <v>-4.5902947735299897E-2</v>
      </c>
      <c r="K4720">
        <v>0.22708036417961699</v>
      </c>
      <c r="L4720">
        <v>19.5417731487948</v>
      </c>
      <c r="M4720">
        <v>0.418648654491591</v>
      </c>
      <c r="N4720">
        <v>0.79241095128088901</v>
      </c>
      <c r="O4720">
        <v>0.93346312315542801</v>
      </c>
    </row>
    <row r="4721" spans="1:15" x14ac:dyDescent="0.3">
      <c r="A4721" t="s">
        <v>4734</v>
      </c>
      <c r="B4721">
        <v>-8.2871587574253197E-2</v>
      </c>
      <c r="C4721">
        <v>1.1314023675524299E-2</v>
      </c>
      <c r="D4721">
        <v>7.2584077867670502E-2</v>
      </c>
      <c r="E4721">
        <v>-5.2436891893293598E-2</v>
      </c>
      <c r="F4721">
        <v>-3.0434695680959599E-2</v>
      </c>
      <c r="G4721">
        <v>6.3750915568817901E-2</v>
      </c>
      <c r="H4721">
        <v>0.125020969760964</v>
      </c>
      <c r="I4721">
        <v>9.4185611249777396E-2</v>
      </c>
      <c r="J4721">
        <v>0.15545566544192399</v>
      </c>
      <c r="K4721">
        <v>6.1270054192146303E-2</v>
      </c>
      <c r="L4721">
        <v>20.603716123456898</v>
      </c>
      <c r="M4721">
        <v>0.41772190639297202</v>
      </c>
      <c r="N4721">
        <v>0.79305059615381401</v>
      </c>
      <c r="O4721">
        <v>0.93401870000403597</v>
      </c>
    </row>
    <row r="4722" spans="1:15" x14ac:dyDescent="0.3">
      <c r="A4722" t="s">
        <v>4735</v>
      </c>
      <c r="B4722">
        <v>-5.8164750797836E-2</v>
      </c>
      <c r="C4722">
        <v>2.9515507470978999E-2</v>
      </c>
      <c r="D4722">
        <v>2.5688089072406901E-2</v>
      </c>
      <c r="E4722">
        <v>-2.76205979099125E-2</v>
      </c>
      <c r="F4722">
        <v>-3.0544152887923601E-2</v>
      </c>
      <c r="G4722">
        <v>5.7136105380891401E-2</v>
      </c>
      <c r="H4722">
        <v>5.33086869823194E-2</v>
      </c>
      <c r="I4722">
        <v>8.7680258268814995E-2</v>
      </c>
      <c r="J4722">
        <v>8.3852839870243001E-2</v>
      </c>
      <c r="K4722">
        <v>-3.8274183985720399E-3</v>
      </c>
      <c r="L4722">
        <v>24.579138738933299</v>
      </c>
      <c r="M4722">
        <v>0.416946190597073</v>
      </c>
      <c r="N4722">
        <v>0.79358596189934505</v>
      </c>
      <c r="O4722">
        <v>0.93445125231909798</v>
      </c>
    </row>
    <row r="4723" spans="1:15" x14ac:dyDescent="0.3">
      <c r="A4723" t="s">
        <v>4736</v>
      </c>
      <c r="B4723">
        <v>-6.9933443400277198E-2</v>
      </c>
      <c r="C4723">
        <v>-3.8859973967049703E-2</v>
      </c>
      <c r="D4723">
        <v>-4.6762175794587101E-2</v>
      </c>
      <c r="E4723">
        <v>-0.11097038325643301</v>
      </c>
      <c r="F4723">
        <v>4.1036939856155599E-2</v>
      </c>
      <c r="G4723">
        <v>7.2110409289383198E-2</v>
      </c>
      <c r="H4723">
        <v>6.4208207461845801E-2</v>
      </c>
      <c r="I4723">
        <v>3.1073469433227498E-2</v>
      </c>
      <c r="J4723">
        <v>2.3171267605690101E-2</v>
      </c>
      <c r="K4723">
        <v>-7.9022018275374303E-3</v>
      </c>
      <c r="L4723">
        <v>21.678903409662801</v>
      </c>
      <c r="M4723">
        <v>0.41544713402071698</v>
      </c>
      <c r="N4723">
        <v>0.79462044679686505</v>
      </c>
      <c r="O4723">
        <v>0.93547121214395901</v>
      </c>
    </row>
    <row r="4724" spans="1:15" x14ac:dyDescent="0.3">
      <c r="A4724" t="s">
        <v>4737</v>
      </c>
      <c r="B4724">
        <v>-0.26444093806199098</v>
      </c>
      <c r="C4724">
        <v>-1.08145632626626</v>
      </c>
      <c r="D4724">
        <v>-0.51266613326335497</v>
      </c>
      <c r="E4724">
        <v>-0.42702748078137998</v>
      </c>
      <c r="F4724">
        <v>0.16258654271938899</v>
      </c>
      <c r="G4724">
        <v>-0.65442884548487601</v>
      </c>
      <c r="H4724">
        <v>-8.56386524819754E-2</v>
      </c>
      <c r="I4724">
        <v>-0.817015388204265</v>
      </c>
      <c r="J4724">
        <v>-0.24822519520136399</v>
      </c>
      <c r="K4724">
        <v>0.56879019300290101</v>
      </c>
      <c r="L4724">
        <v>17.773006485916401</v>
      </c>
      <c r="M4724">
        <v>0.41478348186272401</v>
      </c>
      <c r="N4724">
        <v>0.79507284841815196</v>
      </c>
      <c r="O4724">
        <v>0.93565524243832698</v>
      </c>
    </row>
    <row r="4725" spans="1:15" x14ac:dyDescent="0.3">
      <c r="A4725" t="s">
        <v>4738</v>
      </c>
      <c r="B4725">
        <v>-0.35562199704162001</v>
      </c>
      <c r="C4725">
        <v>0.17629995513937</v>
      </c>
      <c r="D4725">
        <v>0.47312774275274799</v>
      </c>
      <c r="E4725">
        <v>-0.27534091852103498</v>
      </c>
      <c r="F4725">
        <v>-8.0281078520584997E-2</v>
      </c>
      <c r="G4725">
        <v>0.45164087366040601</v>
      </c>
      <c r="H4725">
        <v>0.74846866127378298</v>
      </c>
      <c r="I4725">
        <v>0.53192195218099103</v>
      </c>
      <c r="J4725">
        <v>0.82874973979436795</v>
      </c>
      <c r="K4725">
        <v>0.29682778761337802</v>
      </c>
      <c r="L4725">
        <v>16.236154642462399</v>
      </c>
      <c r="M4725">
        <v>0.41444510686916702</v>
      </c>
      <c r="N4725">
        <v>0.79531185828483397</v>
      </c>
      <c r="O4725">
        <v>0.93565524243832698</v>
      </c>
    </row>
    <row r="4726" spans="1:15" x14ac:dyDescent="0.3">
      <c r="A4726" t="s">
        <v>4739</v>
      </c>
      <c r="B4726">
        <v>-5.36873671981404E-2</v>
      </c>
      <c r="C4726">
        <v>4.6879986740435697E-2</v>
      </c>
      <c r="D4726">
        <v>-2.7407401341566402E-2</v>
      </c>
      <c r="E4726">
        <v>-6.7807211971526699E-2</v>
      </c>
      <c r="F4726">
        <v>1.4119844773386301E-2</v>
      </c>
      <c r="G4726">
        <v>0.11468719871196199</v>
      </c>
      <c r="H4726">
        <v>4.03998106299603E-2</v>
      </c>
      <c r="I4726">
        <v>0.10056735393857601</v>
      </c>
      <c r="J4726">
        <v>2.6279965856574002E-2</v>
      </c>
      <c r="K4726">
        <v>-7.4287388082002095E-2</v>
      </c>
      <c r="L4726">
        <v>23.941112836897201</v>
      </c>
      <c r="M4726">
        <v>0.41384686067135701</v>
      </c>
      <c r="N4726">
        <v>0.79572462419301004</v>
      </c>
      <c r="O4726">
        <v>0.93565524243832698</v>
      </c>
    </row>
    <row r="4727" spans="1:15" x14ac:dyDescent="0.3">
      <c r="A4727" t="s">
        <v>4740</v>
      </c>
      <c r="B4727">
        <v>-8.3597664381201794E-2</v>
      </c>
      <c r="C4727">
        <v>-3.8433227064015099E-2</v>
      </c>
      <c r="D4727">
        <v>-0.171328922353915</v>
      </c>
      <c r="E4727">
        <v>-0.33487402307320102</v>
      </c>
      <c r="F4727">
        <v>0.25127635869199999</v>
      </c>
      <c r="G4727">
        <v>0.29644079600918599</v>
      </c>
      <c r="H4727">
        <v>0.16354510071928599</v>
      </c>
      <c r="I4727">
        <v>4.5164437317186702E-2</v>
      </c>
      <c r="J4727">
        <v>-8.7731257972713195E-2</v>
      </c>
      <c r="K4727">
        <v>-0.1328956952899</v>
      </c>
      <c r="L4727">
        <v>19.135877864240999</v>
      </c>
      <c r="M4727">
        <v>0.41346290097458099</v>
      </c>
      <c r="N4727">
        <v>0.79598952811289903</v>
      </c>
      <c r="O4727">
        <v>0.93565524243832698</v>
      </c>
    </row>
    <row r="4728" spans="1:15" x14ac:dyDescent="0.3">
      <c r="A4728" t="s">
        <v>4741</v>
      </c>
      <c r="B4728">
        <v>-0.65590329090384702</v>
      </c>
      <c r="C4728">
        <v>-0.391893790727739</v>
      </c>
      <c r="D4728">
        <v>-0.90131032385815901</v>
      </c>
      <c r="E4728">
        <v>-2.77080152161631E-2</v>
      </c>
      <c r="F4728">
        <v>-0.62819527568768396</v>
      </c>
      <c r="G4728">
        <v>-0.36418577551157599</v>
      </c>
      <c r="H4728">
        <v>-0.87360230864199595</v>
      </c>
      <c r="I4728">
        <v>0.26400950017610803</v>
      </c>
      <c r="J4728">
        <v>-0.24540703295431099</v>
      </c>
      <c r="K4728">
        <v>-0.50941653313042001</v>
      </c>
      <c r="L4728">
        <v>17.494991300082901</v>
      </c>
      <c r="M4728">
        <v>0.41342029712172301</v>
      </c>
      <c r="N4728">
        <v>0.79601892100226601</v>
      </c>
      <c r="O4728">
        <v>0.93565524243832698</v>
      </c>
    </row>
    <row r="4729" spans="1:15" x14ac:dyDescent="0.3">
      <c r="A4729" t="s">
        <v>4742</v>
      </c>
      <c r="B4729">
        <v>-7.3916069952176103E-2</v>
      </c>
      <c r="C4729">
        <v>-2.84255617021749E-2</v>
      </c>
      <c r="D4729">
        <v>-0.13045909022103799</v>
      </c>
      <c r="E4729">
        <v>-8.4950618657529703E-2</v>
      </c>
      <c r="F4729">
        <v>1.10345487053536E-2</v>
      </c>
      <c r="G4729">
        <v>5.6525056955354799E-2</v>
      </c>
      <c r="H4729">
        <v>-4.5508471563508103E-2</v>
      </c>
      <c r="I4729">
        <v>4.5490508250001199E-2</v>
      </c>
      <c r="J4729">
        <v>-5.6543020268861703E-2</v>
      </c>
      <c r="K4729">
        <v>-0.10203352851886301</v>
      </c>
      <c r="L4729">
        <v>20.930846560973698</v>
      </c>
      <c r="M4729">
        <v>0.41341221454344101</v>
      </c>
      <c r="N4729">
        <v>0.79602449725186797</v>
      </c>
      <c r="O4729">
        <v>0.93565524243832698</v>
      </c>
    </row>
    <row r="4730" spans="1:15" x14ac:dyDescent="0.3">
      <c r="A4730" t="s">
        <v>4743</v>
      </c>
      <c r="B4730">
        <v>-1.22123080044894E-2</v>
      </c>
      <c r="C4730">
        <v>1.5841364981898899E-2</v>
      </c>
      <c r="D4730">
        <v>2.8650963534161598E-2</v>
      </c>
      <c r="E4730">
        <v>0.16599898958708401</v>
      </c>
      <c r="F4730">
        <v>-0.178211297591574</v>
      </c>
      <c r="G4730">
        <v>-0.150157624605185</v>
      </c>
      <c r="H4730">
        <v>-0.13734802605292301</v>
      </c>
      <c r="I4730">
        <v>2.8053672986388299E-2</v>
      </c>
      <c r="J4730">
        <v>4.0863271538650998E-2</v>
      </c>
      <c r="K4730">
        <v>1.2809598552262699E-2</v>
      </c>
      <c r="L4730">
        <v>23.114160633029702</v>
      </c>
      <c r="M4730">
        <v>0.41336387030734301</v>
      </c>
      <c r="N4730">
        <v>0.79605785031618004</v>
      </c>
      <c r="O4730">
        <v>0.93565524243832698</v>
      </c>
    </row>
    <row r="4731" spans="1:15" x14ac:dyDescent="0.3">
      <c r="A4731" t="s">
        <v>4744</v>
      </c>
      <c r="B4731">
        <v>-0.14517822242506301</v>
      </c>
      <c r="C4731">
        <v>1.19786064628826E-2</v>
      </c>
      <c r="D4731">
        <v>4.2604666674321799E-3</v>
      </c>
      <c r="E4731">
        <v>-5.0400729741348002E-2</v>
      </c>
      <c r="F4731">
        <v>-9.4777492683714798E-2</v>
      </c>
      <c r="G4731">
        <v>6.2379336204230598E-2</v>
      </c>
      <c r="H4731">
        <v>5.4661196408780199E-2</v>
      </c>
      <c r="I4731">
        <v>0.15715682888794499</v>
      </c>
      <c r="J4731">
        <v>0.149438689092495</v>
      </c>
      <c r="K4731">
        <v>-7.7181397954504396E-3</v>
      </c>
      <c r="L4731">
        <v>20.589600332503899</v>
      </c>
      <c r="M4731">
        <v>0.41326726251666401</v>
      </c>
      <c r="N4731">
        <v>0.79612450028909498</v>
      </c>
      <c r="O4731">
        <v>0.93565524243832698</v>
      </c>
    </row>
    <row r="4732" spans="1:15" x14ac:dyDescent="0.3">
      <c r="A4732" t="s">
        <v>4745</v>
      </c>
      <c r="B4732">
        <v>0.10283535287539899</v>
      </c>
      <c r="C4732">
        <v>0.17010816461765901</v>
      </c>
      <c r="D4732">
        <v>0.13994625269483099</v>
      </c>
      <c r="E4732">
        <v>7.1104515208691793E-2</v>
      </c>
      <c r="F4732">
        <v>3.1730837666707097E-2</v>
      </c>
      <c r="G4732">
        <v>9.9003649408967206E-2</v>
      </c>
      <c r="H4732">
        <v>6.8841737486138796E-2</v>
      </c>
      <c r="I4732">
        <v>6.7272811742260102E-2</v>
      </c>
      <c r="J4732">
        <v>3.7110899819431602E-2</v>
      </c>
      <c r="K4732">
        <v>-3.0161911922828501E-2</v>
      </c>
      <c r="L4732">
        <v>20.1537389717667</v>
      </c>
      <c r="M4732">
        <v>0.412866000398176</v>
      </c>
      <c r="N4732">
        <v>0.79640132499947003</v>
      </c>
      <c r="O4732">
        <v>0.93565524243832698</v>
      </c>
    </row>
    <row r="4733" spans="1:15" x14ac:dyDescent="0.3">
      <c r="A4733" t="s">
        <v>4746</v>
      </c>
      <c r="B4733">
        <v>0.70387860776208899</v>
      </c>
      <c r="C4733">
        <v>0.330627812743643</v>
      </c>
      <c r="D4733">
        <v>0.33193284596393702</v>
      </c>
      <c r="E4733">
        <v>0.224149531796343</v>
      </c>
      <c r="F4733">
        <v>0.47972907596574599</v>
      </c>
      <c r="G4733">
        <v>0.1064782809473</v>
      </c>
      <c r="H4733">
        <v>0.107783314167595</v>
      </c>
      <c r="I4733">
        <v>-0.37325079501844599</v>
      </c>
      <c r="J4733">
        <v>-0.37194576179815197</v>
      </c>
      <c r="K4733">
        <v>1.3050332202944001E-3</v>
      </c>
      <c r="L4733">
        <v>16.173690028130899</v>
      </c>
      <c r="M4733">
        <v>0.41278108676529701</v>
      </c>
      <c r="N4733">
        <v>0.79645990415869095</v>
      </c>
      <c r="O4733">
        <v>0.93565524243832698</v>
      </c>
    </row>
    <row r="4734" spans="1:15" x14ac:dyDescent="0.3">
      <c r="A4734" t="s">
        <v>4747</v>
      </c>
      <c r="B4734">
        <v>9.6156365229134594E-2</v>
      </c>
      <c r="C4734">
        <v>8.7789664289346092E-3</v>
      </c>
      <c r="D4734">
        <v>0.103920602682642</v>
      </c>
      <c r="E4734">
        <v>7.0136197918479595E-2</v>
      </c>
      <c r="F4734">
        <v>2.6020167310654999E-2</v>
      </c>
      <c r="G4734">
        <v>-6.1357231489545E-2</v>
      </c>
      <c r="H4734">
        <v>3.3784404764162397E-2</v>
      </c>
      <c r="I4734">
        <v>-8.7377398800199998E-2</v>
      </c>
      <c r="J4734">
        <v>7.7642374535074098E-3</v>
      </c>
      <c r="K4734">
        <v>9.5141636253707404E-2</v>
      </c>
      <c r="L4734">
        <v>21.045134869513401</v>
      </c>
      <c r="M4734">
        <v>0.41240211537039401</v>
      </c>
      <c r="N4734">
        <v>0.79672133782501897</v>
      </c>
      <c r="O4734">
        <v>0.935659177201284</v>
      </c>
    </row>
    <row r="4735" spans="1:15" x14ac:dyDescent="0.3">
      <c r="A4735" t="s">
        <v>4748</v>
      </c>
      <c r="B4735">
        <v>-4.3205995412712597E-2</v>
      </c>
      <c r="C4735">
        <v>-5.4487515741918499E-2</v>
      </c>
      <c r="D4735">
        <v>-0.23139443312534499</v>
      </c>
      <c r="E4735">
        <v>-0.28864187027579602</v>
      </c>
      <c r="F4735">
        <v>0.24543587486308399</v>
      </c>
      <c r="G4735">
        <v>0.23415435453387801</v>
      </c>
      <c r="H4735">
        <v>5.7247437150451198E-2</v>
      </c>
      <c r="I4735">
        <v>-1.12815203292058E-2</v>
      </c>
      <c r="J4735">
        <v>-0.18818843771263299</v>
      </c>
      <c r="K4735">
        <v>-0.17690691738342701</v>
      </c>
      <c r="L4735">
        <v>20.423141398130898</v>
      </c>
      <c r="M4735">
        <v>0.41228804875974701</v>
      </c>
      <c r="N4735">
        <v>0.796799882149826</v>
      </c>
      <c r="O4735">
        <v>0.935659177201284</v>
      </c>
    </row>
    <row r="4736" spans="1:15" x14ac:dyDescent="0.3">
      <c r="A4736" t="s">
        <v>4749</v>
      </c>
      <c r="B4736">
        <v>0.15204081270189501</v>
      </c>
      <c r="C4736">
        <v>-8.8298122509542096E-2</v>
      </c>
      <c r="D4736">
        <v>-0.24337400024957001</v>
      </c>
      <c r="E4736">
        <v>8.6061999358797402E-3</v>
      </c>
      <c r="F4736">
        <v>0.14343461276601499</v>
      </c>
      <c r="G4736">
        <v>-9.6904322445421798E-2</v>
      </c>
      <c r="H4736">
        <v>-0.25198020018544998</v>
      </c>
      <c r="I4736">
        <v>-0.24033893521143701</v>
      </c>
      <c r="J4736">
        <v>-0.39541481295146502</v>
      </c>
      <c r="K4736">
        <v>-0.15507587774002801</v>
      </c>
      <c r="L4736">
        <v>17.9183180956848</v>
      </c>
      <c r="M4736">
        <v>0.41174035943470599</v>
      </c>
      <c r="N4736">
        <v>0.79717782505941803</v>
      </c>
      <c r="O4736">
        <v>0.93572261876642904</v>
      </c>
    </row>
    <row r="4737" spans="1:15" x14ac:dyDescent="0.3">
      <c r="A4737" t="s">
        <v>4750</v>
      </c>
      <c r="B4737">
        <v>-3.29183587224691E-3</v>
      </c>
      <c r="C4737">
        <v>9.8979384064588102E-2</v>
      </c>
      <c r="D4737">
        <v>-6.9230346414741496E-3</v>
      </c>
      <c r="E4737">
        <v>-0.1017895305149</v>
      </c>
      <c r="F4737">
        <v>9.8497694642652803E-2</v>
      </c>
      <c r="G4737">
        <v>0.20076891457948801</v>
      </c>
      <c r="H4737">
        <v>9.4866495873425494E-2</v>
      </c>
      <c r="I4737">
        <v>0.102271219936835</v>
      </c>
      <c r="J4737">
        <v>-3.63119876922724E-3</v>
      </c>
      <c r="K4737">
        <v>-0.105902418706062</v>
      </c>
      <c r="L4737">
        <v>19.4675239729631</v>
      </c>
      <c r="M4737">
        <v>0.41154999516604002</v>
      </c>
      <c r="N4737">
        <v>0.79730913449586005</v>
      </c>
      <c r="O4737">
        <v>0.93572261876642904</v>
      </c>
    </row>
    <row r="4738" spans="1:15" x14ac:dyDescent="0.3">
      <c r="A4738" t="s">
        <v>4751</v>
      </c>
      <c r="B4738">
        <v>-3.4927133434717199E-2</v>
      </c>
      <c r="C4738">
        <v>-8.5733990331529994E-2</v>
      </c>
      <c r="D4738">
        <v>-0.25816514577453697</v>
      </c>
      <c r="E4738">
        <v>-4.5220795988214499E-3</v>
      </c>
      <c r="F4738">
        <v>-3.0405053835895798E-2</v>
      </c>
      <c r="G4738">
        <v>-8.1211910732708503E-2</v>
      </c>
      <c r="H4738">
        <v>-0.25364306617571603</v>
      </c>
      <c r="I4738">
        <v>-5.0806856896812802E-2</v>
      </c>
      <c r="J4738">
        <v>-0.22323801233981999</v>
      </c>
      <c r="K4738">
        <v>-0.17243115544300699</v>
      </c>
      <c r="L4738">
        <v>18.759567157072599</v>
      </c>
      <c r="M4738">
        <v>0.41127591561076299</v>
      </c>
      <c r="N4738">
        <v>0.79749818414937901</v>
      </c>
      <c r="O4738">
        <v>0.93572261876642904</v>
      </c>
    </row>
    <row r="4739" spans="1:15" x14ac:dyDescent="0.3">
      <c r="A4739" t="s">
        <v>4752</v>
      </c>
      <c r="B4739">
        <v>-0.14880825622382299</v>
      </c>
      <c r="C4739">
        <v>-0.118123234313966</v>
      </c>
      <c r="D4739">
        <v>-0.53647873305349203</v>
      </c>
      <c r="E4739">
        <v>-0.25174508248070598</v>
      </c>
      <c r="F4739">
        <v>0.102936826256883</v>
      </c>
      <c r="G4739">
        <v>0.13362184816674</v>
      </c>
      <c r="H4739">
        <v>-0.28473365057278599</v>
      </c>
      <c r="I4739">
        <v>3.0685021909857099E-2</v>
      </c>
      <c r="J4739">
        <v>-0.38767047682966899</v>
      </c>
      <c r="K4739">
        <v>-0.41835549873952599</v>
      </c>
      <c r="L4739">
        <v>19.1945498235381</v>
      </c>
      <c r="M4739">
        <v>0.41113450011416802</v>
      </c>
      <c r="N4739">
        <v>0.79758382108541703</v>
      </c>
      <c r="O4739">
        <v>0.93572261876642904</v>
      </c>
    </row>
    <row r="4740" spans="1:15" x14ac:dyDescent="0.3">
      <c r="A4740" t="s">
        <v>4753</v>
      </c>
      <c r="B4740">
        <v>8.3546654721146807E-2</v>
      </c>
      <c r="C4740">
        <v>5.9389627410986599E-2</v>
      </c>
      <c r="D4740">
        <v>2.46959843328689E-2</v>
      </c>
      <c r="E4740">
        <v>5.6910036417718898E-2</v>
      </c>
      <c r="F4740">
        <v>2.6636618303427902E-2</v>
      </c>
      <c r="G4740">
        <v>2.4795909932677799E-3</v>
      </c>
      <c r="H4740">
        <v>-3.2214052084850002E-2</v>
      </c>
      <c r="I4740">
        <v>-2.41570273101601E-2</v>
      </c>
      <c r="J4740">
        <v>-5.8850670388277897E-2</v>
      </c>
      <c r="K4740">
        <v>-3.4693643078117703E-2</v>
      </c>
      <c r="L4740">
        <v>26.219901490057602</v>
      </c>
      <c r="M4740">
        <v>0.41098978919227103</v>
      </c>
      <c r="N4740">
        <v>0.79769553702718199</v>
      </c>
      <c r="O4740">
        <v>0.93572261876642904</v>
      </c>
    </row>
    <row r="4741" spans="1:15" x14ac:dyDescent="0.3">
      <c r="A4741" t="s">
        <v>4754</v>
      </c>
      <c r="B4741">
        <v>-0.17811344574344201</v>
      </c>
      <c r="C4741">
        <v>0.18162491987422399</v>
      </c>
      <c r="D4741">
        <v>8.7869313615605904E-2</v>
      </c>
      <c r="E4741">
        <v>-7.7816032367817201E-2</v>
      </c>
      <c r="F4741">
        <v>-0.10029741337562501</v>
      </c>
      <c r="G4741">
        <v>0.259440952242041</v>
      </c>
      <c r="H4741">
        <v>0.16568534598342299</v>
      </c>
      <c r="I4741">
        <v>0.35973836561766598</v>
      </c>
      <c r="J4741">
        <v>0.26598275935904803</v>
      </c>
      <c r="K4741">
        <v>-9.3755606258618202E-2</v>
      </c>
      <c r="L4741">
        <v>20.890115201889401</v>
      </c>
      <c r="M4741">
        <v>0.41035790830209601</v>
      </c>
      <c r="N4741">
        <v>0.79810498521373396</v>
      </c>
      <c r="O4741">
        <v>0.93590957174689704</v>
      </c>
    </row>
    <row r="4742" spans="1:15" x14ac:dyDescent="0.3">
      <c r="A4742" t="s">
        <v>4755</v>
      </c>
      <c r="B4742">
        <v>0.31559239025444402</v>
      </c>
      <c r="C4742">
        <v>-0.25677091253516698</v>
      </c>
      <c r="D4742">
        <v>-0.13035083142300199</v>
      </c>
      <c r="E4742">
        <v>-7.0969767425445696E-2</v>
      </c>
      <c r="F4742">
        <v>0.38656215767988999</v>
      </c>
      <c r="G4742">
        <v>-0.18580114510972101</v>
      </c>
      <c r="H4742">
        <v>-5.93810639975558E-2</v>
      </c>
      <c r="I4742">
        <v>-0.57236330278961101</v>
      </c>
      <c r="J4742">
        <v>-0.44594322167744599</v>
      </c>
      <c r="K4742">
        <v>0.12642008111216499</v>
      </c>
      <c r="L4742">
        <v>18.6736339908791</v>
      </c>
      <c r="M4742">
        <v>0.41027049913340402</v>
      </c>
      <c r="N4742">
        <v>0.79819163152582095</v>
      </c>
      <c r="O4742">
        <v>0.93590957174689704</v>
      </c>
    </row>
    <row r="4743" spans="1:15" x14ac:dyDescent="0.3">
      <c r="A4743" t="s">
        <v>4756</v>
      </c>
      <c r="B4743">
        <v>-0.24189350696752901</v>
      </c>
      <c r="C4743">
        <v>-0.32080881371445402</v>
      </c>
      <c r="D4743">
        <v>-0.30250409353183699</v>
      </c>
      <c r="E4743">
        <v>0.352481389230558</v>
      </c>
      <c r="F4743">
        <v>-0.59437489619808703</v>
      </c>
      <c r="G4743">
        <v>-0.67329020294501196</v>
      </c>
      <c r="H4743">
        <v>-0.65498548276239499</v>
      </c>
      <c r="I4743">
        <v>-7.8915306746924999E-2</v>
      </c>
      <c r="J4743">
        <v>-6.0610586564308698E-2</v>
      </c>
      <c r="K4743">
        <v>1.8304720182616301E-2</v>
      </c>
      <c r="L4743">
        <v>19.690395321360899</v>
      </c>
      <c r="M4743">
        <v>0.40945785667165402</v>
      </c>
      <c r="N4743">
        <v>0.79860819760802104</v>
      </c>
      <c r="O4743">
        <v>0.93595059701726702</v>
      </c>
    </row>
    <row r="4744" spans="1:15" x14ac:dyDescent="0.3">
      <c r="A4744" t="s">
        <v>4757</v>
      </c>
      <c r="B4744">
        <v>-0.25015460550554303</v>
      </c>
      <c r="C4744">
        <v>-0.35633364132787898</v>
      </c>
      <c r="D4744">
        <v>-0.11086128051032799</v>
      </c>
      <c r="E4744">
        <v>-0.17538366103529099</v>
      </c>
      <c r="F4744">
        <v>-7.4770944470252204E-2</v>
      </c>
      <c r="G4744">
        <v>-0.18094998029258799</v>
      </c>
      <c r="H4744">
        <v>6.45223805249628E-2</v>
      </c>
      <c r="I4744">
        <v>-0.106179035822336</v>
      </c>
      <c r="J4744">
        <v>0.13929332499521499</v>
      </c>
      <c r="K4744">
        <v>0.245472360817551</v>
      </c>
      <c r="L4744">
        <v>20.897888075584198</v>
      </c>
      <c r="M4744">
        <v>0.40926373197072402</v>
      </c>
      <c r="N4744">
        <v>0.79886056129448102</v>
      </c>
      <c r="O4744">
        <v>0.93595059701726702</v>
      </c>
    </row>
    <row r="4745" spans="1:15" x14ac:dyDescent="0.3">
      <c r="A4745" t="s">
        <v>4758</v>
      </c>
      <c r="B4745">
        <v>9.2397659262353198E-3</v>
      </c>
      <c r="C4745">
        <v>-0.171112886276202</v>
      </c>
      <c r="D4745">
        <v>-9.07697925015611E-2</v>
      </c>
      <c r="E4745">
        <v>-1.52918875526247E-2</v>
      </c>
      <c r="F4745">
        <v>2.4531653478860001E-2</v>
      </c>
      <c r="G4745">
        <v>-0.15582099872357699</v>
      </c>
      <c r="H4745">
        <v>-7.5477904948936497E-2</v>
      </c>
      <c r="I4745">
        <v>-0.18035265220243701</v>
      </c>
      <c r="J4745">
        <v>-0.10000955842779601</v>
      </c>
      <c r="K4745">
        <v>8.0343093774640606E-2</v>
      </c>
      <c r="L4745">
        <v>19.658296588001601</v>
      </c>
      <c r="M4745">
        <v>0.40867004459567002</v>
      </c>
      <c r="N4745">
        <v>0.79929531194871295</v>
      </c>
      <c r="O4745">
        <v>0.93595059701726702</v>
      </c>
    </row>
    <row r="4746" spans="1:15" x14ac:dyDescent="0.3">
      <c r="A4746" t="s">
        <v>4759</v>
      </c>
      <c r="B4746">
        <v>5.7420846013172898E-2</v>
      </c>
      <c r="C4746">
        <v>-0.184414656371956</v>
      </c>
      <c r="D4746">
        <v>-3.5394498984988601E-2</v>
      </c>
      <c r="E4746">
        <v>-4.0707364019237198E-2</v>
      </c>
      <c r="F4746">
        <v>9.8128210032410096E-2</v>
      </c>
      <c r="G4746">
        <v>-0.14370729235271901</v>
      </c>
      <c r="H4746">
        <v>5.3128650342486603E-3</v>
      </c>
      <c r="I4746">
        <v>-0.24183550238512899</v>
      </c>
      <c r="J4746">
        <v>-9.2815344998161506E-2</v>
      </c>
      <c r="K4746">
        <v>0.149020157386968</v>
      </c>
      <c r="L4746">
        <v>20.5971474842231</v>
      </c>
      <c r="M4746">
        <v>0.40863338480123901</v>
      </c>
      <c r="N4746">
        <v>0.79932059013659096</v>
      </c>
      <c r="O4746">
        <v>0.93595059701726702</v>
      </c>
    </row>
    <row r="4747" spans="1:15" x14ac:dyDescent="0.3">
      <c r="A4747" t="s">
        <v>4760</v>
      </c>
      <c r="B4747">
        <v>-3.90354693367954E-2</v>
      </c>
      <c r="C4747">
        <v>5.1239163376699502E-2</v>
      </c>
      <c r="D4747">
        <v>1.7462943171519599E-2</v>
      </c>
      <c r="E4747">
        <v>6.8653037543516204E-2</v>
      </c>
      <c r="F4747">
        <v>-0.10768850688031199</v>
      </c>
      <c r="G4747">
        <v>-1.7413874166816602E-2</v>
      </c>
      <c r="H4747">
        <v>-5.1190094371996502E-2</v>
      </c>
      <c r="I4747">
        <v>9.0274632713494896E-2</v>
      </c>
      <c r="J4747">
        <v>5.6498412508314999E-2</v>
      </c>
      <c r="K4747">
        <v>-3.3776220205179897E-2</v>
      </c>
      <c r="L4747">
        <v>20.618549097720699</v>
      </c>
      <c r="M4747">
        <v>0.40854720812599299</v>
      </c>
      <c r="N4747">
        <v>0.79938001145138504</v>
      </c>
      <c r="O4747">
        <v>0.93595059701726702</v>
      </c>
    </row>
    <row r="4748" spans="1:15" x14ac:dyDescent="0.3">
      <c r="A4748" t="s">
        <v>4761</v>
      </c>
      <c r="B4748">
        <v>0.103389505284884</v>
      </c>
      <c r="C4748">
        <v>4.1167507239322297E-2</v>
      </c>
      <c r="D4748">
        <v>8.9940467799831197E-2</v>
      </c>
      <c r="E4748">
        <v>0.11552887878913499</v>
      </c>
      <c r="F4748">
        <v>-1.2139373504251001E-2</v>
      </c>
      <c r="G4748">
        <v>-7.4361371549812802E-2</v>
      </c>
      <c r="H4748">
        <v>-2.5588410989303902E-2</v>
      </c>
      <c r="I4748">
        <v>-6.2221998045561798E-2</v>
      </c>
      <c r="J4748">
        <v>-1.3449037485052899E-2</v>
      </c>
      <c r="K4748">
        <v>4.8772960560508997E-2</v>
      </c>
      <c r="L4748">
        <v>20.450201463108201</v>
      </c>
      <c r="M4748">
        <v>0.40847478880307903</v>
      </c>
      <c r="N4748">
        <v>0.79942994616849905</v>
      </c>
      <c r="O4748">
        <v>0.93595059701726702</v>
      </c>
    </row>
    <row r="4749" spans="1:15" x14ac:dyDescent="0.3">
      <c r="A4749" t="s">
        <v>4762</v>
      </c>
      <c r="B4749">
        <v>0.59859207934793102</v>
      </c>
      <c r="C4749">
        <v>7.3314072958154994E-2</v>
      </c>
      <c r="D4749">
        <v>5.8806558416541997E-2</v>
      </c>
      <c r="E4749">
        <v>0.48438881345831297</v>
      </c>
      <c r="F4749">
        <v>0.114203265889618</v>
      </c>
      <c r="G4749">
        <v>-0.41107474050015802</v>
      </c>
      <c r="H4749">
        <v>-0.425582255041771</v>
      </c>
      <c r="I4749">
        <v>-0.52527800638977595</v>
      </c>
      <c r="J4749">
        <v>-0.53978552093138898</v>
      </c>
      <c r="K4749">
        <v>-1.4507514541612899E-2</v>
      </c>
      <c r="L4749">
        <v>16.1435009545337</v>
      </c>
      <c r="M4749">
        <v>0.40813560195403897</v>
      </c>
      <c r="N4749">
        <v>0.79966381679021703</v>
      </c>
      <c r="O4749">
        <v>0.93595059701726702</v>
      </c>
    </row>
    <row r="4750" spans="1:15" x14ac:dyDescent="0.3">
      <c r="A4750" t="s">
        <v>4763</v>
      </c>
      <c r="B4750">
        <v>0.33176044936663401</v>
      </c>
      <c r="C4750">
        <v>-1.62325303591082E-2</v>
      </c>
      <c r="D4750">
        <v>0.31530012896047699</v>
      </c>
      <c r="E4750">
        <v>0.73025687286423102</v>
      </c>
      <c r="F4750">
        <v>-0.39849642349759801</v>
      </c>
      <c r="G4750">
        <v>-0.74648940322334001</v>
      </c>
      <c r="H4750">
        <v>-0.41495674390375498</v>
      </c>
      <c r="I4750">
        <v>-0.347992979725742</v>
      </c>
      <c r="J4750">
        <v>-1.6460320406157102E-2</v>
      </c>
      <c r="K4750">
        <v>0.33153265931958498</v>
      </c>
      <c r="L4750">
        <v>16.844385423754801</v>
      </c>
      <c r="M4750">
        <v>0.40808973225480299</v>
      </c>
      <c r="N4750">
        <v>0.79969544333585896</v>
      </c>
      <c r="O4750">
        <v>0.93595059701726702</v>
      </c>
    </row>
    <row r="4751" spans="1:15" x14ac:dyDescent="0.3">
      <c r="A4751" t="s">
        <v>4764</v>
      </c>
      <c r="B4751">
        <v>0.22098342807458199</v>
      </c>
      <c r="C4751">
        <v>-6.6190489012797102E-2</v>
      </c>
      <c r="D4751">
        <v>-0.39509360295046703</v>
      </c>
      <c r="E4751">
        <v>-0.27939972336264801</v>
      </c>
      <c r="F4751">
        <v>0.50038315143723</v>
      </c>
      <c r="G4751">
        <v>0.21320923434985101</v>
      </c>
      <c r="H4751">
        <v>-0.11569387958782</v>
      </c>
      <c r="I4751">
        <v>-0.28717391708737999</v>
      </c>
      <c r="J4751">
        <v>-0.61607703102504996</v>
      </c>
      <c r="K4751">
        <v>-0.32890311393767002</v>
      </c>
      <c r="L4751">
        <v>17.5773647128498</v>
      </c>
      <c r="M4751">
        <v>0.40802232345907702</v>
      </c>
      <c r="N4751">
        <v>0.79974192045907899</v>
      </c>
      <c r="O4751">
        <v>0.93595059701726702</v>
      </c>
    </row>
    <row r="4752" spans="1:15" x14ac:dyDescent="0.3">
      <c r="A4752" t="s">
        <v>4765</v>
      </c>
      <c r="B4752">
        <v>9.2583832276140796E-2</v>
      </c>
      <c r="C4752">
        <v>-0.15425894524556899</v>
      </c>
      <c r="D4752">
        <v>0.26913874107262697</v>
      </c>
      <c r="E4752">
        <v>2.7235562730073298E-2</v>
      </c>
      <c r="F4752">
        <v>6.53482695460674E-2</v>
      </c>
      <c r="G4752">
        <v>-0.18149450797564301</v>
      </c>
      <c r="H4752">
        <v>0.24190317834255401</v>
      </c>
      <c r="I4752">
        <v>-0.24684277752170999</v>
      </c>
      <c r="J4752">
        <v>0.176554908796486</v>
      </c>
      <c r="K4752">
        <v>0.42339768631819702</v>
      </c>
      <c r="L4752">
        <v>18.811256987138801</v>
      </c>
      <c r="M4752">
        <v>0.40658511829765298</v>
      </c>
      <c r="N4752">
        <v>0.80073274800558503</v>
      </c>
      <c r="O4752">
        <v>0.93654132152092795</v>
      </c>
    </row>
    <row r="4753" spans="1:15" x14ac:dyDescent="0.3">
      <c r="A4753" t="s">
        <v>4766</v>
      </c>
      <c r="B4753">
        <v>-1.07543357024387E-2</v>
      </c>
      <c r="C4753">
        <v>0.29797746705022898</v>
      </c>
      <c r="D4753">
        <v>-6.4173649722754104E-3</v>
      </c>
      <c r="E4753">
        <v>-0.121869552066034</v>
      </c>
      <c r="F4753">
        <v>0.111115216363595</v>
      </c>
      <c r="G4753">
        <v>0.41984701911626299</v>
      </c>
      <c r="H4753">
        <v>0.115452187093759</v>
      </c>
      <c r="I4753">
        <v>0.30873180275266798</v>
      </c>
      <c r="J4753">
        <v>4.3369707301632596E-3</v>
      </c>
      <c r="K4753">
        <v>-0.304394832022505</v>
      </c>
      <c r="L4753">
        <v>15.871363752234901</v>
      </c>
      <c r="M4753">
        <v>0.40656978211042</v>
      </c>
      <c r="N4753">
        <v>0.80074331992821801</v>
      </c>
      <c r="O4753">
        <v>0.93654132152092795</v>
      </c>
    </row>
    <row r="4754" spans="1:15" x14ac:dyDescent="0.3">
      <c r="A4754" t="s">
        <v>4767</v>
      </c>
      <c r="B4754">
        <v>-0.18807891542910599</v>
      </c>
      <c r="C4754">
        <v>-2.54465704416518E-2</v>
      </c>
      <c r="D4754">
        <v>0.235847151182416</v>
      </c>
      <c r="E4754">
        <v>-0.186034741263434</v>
      </c>
      <c r="F4754">
        <v>-2.0441741656718202E-3</v>
      </c>
      <c r="G4754">
        <v>0.16058817082178201</v>
      </c>
      <c r="H4754">
        <v>0.42188189244585</v>
      </c>
      <c r="I4754">
        <v>0.16263234498745399</v>
      </c>
      <c r="J4754">
        <v>0.42392606661152099</v>
      </c>
      <c r="K4754">
        <v>0.261293721624067</v>
      </c>
      <c r="L4754">
        <v>21.310080435349398</v>
      </c>
      <c r="M4754">
        <v>0.40628999328256499</v>
      </c>
      <c r="N4754">
        <v>0.80082891826886304</v>
      </c>
      <c r="O4754">
        <v>0.93654132152092795</v>
      </c>
    </row>
    <row r="4755" spans="1:15" x14ac:dyDescent="0.3">
      <c r="A4755" t="s">
        <v>4768</v>
      </c>
      <c r="B4755">
        <v>2.0794443313885601E-2</v>
      </c>
      <c r="C4755">
        <v>0.10941654640142701</v>
      </c>
      <c r="D4755">
        <v>0.114643694438886</v>
      </c>
      <c r="E4755">
        <v>1.78518409298647E-2</v>
      </c>
      <c r="F4755">
        <v>2.9426023840208901E-3</v>
      </c>
      <c r="G4755">
        <v>9.1564705471561994E-2</v>
      </c>
      <c r="H4755">
        <v>9.6791853509021294E-2</v>
      </c>
      <c r="I4755">
        <v>8.8622103087541204E-2</v>
      </c>
      <c r="J4755">
        <v>9.3849251125000394E-2</v>
      </c>
      <c r="K4755">
        <v>5.2271480374592701E-3</v>
      </c>
      <c r="L4755">
        <v>21.6244762617265</v>
      </c>
      <c r="M4755">
        <v>0.40622966561519502</v>
      </c>
      <c r="N4755">
        <v>0.80097777172397799</v>
      </c>
      <c r="O4755">
        <v>0.93654132152092795</v>
      </c>
    </row>
    <row r="4756" spans="1:15" x14ac:dyDescent="0.3">
      <c r="A4756" t="s">
        <v>4769</v>
      </c>
      <c r="B4756">
        <v>-0.58384854606905601</v>
      </c>
      <c r="C4756">
        <v>-0.31195088793624098</v>
      </c>
      <c r="D4756">
        <v>-9.9693065259678804E-2</v>
      </c>
      <c r="E4756">
        <v>-0.46942873022086201</v>
      </c>
      <c r="F4756">
        <v>-0.114419815848194</v>
      </c>
      <c r="G4756">
        <v>0.157477842284621</v>
      </c>
      <c r="H4756">
        <v>0.36973566496118299</v>
      </c>
      <c r="I4756">
        <v>0.27189765813281502</v>
      </c>
      <c r="J4756">
        <v>0.48415548080937798</v>
      </c>
      <c r="K4756">
        <v>0.21225782267656301</v>
      </c>
      <c r="L4756">
        <v>21.140043321690801</v>
      </c>
      <c r="M4756">
        <v>0.40527514597335301</v>
      </c>
      <c r="N4756">
        <v>0.80147244225679803</v>
      </c>
      <c r="O4756">
        <v>0.93654132152092795</v>
      </c>
    </row>
    <row r="4757" spans="1:15" x14ac:dyDescent="0.3">
      <c r="A4757" t="s">
        <v>4770</v>
      </c>
      <c r="B4757">
        <v>0.26294559474491702</v>
      </c>
      <c r="C4757">
        <v>-8.3622143641562702E-2</v>
      </c>
      <c r="D4757">
        <v>-3.3173956143411197E-2</v>
      </c>
      <c r="E4757">
        <v>-1.5649259374779199E-2</v>
      </c>
      <c r="F4757">
        <v>0.27859485411969598</v>
      </c>
      <c r="G4757">
        <v>-6.7972884266783495E-2</v>
      </c>
      <c r="H4757">
        <v>-1.7524696768632001E-2</v>
      </c>
      <c r="I4757">
        <v>-0.34656773838647897</v>
      </c>
      <c r="J4757">
        <v>-0.29611955088832798</v>
      </c>
      <c r="K4757">
        <v>5.0448187498151498E-2</v>
      </c>
      <c r="L4757">
        <v>23.1139279433086</v>
      </c>
      <c r="M4757">
        <v>0.40512363915525501</v>
      </c>
      <c r="N4757">
        <v>0.801636408624261</v>
      </c>
      <c r="O4757">
        <v>0.93654132152092795</v>
      </c>
    </row>
    <row r="4758" spans="1:15" x14ac:dyDescent="0.3">
      <c r="A4758" t="s">
        <v>4771</v>
      </c>
      <c r="B4758">
        <v>0.15818511206795799</v>
      </c>
      <c r="C4758">
        <v>7.2440655608023305E-2</v>
      </c>
      <c r="D4758">
        <v>-6.3670732194864898E-4</v>
      </c>
      <c r="E4758">
        <v>4.6181834546221302E-2</v>
      </c>
      <c r="F4758">
        <v>0.112003277521737</v>
      </c>
      <c r="G4758">
        <v>2.6258821061801999E-2</v>
      </c>
      <c r="H4758">
        <v>-4.6818541868169902E-2</v>
      </c>
      <c r="I4758">
        <v>-8.5744456459934795E-2</v>
      </c>
      <c r="J4758">
        <v>-0.158821819389907</v>
      </c>
      <c r="K4758">
        <v>-7.3077362929971898E-2</v>
      </c>
      <c r="L4758">
        <v>22.6921149395646</v>
      </c>
      <c r="M4758">
        <v>0.40524993895841199</v>
      </c>
      <c r="N4758">
        <v>0.80165306176960505</v>
      </c>
      <c r="O4758">
        <v>0.93654132152092795</v>
      </c>
    </row>
    <row r="4759" spans="1:15" x14ac:dyDescent="0.3">
      <c r="A4759" t="s">
        <v>4772</v>
      </c>
      <c r="B4759">
        <v>6.1119423134560001E-2</v>
      </c>
      <c r="C4759">
        <v>0.42416489362625698</v>
      </c>
      <c r="D4759">
        <v>-0.59483902368535302</v>
      </c>
      <c r="E4759">
        <v>0.25623385631447398</v>
      </c>
      <c r="F4759">
        <v>-0.195114433179914</v>
      </c>
      <c r="G4759">
        <v>0.16793103731178299</v>
      </c>
      <c r="H4759">
        <v>-0.85107287999982595</v>
      </c>
      <c r="I4759">
        <v>0.363045470491697</v>
      </c>
      <c r="J4759">
        <v>-0.655958446819913</v>
      </c>
      <c r="K4759">
        <v>-1.0190039173116101</v>
      </c>
      <c r="L4759">
        <v>16.2995146701248</v>
      </c>
      <c r="M4759">
        <v>0.40508267599197301</v>
      </c>
      <c r="N4759">
        <v>0.80176834055634505</v>
      </c>
      <c r="O4759">
        <v>0.93654132152092795</v>
      </c>
    </row>
    <row r="4760" spans="1:15" x14ac:dyDescent="0.3">
      <c r="A4760" t="s">
        <v>4773</v>
      </c>
      <c r="B4760">
        <v>3.5543566599279999E-2</v>
      </c>
      <c r="C4760">
        <v>-2.89243732865039E-2</v>
      </c>
      <c r="D4760">
        <v>-0.108465439251226</v>
      </c>
      <c r="E4760">
        <v>7.7538600990383302E-2</v>
      </c>
      <c r="F4760">
        <v>-4.1995034391103303E-2</v>
      </c>
      <c r="G4760">
        <v>-0.106462974276887</v>
      </c>
      <c r="H4760">
        <v>-0.18600404024160999</v>
      </c>
      <c r="I4760">
        <v>-6.4467939885783906E-2</v>
      </c>
      <c r="J4760">
        <v>-0.14400900585050599</v>
      </c>
      <c r="K4760">
        <v>-7.9541065964722393E-2</v>
      </c>
      <c r="L4760">
        <v>20.125575464277699</v>
      </c>
      <c r="M4760">
        <v>0.40491493129631501</v>
      </c>
      <c r="N4760">
        <v>0.80188394852279299</v>
      </c>
      <c r="O4760">
        <v>0.93654132152092795</v>
      </c>
    </row>
    <row r="4761" spans="1:15" x14ac:dyDescent="0.3">
      <c r="A4761" t="s">
        <v>4774</v>
      </c>
      <c r="B4761">
        <v>-0.38547075970134198</v>
      </c>
      <c r="C4761">
        <v>-0.339085076487951</v>
      </c>
      <c r="D4761">
        <v>-0.171738938939409</v>
      </c>
      <c r="E4761">
        <v>-0.78195769783249303</v>
      </c>
      <c r="F4761">
        <v>0.39648693813115099</v>
      </c>
      <c r="G4761">
        <v>0.44287262134454197</v>
      </c>
      <c r="H4761">
        <v>0.61021875889308297</v>
      </c>
      <c r="I4761">
        <v>4.6385683213390698E-2</v>
      </c>
      <c r="J4761">
        <v>0.21373182076193201</v>
      </c>
      <c r="K4761">
        <v>0.167346137548542</v>
      </c>
      <c r="L4761">
        <v>17.024259143568699</v>
      </c>
      <c r="M4761">
        <v>0.40484606914030402</v>
      </c>
      <c r="N4761">
        <v>0.801931406806911</v>
      </c>
      <c r="O4761">
        <v>0.93654132152092795</v>
      </c>
    </row>
    <row r="4762" spans="1:15" x14ac:dyDescent="0.3">
      <c r="A4762" t="s">
        <v>4775</v>
      </c>
      <c r="B4762">
        <v>0.211728499851883</v>
      </c>
      <c r="C4762">
        <v>0.34602972358068301</v>
      </c>
      <c r="D4762">
        <v>0.43084555610242298</v>
      </c>
      <c r="E4762">
        <v>0.65500436174443699</v>
      </c>
      <c r="F4762">
        <v>-0.44327586189255402</v>
      </c>
      <c r="G4762">
        <v>-0.30897463816375398</v>
      </c>
      <c r="H4762">
        <v>-0.22415880564201501</v>
      </c>
      <c r="I4762">
        <v>0.13430122372879999</v>
      </c>
      <c r="J4762">
        <v>0.21911705625053901</v>
      </c>
      <c r="K4762">
        <v>8.4815832521739395E-2</v>
      </c>
      <c r="L4762">
        <v>16.010030539285601</v>
      </c>
      <c r="M4762">
        <v>0.404408623171091</v>
      </c>
      <c r="N4762">
        <v>0.80223287364380902</v>
      </c>
      <c r="O4762">
        <v>0.936678620917344</v>
      </c>
    </row>
    <row r="4763" spans="1:15" x14ac:dyDescent="0.3">
      <c r="A4763" t="s">
        <v>4776</v>
      </c>
      <c r="B4763">
        <v>0.208644862291919</v>
      </c>
      <c r="C4763">
        <v>0.17906192781793001</v>
      </c>
      <c r="D4763">
        <v>0.47307751546085403</v>
      </c>
      <c r="E4763">
        <v>-0.26214883168143599</v>
      </c>
      <c r="F4763">
        <v>0.47079369397335602</v>
      </c>
      <c r="G4763">
        <v>0.441210759499366</v>
      </c>
      <c r="H4763">
        <v>0.73522634714229096</v>
      </c>
      <c r="I4763">
        <v>-2.9582934473989301E-2</v>
      </c>
      <c r="J4763">
        <v>0.26443265316893499</v>
      </c>
      <c r="K4763">
        <v>0.29401558764292401</v>
      </c>
      <c r="L4763">
        <v>16.7173991913408</v>
      </c>
      <c r="M4763">
        <v>0.40418646423646398</v>
      </c>
      <c r="N4763">
        <v>0.80238596740571899</v>
      </c>
      <c r="O4763">
        <v>0.936678620917344</v>
      </c>
    </row>
    <row r="4764" spans="1:15" x14ac:dyDescent="0.3">
      <c r="A4764" t="s">
        <v>4777</v>
      </c>
      <c r="B4764">
        <v>-6.9719192735014701E-2</v>
      </c>
      <c r="C4764">
        <v>-4.9903023207864598E-2</v>
      </c>
      <c r="D4764">
        <v>-0.135356117700631</v>
      </c>
      <c r="E4764">
        <v>-0.107690883183857</v>
      </c>
      <c r="F4764">
        <v>3.7971690448841897E-2</v>
      </c>
      <c r="G4764">
        <v>5.7787859975991999E-2</v>
      </c>
      <c r="H4764">
        <v>-2.76652345167747E-2</v>
      </c>
      <c r="I4764">
        <v>1.98161695271502E-2</v>
      </c>
      <c r="J4764">
        <v>-6.56369249656166E-2</v>
      </c>
      <c r="K4764">
        <v>-8.5453094492766696E-2</v>
      </c>
      <c r="L4764">
        <v>24.081311268325098</v>
      </c>
      <c r="M4764">
        <v>0.403713498776686</v>
      </c>
      <c r="N4764">
        <v>0.80271187933463595</v>
      </c>
      <c r="O4764">
        <v>0.93686234247769096</v>
      </c>
    </row>
    <row r="4765" spans="1:15" x14ac:dyDescent="0.3">
      <c r="A4765" t="s">
        <v>4778</v>
      </c>
      <c r="B4765">
        <v>7.2762050219520105E-2</v>
      </c>
      <c r="C4765">
        <v>0.14069086534536601</v>
      </c>
      <c r="D4765">
        <v>7.6447136886173397E-2</v>
      </c>
      <c r="E4765">
        <v>0.134313943131293</v>
      </c>
      <c r="F4765">
        <v>-6.1551892911772703E-2</v>
      </c>
      <c r="G4765">
        <v>6.37692221407349E-3</v>
      </c>
      <c r="H4765">
        <v>-5.78668062451193E-2</v>
      </c>
      <c r="I4765">
        <v>6.7928815125846101E-2</v>
      </c>
      <c r="J4765">
        <v>3.6850866666533499E-3</v>
      </c>
      <c r="K4765">
        <v>-6.4243728459192795E-2</v>
      </c>
      <c r="L4765">
        <v>21.7420354390078</v>
      </c>
      <c r="M4765">
        <v>0.40270984197716497</v>
      </c>
      <c r="N4765">
        <v>0.80340340206488103</v>
      </c>
      <c r="O4765">
        <v>0.93705618305426597</v>
      </c>
    </row>
    <row r="4766" spans="1:15" x14ac:dyDescent="0.3">
      <c r="A4766" t="s">
        <v>4779</v>
      </c>
      <c r="B4766">
        <v>-0.38253943727726297</v>
      </c>
      <c r="C4766">
        <v>0.14984532236357101</v>
      </c>
      <c r="D4766">
        <v>-0.40290381990181201</v>
      </c>
      <c r="E4766">
        <v>-0.46417612483290699</v>
      </c>
      <c r="F4766">
        <v>8.1636687555644002E-2</v>
      </c>
      <c r="G4766">
        <v>0.614021447196478</v>
      </c>
      <c r="H4766">
        <v>6.1272304931094403E-2</v>
      </c>
      <c r="I4766">
        <v>0.53238475964083398</v>
      </c>
      <c r="J4766">
        <v>-2.03643826245496E-2</v>
      </c>
      <c r="K4766">
        <v>-0.55274914226538396</v>
      </c>
      <c r="L4766">
        <v>16.457098108381501</v>
      </c>
      <c r="M4766">
        <v>0.40248497899409402</v>
      </c>
      <c r="N4766">
        <v>0.80355831835664604</v>
      </c>
      <c r="O4766">
        <v>0.93705618305426597</v>
      </c>
    </row>
    <row r="4767" spans="1:15" x14ac:dyDescent="0.3">
      <c r="A4767" t="s">
        <v>4780</v>
      </c>
      <c r="B4767">
        <v>0.425185930939804</v>
      </c>
      <c r="C4767">
        <v>0.114271203119824</v>
      </c>
      <c r="D4767">
        <v>0.13207931831043901</v>
      </c>
      <c r="E4767">
        <v>-8.2659417472651597E-2</v>
      </c>
      <c r="F4767">
        <v>0.50784534841245599</v>
      </c>
      <c r="G4767">
        <v>0.19693062059247499</v>
      </c>
      <c r="H4767">
        <v>0.21473873578309</v>
      </c>
      <c r="I4767">
        <v>-0.31091472781998097</v>
      </c>
      <c r="J4767">
        <v>-0.29310661262936599</v>
      </c>
      <c r="K4767">
        <v>1.7808115190614902E-2</v>
      </c>
      <c r="L4767">
        <v>25.2996836798334</v>
      </c>
      <c r="M4767">
        <v>0.40204853389809198</v>
      </c>
      <c r="N4767">
        <v>0.80362204327817799</v>
      </c>
      <c r="O4767">
        <v>0.93705618305426597</v>
      </c>
    </row>
    <row r="4768" spans="1:15" x14ac:dyDescent="0.3">
      <c r="A4768" t="s">
        <v>4781</v>
      </c>
      <c r="B4768">
        <v>-0.18740456227687799</v>
      </c>
      <c r="C4768">
        <v>1.5436047755237299E-2</v>
      </c>
      <c r="D4768">
        <v>-4.7620204351570598E-2</v>
      </c>
      <c r="E4768">
        <v>-0.172343474312594</v>
      </c>
      <c r="F4768">
        <v>-1.50610879642841E-2</v>
      </c>
      <c r="G4768">
        <v>0.18777952206783199</v>
      </c>
      <c r="H4768">
        <v>0.12472326996102399</v>
      </c>
      <c r="I4768">
        <v>0.20284061003211601</v>
      </c>
      <c r="J4768">
        <v>0.13978435792530799</v>
      </c>
      <c r="K4768">
        <v>-6.3056252106807903E-2</v>
      </c>
      <c r="L4768">
        <v>20.5048627694438</v>
      </c>
      <c r="M4768">
        <v>0.40232551449194898</v>
      </c>
      <c r="N4768">
        <v>0.80366817586914796</v>
      </c>
      <c r="O4768">
        <v>0.93705618305426597</v>
      </c>
    </row>
    <row r="4769" spans="1:15" x14ac:dyDescent="0.3">
      <c r="A4769" t="s">
        <v>4782</v>
      </c>
      <c r="B4769">
        <v>-0.74473580030093001</v>
      </c>
      <c r="C4769">
        <v>-0.55287338545704101</v>
      </c>
      <c r="D4769">
        <v>-0.59345528645648604</v>
      </c>
      <c r="E4769">
        <v>-0.46800067787131999</v>
      </c>
      <c r="F4769">
        <v>-0.27673512242961001</v>
      </c>
      <c r="G4769">
        <v>-8.4872707585720505E-2</v>
      </c>
      <c r="H4769">
        <v>-0.12545460858516599</v>
      </c>
      <c r="I4769">
        <v>0.191862414843889</v>
      </c>
      <c r="J4769">
        <v>0.15128051384444399</v>
      </c>
      <c r="K4769">
        <v>-4.0581900999445301E-2</v>
      </c>
      <c r="L4769">
        <v>17.245729458121701</v>
      </c>
      <c r="M4769">
        <v>0.40182192699633901</v>
      </c>
      <c r="N4769">
        <v>0.80401508629238705</v>
      </c>
      <c r="O4769">
        <v>0.93705618305426597</v>
      </c>
    </row>
    <row r="4770" spans="1:15" x14ac:dyDescent="0.3">
      <c r="A4770" t="s">
        <v>4783</v>
      </c>
      <c r="B4770">
        <v>-0.27362143811647499</v>
      </c>
      <c r="C4770">
        <v>-0.92401496155774498</v>
      </c>
      <c r="D4770">
        <v>-0.41005369110519402</v>
      </c>
      <c r="E4770">
        <v>-0.79863868239579405</v>
      </c>
      <c r="F4770">
        <v>0.52501724427931895</v>
      </c>
      <c r="G4770">
        <v>-0.12537627916195099</v>
      </c>
      <c r="H4770">
        <v>0.38858499129059998</v>
      </c>
      <c r="I4770">
        <v>-0.65039352344126999</v>
      </c>
      <c r="J4770">
        <v>-0.136432252988719</v>
      </c>
      <c r="K4770">
        <v>0.51396127045255102</v>
      </c>
      <c r="L4770">
        <v>17.425883637676598</v>
      </c>
      <c r="M4770">
        <v>0.40176523062459901</v>
      </c>
      <c r="N4770">
        <v>0.80405414139678499</v>
      </c>
      <c r="O4770">
        <v>0.93705618305426597</v>
      </c>
    </row>
    <row r="4771" spans="1:15" x14ac:dyDescent="0.3">
      <c r="A4771" t="s">
        <v>4784</v>
      </c>
      <c r="B4771">
        <v>-2.31772684595555E-3</v>
      </c>
      <c r="C4771">
        <v>-0.18105955866589299</v>
      </c>
      <c r="D4771">
        <v>-3.7727483330037601E-2</v>
      </c>
      <c r="E4771">
        <v>-4.0353047737927E-2</v>
      </c>
      <c r="F4771">
        <v>3.8035320891971501E-2</v>
      </c>
      <c r="G4771">
        <v>-0.14070651092796599</v>
      </c>
      <c r="H4771">
        <v>2.6255644078894101E-3</v>
      </c>
      <c r="I4771">
        <v>-0.178741831819938</v>
      </c>
      <c r="J4771">
        <v>-3.5409756484082101E-2</v>
      </c>
      <c r="K4771">
        <v>0.14333207533585601</v>
      </c>
      <c r="L4771">
        <v>20.561351699482099</v>
      </c>
      <c r="M4771">
        <v>0.40175974104154399</v>
      </c>
      <c r="N4771">
        <v>0.80405792285822097</v>
      </c>
      <c r="O4771">
        <v>0.93705618305426597</v>
      </c>
    </row>
    <row r="4772" spans="1:15" x14ac:dyDescent="0.3">
      <c r="A4772" t="s">
        <v>4785</v>
      </c>
      <c r="B4772">
        <v>9.77968725894236E-2</v>
      </c>
      <c r="C4772">
        <v>5.3825589352516801E-2</v>
      </c>
      <c r="D4772">
        <v>0.11559542904478801</v>
      </c>
      <c r="E4772">
        <v>5.0676965736378997E-2</v>
      </c>
      <c r="F4772">
        <v>4.7119906853044603E-2</v>
      </c>
      <c r="G4772">
        <v>3.1486236161377698E-3</v>
      </c>
      <c r="H4772">
        <v>6.4918463308409002E-2</v>
      </c>
      <c r="I4772">
        <v>-4.39712832369068E-2</v>
      </c>
      <c r="J4772">
        <v>1.7798556455364399E-2</v>
      </c>
      <c r="K4772">
        <v>6.1769839692271199E-2</v>
      </c>
      <c r="L4772">
        <v>20.7774842687293</v>
      </c>
      <c r="M4772">
        <v>0.40138379421397002</v>
      </c>
      <c r="N4772">
        <v>0.80431688307805305</v>
      </c>
      <c r="O4772">
        <v>0.93716150765686401</v>
      </c>
    </row>
    <row r="4773" spans="1:15" x14ac:dyDescent="0.3">
      <c r="A4773" t="s">
        <v>4786</v>
      </c>
      <c r="B4773">
        <v>-2.09785599265189E-3</v>
      </c>
      <c r="C4773">
        <v>-4.3817616485568998E-2</v>
      </c>
      <c r="D4773">
        <v>-2.85293113842826E-2</v>
      </c>
      <c r="E4773">
        <v>5.5277579607075501E-2</v>
      </c>
      <c r="F4773">
        <v>-5.7375435599727402E-2</v>
      </c>
      <c r="G4773">
        <v>-9.90951960926445E-2</v>
      </c>
      <c r="H4773">
        <v>-8.3806890991358102E-2</v>
      </c>
      <c r="I4773">
        <v>-4.1719760492917098E-2</v>
      </c>
      <c r="J4773">
        <v>-2.64314553916307E-2</v>
      </c>
      <c r="K4773">
        <v>1.52883051012864E-2</v>
      </c>
      <c r="L4773">
        <v>21.522639322165698</v>
      </c>
      <c r="M4773">
        <v>0.40089566840938201</v>
      </c>
      <c r="N4773">
        <v>0.80465309034307297</v>
      </c>
      <c r="O4773">
        <v>0.93716304811905204</v>
      </c>
    </row>
    <row r="4774" spans="1:15" x14ac:dyDescent="0.3">
      <c r="A4774" t="s">
        <v>4787</v>
      </c>
      <c r="B4774">
        <v>0.159950549270238</v>
      </c>
      <c r="C4774">
        <v>-5.4801801943909802E-2</v>
      </c>
      <c r="D4774">
        <v>7.3405873129345905E-2</v>
      </c>
      <c r="E4774">
        <v>-0.13268680205121799</v>
      </c>
      <c r="F4774">
        <v>0.29263735132145602</v>
      </c>
      <c r="G4774">
        <v>7.7885000107308103E-2</v>
      </c>
      <c r="H4774">
        <v>0.20609267518056401</v>
      </c>
      <c r="I4774">
        <v>-0.21475235121414801</v>
      </c>
      <c r="J4774">
        <v>-8.6544676140892604E-2</v>
      </c>
      <c r="K4774">
        <v>0.12820767507325601</v>
      </c>
      <c r="L4774">
        <v>22.1790240824288</v>
      </c>
      <c r="M4774">
        <v>0.400634719590857</v>
      </c>
      <c r="N4774">
        <v>0.804804720072129</v>
      </c>
      <c r="O4774">
        <v>0.93716304811905204</v>
      </c>
    </row>
    <row r="4775" spans="1:15" x14ac:dyDescent="0.3">
      <c r="A4775" t="s">
        <v>4788</v>
      </c>
      <c r="B4775">
        <v>-5.5459150821789698E-2</v>
      </c>
      <c r="C4775">
        <v>-0.13430242781169399</v>
      </c>
      <c r="D4775">
        <v>-7.4584654180551296E-2</v>
      </c>
      <c r="E4775">
        <v>-0.134299714334112</v>
      </c>
      <c r="F4775">
        <v>7.8840563512322603E-2</v>
      </c>
      <c r="G4775" s="2">
        <v>-2.71347758129537E-6</v>
      </c>
      <c r="H4775">
        <v>5.9715060153560998E-2</v>
      </c>
      <c r="I4775">
        <v>-7.8843276989903899E-2</v>
      </c>
      <c r="J4775">
        <v>-1.9125503358761599E-2</v>
      </c>
      <c r="K4775">
        <v>5.97177736311423E-2</v>
      </c>
      <c r="L4775">
        <v>22.695308494842099</v>
      </c>
      <c r="M4775">
        <v>0.40058000749108902</v>
      </c>
      <c r="N4775">
        <v>0.80487049389686105</v>
      </c>
      <c r="O4775">
        <v>0.93716304811905204</v>
      </c>
    </row>
    <row r="4776" spans="1:15" x14ac:dyDescent="0.3">
      <c r="A4776" t="s">
        <v>4789</v>
      </c>
      <c r="B4776">
        <v>0.111047203773925</v>
      </c>
      <c r="C4776">
        <v>0.16753863691978699</v>
      </c>
      <c r="D4776">
        <v>8.9132137302865302E-2</v>
      </c>
      <c r="E4776">
        <v>5.4558547116883502E-2</v>
      </c>
      <c r="F4776">
        <v>5.6488656657041503E-2</v>
      </c>
      <c r="G4776">
        <v>0.112980089802903</v>
      </c>
      <c r="H4776">
        <v>3.4573590185981801E-2</v>
      </c>
      <c r="I4776">
        <v>5.6491433145861698E-2</v>
      </c>
      <c r="J4776">
        <v>-2.1915066471059699E-2</v>
      </c>
      <c r="K4776">
        <v>-7.8406499616921393E-2</v>
      </c>
      <c r="L4776">
        <v>22.4230189543287</v>
      </c>
      <c r="M4776">
        <v>0.40040278765720999</v>
      </c>
      <c r="N4776">
        <v>0.80499254448074697</v>
      </c>
      <c r="O4776">
        <v>0.93716304811905204</v>
      </c>
    </row>
    <row r="4777" spans="1:15" x14ac:dyDescent="0.3">
      <c r="A4777" t="s">
        <v>4790</v>
      </c>
      <c r="B4777">
        <v>0.76913627383185101</v>
      </c>
      <c r="C4777">
        <v>0.52917046148726099</v>
      </c>
      <c r="D4777">
        <v>0.23427917490369801</v>
      </c>
      <c r="E4777">
        <v>0.55419005870938098</v>
      </c>
      <c r="F4777">
        <v>0.21494621512247</v>
      </c>
      <c r="G4777">
        <v>-2.5019597222119199E-2</v>
      </c>
      <c r="H4777">
        <v>-0.319910883805683</v>
      </c>
      <c r="I4777">
        <v>-0.23996581234459</v>
      </c>
      <c r="J4777">
        <v>-0.53485709892815303</v>
      </c>
      <c r="K4777">
        <v>-0.29489128658356401</v>
      </c>
      <c r="L4777">
        <v>17.174061175822899</v>
      </c>
      <c r="M4777">
        <v>0.399517858757445</v>
      </c>
      <c r="N4777">
        <v>0.80560193530786794</v>
      </c>
      <c r="O4777">
        <v>0.937341155289798</v>
      </c>
    </row>
    <row r="4778" spans="1:15" x14ac:dyDescent="0.3">
      <c r="A4778" t="s">
        <v>4791</v>
      </c>
      <c r="B4778">
        <v>0.33066346902206001</v>
      </c>
      <c r="C4778">
        <v>0.221849954792745</v>
      </c>
      <c r="D4778">
        <v>3.5853871831392298E-2</v>
      </c>
      <c r="E4778">
        <v>0.28227919972896098</v>
      </c>
      <c r="F4778">
        <v>4.8384269293098497E-2</v>
      </c>
      <c r="G4778">
        <v>-6.0429244936216299E-2</v>
      </c>
      <c r="H4778">
        <v>-0.24642532789756899</v>
      </c>
      <c r="I4778">
        <v>-0.108813514229315</v>
      </c>
      <c r="J4778">
        <v>-0.29480959719066702</v>
      </c>
      <c r="K4778">
        <v>-0.185996082961353</v>
      </c>
      <c r="L4778">
        <v>19.471653397360701</v>
      </c>
      <c r="M4778">
        <v>0.39949567224557903</v>
      </c>
      <c r="N4778">
        <v>0.80561721244576101</v>
      </c>
      <c r="O4778">
        <v>0.937341155289798</v>
      </c>
    </row>
    <row r="4779" spans="1:15" x14ac:dyDescent="0.3">
      <c r="A4779" t="s">
        <v>4792</v>
      </c>
      <c r="B4779">
        <v>-4.4044591814667897E-2</v>
      </c>
      <c r="C4779">
        <v>-0.14926454194880301</v>
      </c>
      <c r="D4779">
        <v>-0.22351423554647501</v>
      </c>
      <c r="E4779">
        <v>-0.20826874137615201</v>
      </c>
      <c r="F4779">
        <v>0.16422414956148401</v>
      </c>
      <c r="G4779">
        <v>5.9004199427349101E-2</v>
      </c>
      <c r="H4779">
        <v>-1.52454941703226E-2</v>
      </c>
      <c r="I4779">
        <v>-0.105219950134135</v>
      </c>
      <c r="J4779">
        <v>-0.17946964373180699</v>
      </c>
      <c r="K4779">
        <v>-7.4249693597671806E-2</v>
      </c>
      <c r="L4779">
        <v>19.979096412649099</v>
      </c>
      <c r="M4779">
        <v>0.39902631864585603</v>
      </c>
      <c r="N4779">
        <v>0.80594038473794904</v>
      </c>
      <c r="O4779">
        <v>0.937341155289798</v>
      </c>
    </row>
    <row r="4780" spans="1:15" x14ac:dyDescent="0.3">
      <c r="A4780" t="s">
        <v>4793</v>
      </c>
      <c r="B4780">
        <v>-8.2932716267606593E-2</v>
      </c>
      <c r="C4780">
        <v>-0.60462227831575199</v>
      </c>
      <c r="D4780">
        <v>-0.16930108817411199</v>
      </c>
      <c r="E4780">
        <v>-0.40642075994329102</v>
      </c>
      <c r="F4780">
        <v>0.32348804367568501</v>
      </c>
      <c r="G4780">
        <v>-0.198201518372461</v>
      </c>
      <c r="H4780">
        <v>0.237119671769179</v>
      </c>
      <c r="I4780">
        <v>-0.52168956204814498</v>
      </c>
      <c r="J4780">
        <v>-8.63683719065058E-2</v>
      </c>
      <c r="K4780">
        <v>0.435321190141639</v>
      </c>
      <c r="L4780">
        <v>16.267082211608201</v>
      </c>
      <c r="M4780">
        <v>0.39897491164884102</v>
      </c>
      <c r="N4780">
        <v>0.80597577925169295</v>
      </c>
      <c r="O4780">
        <v>0.937341155289798</v>
      </c>
    </row>
    <row r="4781" spans="1:15" x14ac:dyDescent="0.3">
      <c r="A4781" t="s">
        <v>4794</v>
      </c>
      <c r="B4781">
        <v>-0.31938010551866097</v>
      </c>
      <c r="C4781">
        <v>-0.24567678010970101</v>
      </c>
      <c r="D4781">
        <v>-0.25292400155866102</v>
      </c>
      <c r="E4781">
        <v>-0.22213501411117401</v>
      </c>
      <c r="F4781">
        <v>-9.7245091407486897E-2</v>
      </c>
      <c r="G4781">
        <v>-2.3541765998526601E-2</v>
      </c>
      <c r="H4781">
        <v>-3.0788987447486701E-2</v>
      </c>
      <c r="I4781">
        <v>7.3703325408960296E-2</v>
      </c>
      <c r="J4781">
        <v>6.6456103960000207E-2</v>
      </c>
      <c r="K4781">
        <v>-7.24722144896006E-3</v>
      </c>
      <c r="L4781">
        <v>18.091053745001101</v>
      </c>
      <c r="M4781">
        <v>0.398625058287078</v>
      </c>
      <c r="N4781">
        <v>0.80621664997723497</v>
      </c>
      <c r="O4781">
        <v>0.937341155289798</v>
      </c>
    </row>
    <row r="4782" spans="1:15" x14ac:dyDescent="0.3">
      <c r="A4782" t="s">
        <v>4795</v>
      </c>
      <c r="B4782">
        <v>-0.49651787831441802</v>
      </c>
      <c r="C4782">
        <v>-0.40017366596306703</v>
      </c>
      <c r="D4782">
        <v>-0.37054083211894501</v>
      </c>
      <c r="E4782">
        <v>-0.62003808004820404</v>
      </c>
      <c r="F4782">
        <v>0.123520201733786</v>
      </c>
      <c r="G4782">
        <v>0.21986441408513699</v>
      </c>
      <c r="H4782">
        <v>0.24949724792925901</v>
      </c>
      <c r="I4782">
        <v>9.6344212351350905E-2</v>
      </c>
      <c r="J4782">
        <v>0.12597704619547301</v>
      </c>
      <c r="K4782">
        <v>2.9632833844122099E-2</v>
      </c>
      <c r="L4782">
        <v>17.3293392920828</v>
      </c>
      <c r="M4782">
        <v>0.39861536400777398</v>
      </c>
      <c r="N4782">
        <v>0.80622332417894305</v>
      </c>
      <c r="O4782">
        <v>0.937341155289798</v>
      </c>
    </row>
    <row r="4783" spans="1:15" x14ac:dyDescent="0.3">
      <c r="A4783" t="s">
        <v>4796</v>
      </c>
      <c r="B4783">
        <v>8.0944171003331206E-2</v>
      </c>
      <c r="C4783">
        <v>6.7977646971659297E-2</v>
      </c>
      <c r="D4783">
        <v>5.4583291786894299E-2</v>
      </c>
      <c r="E4783">
        <v>0.106366268340381</v>
      </c>
      <c r="F4783">
        <v>-2.54220973370494E-2</v>
      </c>
      <c r="G4783">
        <v>-3.8388621368721197E-2</v>
      </c>
      <c r="H4783">
        <v>-5.17829765534863E-2</v>
      </c>
      <c r="I4783">
        <v>-1.29665240316719E-2</v>
      </c>
      <c r="J4783">
        <v>-2.63608792164369E-2</v>
      </c>
      <c r="K4783">
        <v>-1.3394355184765099E-2</v>
      </c>
      <c r="L4783">
        <v>23.3955023311837</v>
      </c>
      <c r="M4783">
        <v>0.39798542999182002</v>
      </c>
      <c r="N4783">
        <v>0.80665698820093801</v>
      </c>
      <c r="O4783">
        <v>0.937341155289798</v>
      </c>
    </row>
    <row r="4784" spans="1:15" x14ac:dyDescent="0.3">
      <c r="A4784" t="s">
        <v>4797</v>
      </c>
      <c r="B4784">
        <v>0.191303183710158</v>
      </c>
      <c r="C4784">
        <v>0.13624194248789201</v>
      </c>
      <c r="D4784">
        <v>5.1974804740005702E-2</v>
      </c>
      <c r="E4784">
        <v>5.1793342210235203E-2</v>
      </c>
      <c r="F4784">
        <v>0.13950984149992299</v>
      </c>
      <c r="G4784">
        <v>8.4448600277656993E-2</v>
      </c>
      <c r="H4784">
        <v>1.81462529770471E-4</v>
      </c>
      <c r="I4784">
        <v>-5.5061241222265501E-2</v>
      </c>
      <c r="J4784">
        <v>-0.13932837897015199</v>
      </c>
      <c r="K4784">
        <v>-8.4267137747886495E-2</v>
      </c>
      <c r="L4784">
        <v>20.245267032697502</v>
      </c>
      <c r="M4784">
        <v>0.397946701414224</v>
      </c>
      <c r="N4784">
        <v>0.80668364838048701</v>
      </c>
      <c r="O4784">
        <v>0.937341155289798</v>
      </c>
    </row>
    <row r="4785" spans="1:15" x14ac:dyDescent="0.3">
      <c r="A4785" t="s">
        <v>4798</v>
      </c>
      <c r="B4785">
        <v>0.29058501305203799</v>
      </c>
      <c r="C4785">
        <v>6.0880255627875399E-2</v>
      </c>
      <c r="D4785">
        <v>0.23689145528463801</v>
      </c>
      <c r="E4785">
        <v>7.6152312068657593E-2</v>
      </c>
      <c r="F4785">
        <v>0.21443270098337999</v>
      </c>
      <c r="G4785">
        <v>-1.52720564407822E-2</v>
      </c>
      <c r="H4785">
        <v>0.16073914321598101</v>
      </c>
      <c r="I4785">
        <v>-0.22970475742416199</v>
      </c>
      <c r="J4785">
        <v>-5.3693557767399397E-2</v>
      </c>
      <c r="K4785">
        <v>0.17601119965676301</v>
      </c>
      <c r="L4785">
        <v>18.756923583811702</v>
      </c>
      <c r="M4785">
        <v>0.39780214351576898</v>
      </c>
      <c r="N4785">
        <v>0.806783158200162</v>
      </c>
      <c r="O4785">
        <v>0.937341155289798</v>
      </c>
    </row>
    <row r="4786" spans="1:15" x14ac:dyDescent="0.3">
      <c r="A4786" t="s">
        <v>4799</v>
      </c>
      <c r="B4786">
        <v>-0.22150714698622301</v>
      </c>
      <c r="C4786">
        <v>-0.18568636056618401</v>
      </c>
      <c r="D4786">
        <v>-0.116250379489998</v>
      </c>
      <c r="E4786">
        <v>3.1296374268173097E-2</v>
      </c>
      <c r="F4786">
        <v>-0.25280352125439598</v>
      </c>
      <c r="G4786">
        <v>-0.21698273483435701</v>
      </c>
      <c r="H4786">
        <v>-0.147546753758171</v>
      </c>
      <c r="I4786">
        <v>3.5820786420039497E-2</v>
      </c>
      <c r="J4786">
        <v>0.10525676749622501</v>
      </c>
      <c r="K4786">
        <v>6.9435981076185996E-2</v>
      </c>
      <c r="L4786">
        <v>19.088041283601999</v>
      </c>
      <c r="M4786">
        <v>0.39699110193658999</v>
      </c>
      <c r="N4786">
        <v>0.80734140752775196</v>
      </c>
      <c r="O4786">
        <v>0.937341155289798</v>
      </c>
    </row>
    <row r="4787" spans="1:15" x14ac:dyDescent="0.3">
      <c r="A4787" t="s">
        <v>4800</v>
      </c>
      <c r="B4787">
        <v>-0.41867516017838802</v>
      </c>
      <c r="C4787">
        <v>-0.23222090351068</v>
      </c>
      <c r="D4787">
        <v>0.125431818326319</v>
      </c>
      <c r="E4787">
        <v>-0.48097439808439602</v>
      </c>
      <c r="F4787">
        <v>6.22992379060072E-2</v>
      </c>
      <c r="G4787">
        <v>0.24875349457371601</v>
      </c>
      <c r="H4787">
        <v>0.60640621641071502</v>
      </c>
      <c r="I4787">
        <v>0.18645425666770901</v>
      </c>
      <c r="J4787">
        <v>0.54410697850470802</v>
      </c>
      <c r="K4787">
        <v>0.35765272183699898</v>
      </c>
      <c r="L4787">
        <v>17.980060807266302</v>
      </c>
      <c r="M4787">
        <v>0.39699012964270403</v>
      </c>
      <c r="N4787">
        <v>0.80734207671731995</v>
      </c>
      <c r="O4787">
        <v>0.937341155289798</v>
      </c>
    </row>
    <row r="4788" spans="1:15" x14ac:dyDescent="0.3">
      <c r="A4788" t="s">
        <v>4801</v>
      </c>
      <c r="B4788">
        <v>0.21969845325241599</v>
      </c>
      <c r="C4788">
        <v>9.4401971619042499E-2</v>
      </c>
      <c r="D4788">
        <v>9.7013054406289698E-2</v>
      </c>
      <c r="E4788">
        <v>2.8811266687007699E-2</v>
      </c>
      <c r="F4788">
        <v>0.19088718656540801</v>
      </c>
      <c r="G4788">
        <v>6.5590704932034796E-2</v>
      </c>
      <c r="H4788">
        <v>6.8201787719281995E-2</v>
      </c>
      <c r="I4788">
        <v>-0.12529648163337401</v>
      </c>
      <c r="J4788">
        <v>-0.122685398846127</v>
      </c>
      <c r="K4788">
        <v>2.6110827872472E-3</v>
      </c>
      <c r="L4788">
        <v>20.589821289406999</v>
      </c>
      <c r="M4788">
        <v>0.39683649689918798</v>
      </c>
      <c r="N4788">
        <v>0.807447814197639</v>
      </c>
      <c r="O4788">
        <v>0.937341155289798</v>
      </c>
    </row>
    <row r="4789" spans="1:15" x14ac:dyDescent="0.3">
      <c r="A4789" t="s">
        <v>4802</v>
      </c>
      <c r="B4789">
        <v>3.3690218958181403E-2</v>
      </c>
      <c r="C4789">
        <v>4.8923361117506003E-2</v>
      </c>
      <c r="D4789">
        <v>0.116372419761401</v>
      </c>
      <c r="E4789">
        <v>-1.19794613686182E-2</v>
      </c>
      <c r="F4789">
        <v>4.5669680326799501E-2</v>
      </c>
      <c r="G4789">
        <v>6.0902822486124102E-2</v>
      </c>
      <c r="H4789">
        <v>0.128351881130019</v>
      </c>
      <c r="I4789">
        <v>1.52331421593246E-2</v>
      </c>
      <c r="J4789">
        <v>8.2682200803219502E-2</v>
      </c>
      <c r="K4789">
        <v>6.7449058643894902E-2</v>
      </c>
      <c r="L4789">
        <v>22.793419596002099</v>
      </c>
      <c r="M4789">
        <v>0.39679787142267298</v>
      </c>
      <c r="N4789">
        <v>0.80747439762676398</v>
      </c>
      <c r="O4789">
        <v>0.937341155289798</v>
      </c>
    </row>
    <row r="4790" spans="1:15" x14ac:dyDescent="0.3">
      <c r="A4790" t="s">
        <v>4803</v>
      </c>
      <c r="B4790">
        <v>0.12595075362699501</v>
      </c>
      <c r="C4790">
        <v>-4.3444852620520898E-2</v>
      </c>
      <c r="D4790">
        <v>5.0656586862984901E-3</v>
      </c>
      <c r="E4790">
        <v>0.102169272278594</v>
      </c>
      <c r="F4790">
        <v>2.3781481348400701E-2</v>
      </c>
      <c r="G4790">
        <v>-0.14561412489911499</v>
      </c>
      <c r="H4790">
        <v>-9.7103613592295801E-2</v>
      </c>
      <c r="I4790">
        <v>-0.16939560624751601</v>
      </c>
      <c r="J4790">
        <v>-0.120885094940697</v>
      </c>
      <c r="K4790">
        <v>4.8510511306819402E-2</v>
      </c>
      <c r="L4790">
        <v>21.676907305336801</v>
      </c>
      <c r="M4790">
        <v>0.39659558437168901</v>
      </c>
      <c r="N4790">
        <v>0.80761361554865196</v>
      </c>
      <c r="O4790">
        <v>0.937341155289798</v>
      </c>
    </row>
    <row r="4791" spans="1:15" x14ac:dyDescent="0.3">
      <c r="A4791" t="s">
        <v>4804</v>
      </c>
      <c r="B4791">
        <v>0.45833706288494702</v>
      </c>
      <c r="C4791">
        <v>-0.642805348731041</v>
      </c>
      <c r="D4791">
        <v>0.48494904291628799</v>
      </c>
      <c r="E4791">
        <v>0.45419520184428203</v>
      </c>
      <c r="F4791">
        <v>4.1418610406651598E-3</v>
      </c>
      <c r="G4791">
        <v>-1.09700055057532</v>
      </c>
      <c r="H4791">
        <v>3.07538410720056E-2</v>
      </c>
      <c r="I4791">
        <v>-1.10114241161599</v>
      </c>
      <c r="J4791">
        <v>2.66119800313405E-2</v>
      </c>
      <c r="K4791">
        <v>1.12775439164733</v>
      </c>
      <c r="L4791">
        <v>18.2373393898175</v>
      </c>
      <c r="M4791">
        <v>0.396305253170815</v>
      </c>
      <c r="N4791">
        <v>0.80769912166042201</v>
      </c>
      <c r="O4791">
        <v>0.937341155289798</v>
      </c>
    </row>
    <row r="4792" spans="1:15" x14ac:dyDescent="0.3">
      <c r="A4792" t="s">
        <v>4805</v>
      </c>
      <c r="B4792">
        <v>-0.24292229567247201</v>
      </c>
      <c r="C4792">
        <v>-0.19035643849237299</v>
      </c>
      <c r="D4792">
        <v>-0.17290062826893801</v>
      </c>
      <c r="E4792">
        <v>-0.17698772342605901</v>
      </c>
      <c r="F4792">
        <v>-6.5934572246412401E-2</v>
      </c>
      <c r="G4792">
        <v>-1.33687150663135E-2</v>
      </c>
      <c r="H4792">
        <v>4.0870951571214701E-3</v>
      </c>
      <c r="I4792">
        <v>5.2565857180098902E-2</v>
      </c>
      <c r="J4792">
        <v>7.0021667403533897E-2</v>
      </c>
      <c r="K4792">
        <v>1.7455810223434998E-2</v>
      </c>
      <c r="L4792">
        <v>20.008256398155901</v>
      </c>
      <c r="M4792">
        <v>0.396261680812244</v>
      </c>
      <c r="N4792">
        <v>0.80784340258920995</v>
      </c>
      <c r="O4792">
        <v>0.937341155289798</v>
      </c>
    </row>
    <row r="4793" spans="1:15" x14ac:dyDescent="0.3">
      <c r="A4793" t="s">
        <v>4806</v>
      </c>
      <c r="B4793">
        <v>-0.22022925412333599</v>
      </c>
      <c r="C4793">
        <v>0.200235013409124</v>
      </c>
      <c r="D4793">
        <v>-0.28851165456328698</v>
      </c>
      <c r="E4793">
        <v>-0.28015577005183401</v>
      </c>
      <c r="F4793">
        <v>5.9926515928499E-2</v>
      </c>
      <c r="G4793">
        <v>0.48039078346095798</v>
      </c>
      <c r="H4793">
        <v>-8.3558845114524195E-3</v>
      </c>
      <c r="I4793">
        <v>0.42046426753245902</v>
      </c>
      <c r="J4793">
        <v>-6.8282400439951402E-2</v>
      </c>
      <c r="K4793">
        <v>-0.48874666797241101</v>
      </c>
      <c r="L4793">
        <v>16.5542460717962</v>
      </c>
      <c r="M4793">
        <v>0.39593372934232401</v>
      </c>
      <c r="N4793">
        <v>0.80806907889037805</v>
      </c>
      <c r="O4793">
        <v>0.93740734756920097</v>
      </c>
    </row>
    <row r="4794" spans="1:15" x14ac:dyDescent="0.3">
      <c r="A4794" t="s">
        <v>4807</v>
      </c>
      <c r="B4794">
        <v>-7.1756784940927104E-2</v>
      </c>
      <c r="C4794">
        <v>-9.5861647106968206E-2</v>
      </c>
      <c r="D4794">
        <v>-2.9624648190935701E-2</v>
      </c>
      <c r="E4794">
        <v>6.9497028896993399E-2</v>
      </c>
      <c r="F4794">
        <v>-0.14125381383791999</v>
      </c>
      <c r="G4794">
        <v>-0.16535867600396201</v>
      </c>
      <c r="H4794">
        <v>-9.91216770879291E-2</v>
      </c>
      <c r="I4794">
        <v>-2.4104862166041099E-2</v>
      </c>
      <c r="J4794">
        <v>4.2132136749991403E-2</v>
      </c>
      <c r="K4794">
        <v>6.6236998916032505E-2</v>
      </c>
      <c r="L4794">
        <v>19.982784190269602</v>
      </c>
      <c r="M4794">
        <v>0.393971090915963</v>
      </c>
      <c r="N4794">
        <v>0.80941933728331406</v>
      </c>
      <c r="O4794">
        <v>0.93858996820808704</v>
      </c>
    </row>
    <row r="4795" spans="1:15" x14ac:dyDescent="0.3">
      <c r="A4795" t="s">
        <v>4808</v>
      </c>
      <c r="B4795">
        <v>-0.34125829030885801</v>
      </c>
      <c r="C4795">
        <v>0.42095466431791601</v>
      </c>
      <c r="D4795">
        <v>-2.9278371313008499E-2</v>
      </c>
      <c r="E4795">
        <v>-0.13129082561720301</v>
      </c>
      <c r="F4795">
        <v>-0.209967464691655</v>
      </c>
      <c r="G4795">
        <v>0.55224548993511902</v>
      </c>
      <c r="H4795">
        <v>0.10201245430419401</v>
      </c>
      <c r="I4795">
        <v>0.76221295462677396</v>
      </c>
      <c r="J4795">
        <v>0.31197991899584898</v>
      </c>
      <c r="K4795">
        <v>-0.45023303563092498</v>
      </c>
      <c r="L4795">
        <v>16.335869225945402</v>
      </c>
      <c r="M4795">
        <v>0.39377827264106702</v>
      </c>
      <c r="N4795">
        <v>0.80955196327321099</v>
      </c>
      <c r="O4795">
        <v>0.93858996820808704</v>
      </c>
    </row>
    <row r="4796" spans="1:15" x14ac:dyDescent="0.3">
      <c r="A4796" t="s">
        <v>4809</v>
      </c>
      <c r="B4796">
        <v>4.1940006034017999E-2</v>
      </c>
      <c r="C4796">
        <v>6.2695991058774297E-2</v>
      </c>
      <c r="D4796">
        <v>-6.3065767619804106E-2</v>
      </c>
      <c r="E4796">
        <v>-0.137063988624263</v>
      </c>
      <c r="F4796">
        <v>0.17900399465828101</v>
      </c>
      <c r="G4796">
        <v>0.19975997968303699</v>
      </c>
      <c r="H4796">
        <v>7.39982210044587E-2</v>
      </c>
      <c r="I4796">
        <v>2.0755985024756299E-2</v>
      </c>
      <c r="J4796">
        <v>-0.10500577365382199</v>
      </c>
      <c r="K4796">
        <v>-0.125761758678578</v>
      </c>
      <c r="L4796">
        <v>23.2431549548329</v>
      </c>
      <c r="M4796">
        <v>0.39347998180479699</v>
      </c>
      <c r="N4796">
        <v>0.80975712575616998</v>
      </c>
      <c r="O4796">
        <v>0.93858996820808704</v>
      </c>
    </row>
    <row r="4797" spans="1:15" x14ac:dyDescent="0.3">
      <c r="A4797" t="s">
        <v>4810</v>
      </c>
      <c r="B4797">
        <v>1.5012212358829701E-2</v>
      </c>
      <c r="C4797">
        <v>-0.178339246087866</v>
      </c>
      <c r="D4797">
        <v>-5.0597697881066502E-2</v>
      </c>
      <c r="E4797">
        <v>-7.1437263391992203E-2</v>
      </c>
      <c r="F4797">
        <v>8.6449475750821902E-2</v>
      </c>
      <c r="G4797">
        <v>-0.106901982695874</v>
      </c>
      <c r="H4797">
        <v>2.0839565510925698E-2</v>
      </c>
      <c r="I4797">
        <v>-0.19335145844669599</v>
      </c>
      <c r="J4797">
        <v>-6.5609910239896194E-2</v>
      </c>
      <c r="K4797">
        <v>0.127741548206799</v>
      </c>
      <c r="L4797">
        <v>21.335098712571199</v>
      </c>
      <c r="M4797">
        <v>0.39337520916622898</v>
      </c>
      <c r="N4797">
        <v>0.809829184621916</v>
      </c>
      <c r="O4797">
        <v>0.93858996820808704</v>
      </c>
    </row>
    <row r="4798" spans="1:15" x14ac:dyDescent="0.3">
      <c r="A4798" t="s">
        <v>4811</v>
      </c>
      <c r="B4798">
        <v>-0.168806270086513</v>
      </c>
      <c r="C4798">
        <v>-3.8962130155749002E-2</v>
      </c>
      <c r="D4798">
        <v>3.2793631764388202E-2</v>
      </c>
      <c r="E4798">
        <v>-9.2144664229380197E-2</v>
      </c>
      <c r="F4798">
        <v>-7.6661605857132997E-2</v>
      </c>
      <c r="G4798">
        <v>5.3182534073631202E-2</v>
      </c>
      <c r="H4798">
        <v>0.124938295993768</v>
      </c>
      <c r="I4798">
        <v>0.12984413993076399</v>
      </c>
      <c r="J4798">
        <v>0.20159990185090099</v>
      </c>
      <c r="K4798">
        <v>7.1755761920137204E-2</v>
      </c>
      <c r="L4798">
        <v>21.093977677588001</v>
      </c>
      <c r="M4798">
        <v>0.392886664029091</v>
      </c>
      <c r="N4798">
        <v>0.81016516722348497</v>
      </c>
      <c r="O4798">
        <v>0.93858996820808704</v>
      </c>
    </row>
    <row r="4799" spans="1:15" x14ac:dyDescent="0.3">
      <c r="A4799" t="s">
        <v>4812</v>
      </c>
      <c r="B4799">
        <v>-0.149527276618205</v>
      </c>
      <c r="C4799">
        <v>0.11445094754419601</v>
      </c>
      <c r="D4799">
        <v>-4.8241172232018001E-2</v>
      </c>
      <c r="E4799">
        <v>4.0877343659797602E-2</v>
      </c>
      <c r="F4799">
        <v>-0.19040462027800201</v>
      </c>
      <c r="G4799">
        <v>7.3573603884398195E-2</v>
      </c>
      <c r="H4799">
        <v>-8.9118515891815506E-2</v>
      </c>
      <c r="I4799">
        <v>0.26397822416240002</v>
      </c>
      <c r="J4799">
        <v>0.101286104386187</v>
      </c>
      <c r="K4799">
        <v>-0.16269211977621401</v>
      </c>
      <c r="L4799">
        <v>19.796820667625202</v>
      </c>
      <c r="M4799">
        <v>0.392658417845618</v>
      </c>
      <c r="N4799">
        <v>0.81032212477324195</v>
      </c>
      <c r="O4799">
        <v>0.93858996820808704</v>
      </c>
    </row>
    <row r="4800" spans="1:15" x14ac:dyDescent="0.3">
      <c r="A4800" t="s">
        <v>4813</v>
      </c>
      <c r="B4800">
        <v>-3.43906216203997E-2</v>
      </c>
      <c r="C4800">
        <v>2.8906995843478001E-2</v>
      </c>
      <c r="D4800">
        <v>9.2015769553793106E-2</v>
      </c>
      <c r="E4800">
        <v>-6.7668606670601206E-2</v>
      </c>
      <c r="F4800">
        <v>3.3277985050201402E-2</v>
      </c>
      <c r="G4800">
        <v>9.6575602514079206E-2</v>
      </c>
      <c r="H4800">
        <v>0.15968437622439399</v>
      </c>
      <c r="I4800">
        <v>6.3297617463877701E-2</v>
      </c>
      <c r="J4800">
        <v>0.126406391174193</v>
      </c>
      <c r="K4800">
        <v>6.3108773710315105E-2</v>
      </c>
      <c r="L4800">
        <v>20.3332441899854</v>
      </c>
      <c r="M4800">
        <v>0.39255060917798001</v>
      </c>
      <c r="N4800">
        <v>0.81039625862835796</v>
      </c>
      <c r="O4800">
        <v>0.93858996820808704</v>
      </c>
    </row>
    <row r="4801" spans="1:15" x14ac:dyDescent="0.3">
      <c r="A4801" t="s">
        <v>4814</v>
      </c>
      <c r="B4801">
        <v>-0.133988584920953</v>
      </c>
      <c r="C4801">
        <v>-2.9795290077679198E-2</v>
      </c>
      <c r="D4801">
        <v>-2.5465425373365502E-2</v>
      </c>
      <c r="E4801">
        <v>-5.45116728533976E-2</v>
      </c>
      <c r="F4801">
        <v>-7.9476912067555402E-2</v>
      </c>
      <c r="G4801">
        <v>2.4716382775718401E-2</v>
      </c>
      <c r="H4801">
        <v>2.9046247480032199E-2</v>
      </c>
      <c r="I4801">
        <v>0.104193294843274</v>
      </c>
      <c r="J4801">
        <v>0.108523159547588</v>
      </c>
      <c r="K4801">
        <v>4.3298647043137403E-3</v>
      </c>
      <c r="L4801">
        <v>23.075263006134399</v>
      </c>
      <c r="M4801">
        <v>0.39248807328527902</v>
      </c>
      <c r="N4801">
        <v>0.81043926019046897</v>
      </c>
      <c r="O4801">
        <v>0.93858996820808704</v>
      </c>
    </row>
    <row r="4802" spans="1:15" x14ac:dyDescent="0.3">
      <c r="A4802" t="s">
        <v>4815</v>
      </c>
      <c r="B4802">
        <v>1.8726023084408201E-2</v>
      </c>
      <c r="C4802">
        <v>8.8825176433544997E-2</v>
      </c>
      <c r="D4802">
        <v>0.11131281583000099</v>
      </c>
      <c r="E4802">
        <v>2.8521828170919899E-2</v>
      </c>
      <c r="F4802">
        <v>-9.7958050865116792E-3</v>
      </c>
      <c r="G4802">
        <v>6.0303348262625199E-2</v>
      </c>
      <c r="H4802">
        <v>8.2790987659080897E-2</v>
      </c>
      <c r="I4802">
        <v>7.0099153349136897E-2</v>
      </c>
      <c r="J4802">
        <v>9.2586792745592603E-2</v>
      </c>
      <c r="K4802">
        <v>2.2487639396455698E-2</v>
      </c>
      <c r="L4802">
        <v>20.192247855598399</v>
      </c>
      <c r="M4802">
        <v>0.39179405333987799</v>
      </c>
      <c r="N4802">
        <v>0.81091644971436205</v>
      </c>
      <c r="O4802">
        <v>0.93894699936724402</v>
      </c>
    </row>
    <row r="4803" spans="1:15" x14ac:dyDescent="0.3">
      <c r="A4803" t="s">
        <v>4816</v>
      </c>
      <c r="B4803">
        <v>2.8875109883557602E-2</v>
      </c>
      <c r="C4803">
        <v>-4.5710523551921498E-2</v>
      </c>
      <c r="D4803">
        <v>-5.6308077523187498E-2</v>
      </c>
      <c r="E4803">
        <v>1.25176644180804E-2</v>
      </c>
      <c r="F4803">
        <v>1.63574454654771E-2</v>
      </c>
      <c r="G4803">
        <v>-5.8228187970002003E-2</v>
      </c>
      <c r="H4803">
        <v>-6.8825741941267907E-2</v>
      </c>
      <c r="I4803">
        <v>-7.4585633435479096E-2</v>
      </c>
      <c r="J4803">
        <v>-8.5183187406745006E-2</v>
      </c>
      <c r="K4803">
        <v>-1.05975539712659E-2</v>
      </c>
      <c r="L4803">
        <v>22.179325782835399</v>
      </c>
      <c r="M4803">
        <v>0.39112932775194498</v>
      </c>
      <c r="N4803">
        <v>0.81137342845388505</v>
      </c>
      <c r="O4803">
        <v>0.93928048495942196</v>
      </c>
    </row>
    <row r="4804" spans="1:15" x14ac:dyDescent="0.3">
      <c r="A4804" t="s">
        <v>4817</v>
      </c>
      <c r="B4804">
        <v>-0.700642594024661</v>
      </c>
      <c r="C4804">
        <v>-0.35498199827197002</v>
      </c>
      <c r="D4804">
        <v>-0.505808384386498</v>
      </c>
      <c r="E4804">
        <v>-0.28930685442590598</v>
      </c>
      <c r="F4804">
        <v>-0.41133573959875502</v>
      </c>
      <c r="G4804">
        <v>-6.5675143846064502E-2</v>
      </c>
      <c r="H4804">
        <v>-0.21650152996059199</v>
      </c>
      <c r="I4804">
        <v>0.34566059575268998</v>
      </c>
      <c r="J4804">
        <v>0.194834209638163</v>
      </c>
      <c r="K4804">
        <v>-0.15082638611452701</v>
      </c>
      <c r="L4804">
        <v>16.758644818624902</v>
      </c>
      <c r="M4804">
        <v>0.39062158064285502</v>
      </c>
      <c r="N4804">
        <v>0.81172244316539999</v>
      </c>
      <c r="O4804">
        <v>0.93945583035714197</v>
      </c>
    </row>
    <row r="4805" spans="1:15" x14ac:dyDescent="0.3">
      <c r="A4805" t="s">
        <v>4818</v>
      </c>
      <c r="B4805">
        <v>-0.92179731540766796</v>
      </c>
      <c r="C4805">
        <v>-0.428618852960573</v>
      </c>
      <c r="D4805">
        <v>-0.50374988678838595</v>
      </c>
      <c r="E4805">
        <v>-0.59573427635677401</v>
      </c>
      <c r="F4805">
        <v>-0.32606303905089401</v>
      </c>
      <c r="G4805">
        <v>0.167115423396201</v>
      </c>
      <c r="H4805">
        <v>9.1984389568388295E-2</v>
      </c>
      <c r="I4805">
        <v>0.49317846244709401</v>
      </c>
      <c r="J4805">
        <v>0.41804742861928201</v>
      </c>
      <c r="K4805">
        <v>-7.5131033827812402E-2</v>
      </c>
      <c r="L4805">
        <v>16.346831503998899</v>
      </c>
      <c r="M4805">
        <v>0.39026103180923899</v>
      </c>
      <c r="N4805">
        <v>0.81197025232059905</v>
      </c>
      <c r="O4805">
        <v>0.93945583035714197</v>
      </c>
    </row>
    <row r="4806" spans="1:15" x14ac:dyDescent="0.3">
      <c r="A4806" t="s">
        <v>4819</v>
      </c>
      <c r="B4806">
        <v>-0.19756947047898901</v>
      </c>
      <c r="C4806">
        <v>5.36026841281299E-2</v>
      </c>
      <c r="D4806">
        <v>7.2091410571779604E-2</v>
      </c>
      <c r="E4806">
        <v>-3.8763280185957399E-2</v>
      </c>
      <c r="F4806">
        <v>-0.158806190293031</v>
      </c>
      <c r="G4806">
        <v>9.2365964314087307E-2</v>
      </c>
      <c r="H4806">
        <v>0.110854690757737</v>
      </c>
      <c r="I4806">
        <v>0.251172154607119</v>
      </c>
      <c r="J4806">
        <v>0.26966088105076802</v>
      </c>
      <c r="K4806">
        <v>1.8488726443649701E-2</v>
      </c>
      <c r="L4806">
        <v>23.115998780402201</v>
      </c>
      <c r="M4806">
        <v>0.38993316879349199</v>
      </c>
      <c r="N4806">
        <v>0.812153700281395</v>
      </c>
      <c r="O4806">
        <v>0.93945583035714197</v>
      </c>
    </row>
    <row r="4807" spans="1:15" x14ac:dyDescent="0.3">
      <c r="A4807" t="s">
        <v>4820</v>
      </c>
      <c r="B4807">
        <v>0.25738086118953202</v>
      </c>
      <c r="C4807">
        <v>-0.10847362244365399</v>
      </c>
      <c r="D4807">
        <v>9.6154855956466903E-2</v>
      </c>
      <c r="E4807">
        <v>0.165059516898523</v>
      </c>
      <c r="F4807">
        <v>9.2321344291008203E-2</v>
      </c>
      <c r="G4807">
        <v>-0.27353313934217699</v>
      </c>
      <c r="H4807">
        <v>-6.8904660942056495E-2</v>
      </c>
      <c r="I4807">
        <v>-0.36585448363318601</v>
      </c>
      <c r="J4807">
        <v>-0.16122600523306499</v>
      </c>
      <c r="K4807">
        <v>0.20462847840012099</v>
      </c>
      <c r="L4807">
        <v>18.035916625608898</v>
      </c>
      <c r="M4807">
        <v>0.389925446627432</v>
      </c>
      <c r="N4807">
        <v>0.81220088517654698</v>
      </c>
      <c r="O4807">
        <v>0.93945583035714197</v>
      </c>
    </row>
    <row r="4808" spans="1:15" x14ac:dyDescent="0.3">
      <c r="A4808" t="s">
        <v>4821</v>
      </c>
      <c r="B4808">
        <v>-9.5381965199195003E-3</v>
      </c>
      <c r="C4808">
        <v>-9.9173938101131398E-3</v>
      </c>
      <c r="D4808">
        <v>8.7621246894894297E-2</v>
      </c>
      <c r="E4808">
        <v>6.7645009244003504E-2</v>
      </c>
      <c r="F4808">
        <v>-7.7183205763922999E-2</v>
      </c>
      <c r="G4808">
        <v>-7.7562403054116699E-2</v>
      </c>
      <c r="H4808">
        <v>1.99762376508907E-2</v>
      </c>
      <c r="I4808">
        <v>-3.79197290193645E-4</v>
      </c>
      <c r="J4808">
        <v>9.7159443414813806E-2</v>
      </c>
      <c r="K4808">
        <v>9.7538640705007396E-2</v>
      </c>
      <c r="L4808">
        <v>22.583781898858302</v>
      </c>
      <c r="M4808">
        <v>0.38949562715026897</v>
      </c>
      <c r="N4808">
        <v>0.81249625478240906</v>
      </c>
      <c r="O4808">
        <v>0.93960197219376196</v>
      </c>
    </row>
    <row r="4809" spans="1:15" x14ac:dyDescent="0.3">
      <c r="A4809" t="s">
        <v>4822</v>
      </c>
      <c r="B4809">
        <v>3.7076861826562897E-2</v>
      </c>
      <c r="C4809">
        <v>-4.1050057208703798E-2</v>
      </c>
      <c r="D4809">
        <v>-3.3602293525408597E-2</v>
      </c>
      <c r="E4809">
        <v>0.22479571729721901</v>
      </c>
      <c r="F4809">
        <v>-0.187718855470656</v>
      </c>
      <c r="G4809">
        <v>-0.265845774505923</v>
      </c>
      <c r="H4809">
        <v>-0.25839801082262798</v>
      </c>
      <c r="I4809">
        <v>-7.8126919035266695E-2</v>
      </c>
      <c r="J4809">
        <v>-7.0679155351971501E-2</v>
      </c>
      <c r="K4809">
        <v>7.4477636832952498E-3</v>
      </c>
      <c r="L4809">
        <v>19.898043960340502</v>
      </c>
      <c r="M4809">
        <v>0.38880403862469198</v>
      </c>
      <c r="N4809">
        <v>0.81297144785728204</v>
      </c>
      <c r="O4809">
        <v>0.93963327303215105</v>
      </c>
    </row>
    <row r="4810" spans="1:15" x14ac:dyDescent="0.3">
      <c r="A4810" t="s">
        <v>4823</v>
      </c>
      <c r="B4810">
        <v>-8.1945531182981299E-2</v>
      </c>
      <c r="C4810">
        <v>-0.13942933087086101</v>
      </c>
      <c r="D4810">
        <v>0.381360751539361</v>
      </c>
      <c r="E4810">
        <v>-6.3075302375001002E-2</v>
      </c>
      <c r="F4810">
        <v>-1.88702288079803E-2</v>
      </c>
      <c r="G4810">
        <v>-7.6354028495860204E-2</v>
      </c>
      <c r="H4810">
        <v>0.44443605391436197</v>
      </c>
      <c r="I4810">
        <v>-5.7483799687879901E-2</v>
      </c>
      <c r="J4810">
        <v>0.46330628272234298</v>
      </c>
      <c r="K4810">
        <v>0.52079008241022295</v>
      </c>
      <c r="L4810">
        <v>18.585502564468801</v>
      </c>
      <c r="M4810">
        <v>0.38829772413114699</v>
      </c>
      <c r="N4810">
        <v>0.81331928867033099</v>
      </c>
      <c r="O4810">
        <v>0.93963327303215105</v>
      </c>
    </row>
    <row r="4811" spans="1:15" x14ac:dyDescent="0.3">
      <c r="A4811" t="s">
        <v>4824</v>
      </c>
      <c r="B4811">
        <v>0.132403559952113</v>
      </c>
      <c r="C4811">
        <v>0.16052439519857101</v>
      </c>
      <c r="D4811">
        <v>5.1720772632229697E-2</v>
      </c>
      <c r="E4811">
        <v>0.103231108254089</v>
      </c>
      <c r="F4811">
        <v>2.9172451698023901E-2</v>
      </c>
      <c r="G4811">
        <v>5.7293286944481998E-2</v>
      </c>
      <c r="H4811">
        <v>-5.1510335621859603E-2</v>
      </c>
      <c r="I4811">
        <v>2.8120835246458101E-2</v>
      </c>
      <c r="J4811">
        <v>-8.0682787319883403E-2</v>
      </c>
      <c r="K4811">
        <v>-0.108803622566342</v>
      </c>
      <c r="L4811">
        <v>19.6675260516847</v>
      </c>
      <c r="M4811">
        <v>0.38819853205350402</v>
      </c>
      <c r="N4811">
        <v>0.81338742918534701</v>
      </c>
      <c r="O4811">
        <v>0.93963327303215105</v>
      </c>
    </row>
    <row r="4812" spans="1:15" x14ac:dyDescent="0.3">
      <c r="A4812" t="s">
        <v>4825</v>
      </c>
      <c r="B4812">
        <v>7.8463952178882607E-2</v>
      </c>
      <c r="C4812">
        <v>0.48093174057482502</v>
      </c>
      <c r="D4812">
        <v>0.25931737312062703</v>
      </c>
      <c r="E4812">
        <v>-6.5655562014121899E-2</v>
      </c>
      <c r="F4812">
        <v>0.144119514193005</v>
      </c>
      <c r="G4812">
        <v>0.54658730258894705</v>
      </c>
      <c r="H4812">
        <v>0.32497293513474901</v>
      </c>
      <c r="I4812">
        <v>0.40246778839594199</v>
      </c>
      <c r="J4812">
        <v>0.180853420941745</v>
      </c>
      <c r="K4812">
        <v>-0.22161436745419799</v>
      </c>
      <c r="L4812">
        <v>16.225605486728099</v>
      </c>
      <c r="M4812">
        <v>0.38806105831122201</v>
      </c>
      <c r="N4812">
        <v>0.81348186477420203</v>
      </c>
      <c r="O4812">
        <v>0.93963327303215105</v>
      </c>
    </row>
    <row r="4813" spans="1:15" x14ac:dyDescent="0.3">
      <c r="A4813" t="s">
        <v>4826</v>
      </c>
      <c r="B4813">
        <v>-3.9500320182991502E-2</v>
      </c>
      <c r="C4813">
        <v>-2.5292885567964201E-2</v>
      </c>
      <c r="D4813">
        <v>-3.4720551322205799E-2</v>
      </c>
      <c r="E4813">
        <v>-0.10020974019324</v>
      </c>
      <c r="F4813">
        <v>6.0709420010247997E-2</v>
      </c>
      <c r="G4813">
        <v>7.4916854625275406E-2</v>
      </c>
      <c r="H4813">
        <v>6.5489188871033804E-2</v>
      </c>
      <c r="I4813">
        <v>1.42074346150274E-2</v>
      </c>
      <c r="J4813">
        <v>4.7797688607857901E-3</v>
      </c>
      <c r="K4813">
        <v>-9.4276657542415893E-3</v>
      </c>
      <c r="L4813">
        <v>24.288063211485301</v>
      </c>
      <c r="M4813">
        <v>0.388032297934994</v>
      </c>
      <c r="N4813">
        <v>0.81350162089670197</v>
      </c>
      <c r="O4813">
        <v>0.93963327303215105</v>
      </c>
    </row>
    <row r="4814" spans="1:15" x14ac:dyDescent="0.3">
      <c r="A4814" t="s">
        <v>4827</v>
      </c>
      <c r="B4814">
        <v>-6.7694789476718101E-2</v>
      </c>
      <c r="C4814">
        <v>7.4187853803195494E-2</v>
      </c>
      <c r="D4814">
        <v>6.5918552881221601E-2</v>
      </c>
      <c r="E4814">
        <v>5.8863199512639901E-2</v>
      </c>
      <c r="F4814">
        <v>-0.12655798898935799</v>
      </c>
      <c r="G4814">
        <v>1.53246542905556E-2</v>
      </c>
      <c r="H4814">
        <v>7.05535336858176E-3</v>
      </c>
      <c r="I4814">
        <v>0.14188264327991401</v>
      </c>
      <c r="J4814">
        <v>0.13361334235794001</v>
      </c>
      <c r="K4814">
        <v>-8.2693009219738708E-3</v>
      </c>
      <c r="L4814">
        <v>19.9769520929866</v>
      </c>
      <c r="M4814">
        <v>0.38786594654530399</v>
      </c>
      <c r="N4814">
        <v>0.81361588853078504</v>
      </c>
      <c r="O4814">
        <v>0.93963327303215105</v>
      </c>
    </row>
    <row r="4815" spans="1:15" x14ac:dyDescent="0.3">
      <c r="A4815" t="s">
        <v>4828</v>
      </c>
      <c r="B4815">
        <v>-0.40033091725507602</v>
      </c>
      <c r="C4815">
        <v>-0.76641790804236698</v>
      </c>
      <c r="D4815">
        <v>-3.72943735896527E-2</v>
      </c>
      <c r="E4815">
        <v>-0.26198777606356</v>
      </c>
      <c r="F4815">
        <v>-0.138343141191516</v>
      </c>
      <c r="G4815">
        <v>-0.50443013197880804</v>
      </c>
      <c r="H4815">
        <v>0.22469340247390701</v>
      </c>
      <c r="I4815">
        <v>-0.36608699078729101</v>
      </c>
      <c r="J4815">
        <v>0.36303654366542298</v>
      </c>
      <c r="K4815">
        <v>0.72912353445271505</v>
      </c>
      <c r="L4815">
        <v>17.883502807307099</v>
      </c>
      <c r="M4815">
        <v>0.38742259595098799</v>
      </c>
      <c r="N4815">
        <v>0.81392040557084899</v>
      </c>
      <c r="O4815">
        <v>0.93963327303215105</v>
      </c>
    </row>
    <row r="4816" spans="1:15" x14ac:dyDescent="0.3">
      <c r="A4816" t="s">
        <v>4829</v>
      </c>
      <c r="B4816">
        <v>0.13143117705847701</v>
      </c>
      <c r="C4816">
        <v>-3.18496252606693E-3</v>
      </c>
      <c r="D4816">
        <v>0.24774651274429299</v>
      </c>
      <c r="E4816">
        <v>9.8812797606626604E-2</v>
      </c>
      <c r="F4816">
        <v>3.2618379451850602E-2</v>
      </c>
      <c r="G4816">
        <v>-0.101997760132694</v>
      </c>
      <c r="H4816">
        <v>0.14893371513766601</v>
      </c>
      <c r="I4816">
        <v>-0.13461613958454399</v>
      </c>
      <c r="J4816">
        <v>0.11631533568581499</v>
      </c>
      <c r="K4816">
        <v>0.25093147527036003</v>
      </c>
      <c r="L4816">
        <v>21.0232703144416</v>
      </c>
      <c r="M4816">
        <v>0.38739394509512898</v>
      </c>
      <c r="N4816">
        <v>0.81394008337415202</v>
      </c>
      <c r="O4816">
        <v>0.93963327303215105</v>
      </c>
    </row>
    <row r="4817" spans="1:15" x14ac:dyDescent="0.3">
      <c r="A4817" t="s">
        <v>4830</v>
      </c>
      <c r="B4817">
        <v>-0.24500913983592601</v>
      </c>
      <c r="C4817">
        <v>-5.09343952879533E-2</v>
      </c>
      <c r="D4817">
        <v>-0.19065101473902099</v>
      </c>
      <c r="E4817">
        <v>-0.124538502859689</v>
      </c>
      <c r="F4817">
        <v>-0.120470636976236</v>
      </c>
      <c r="G4817">
        <v>7.3604107571735994E-2</v>
      </c>
      <c r="H4817">
        <v>-6.6112511879332203E-2</v>
      </c>
      <c r="I4817">
        <v>0.19407474454797199</v>
      </c>
      <c r="J4817">
        <v>5.4358125096904103E-2</v>
      </c>
      <c r="K4817">
        <v>-0.139716619451068</v>
      </c>
      <c r="L4817">
        <v>18.6893172325351</v>
      </c>
      <c r="M4817">
        <v>0.38724178878715598</v>
      </c>
      <c r="N4817">
        <v>0.81404458408397895</v>
      </c>
      <c r="O4817">
        <v>0.93963327303215105</v>
      </c>
    </row>
    <row r="4818" spans="1:15" x14ac:dyDescent="0.3">
      <c r="A4818" t="s">
        <v>4831</v>
      </c>
      <c r="B4818">
        <v>0.18452053266566201</v>
      </c>
      <c r="C4818">
        <v>0.17455566267105699</v>
      </c>
      <c r="D4818">
        <v>-6.9160418779866006E-2</v>
      </c>
      <c r="E4818">
        <v>0.170548168704755</v>
      </c>
      <c r="F4818">
        <v>1.3972363960906601E-2</v>
      </c>
      <c r="G4818">
        <v>4.0074939663021798E-3</v>
      </c>
      <c r="H4818">
        <v>-0.23970858748462101</v>
      </c>
      <c r="I4818">
        <v>-9.9648699946044399E-3</v>
      </c>
      <c r="J4818">
        <v>-0.25368095144552799</v>
      </c>
      <c r="K4818">
        <v>-0.24371608145092299</v>
      </c>
      <c r="L4818">
        <v>18.7445140542894</v>
      </c>
      <c r="M4818">
        <v>0.386771656022389</v>
      </c>
      <c r="N4818">
        <v>0.81436744547275997</v>
      </c>
      <c r="O4818">
        <v>0.939748142678833</v>
      </c>
    </row>
    <row r="4819" spans="1:15" x14ac:dyDescent="0.3">
      <c r="A4819" t="s">
        <v>4832</v>
      </c>
      <c r="B4819">
        <v>-4.0787221201100003E-2</v>
      </c>
      <c r="C4819">
        <v>4.7964467539660702E-2</v>
      </c>
      <c r="D4819">
        <v>-7.7967250795509804E-3</v>
      </c>
      <c r="E4819">
        <v>-4.0859474426032001E-2</v>
      </c>
      <c r="F4819" s="2">
        <v>7.2253224931984104E-5</v>
      </c>
      <c r="G4819">
        <v>8.8823941965692696E-2</v>
      </c>
      <c r="H4819">
        <v>3.3062749346480999E-2</v>
      </c>
      <c r="I4819">
        <v>8.8751688740760698E-2</v>
      </c>
      <c r="J4819">
        <v>3.2990496121549001E-2</v>
      </c>
      <c r="K4819">
        <v>-5.57611926192116E-2</v>
      </c>
      <c r="L4819">
        <v>22.1980587609361</v>
      </c>
      <c r="M4819">
        <v>0.38656678537988698</v>
      </c>
      <c r="N4819">
        <v>0.81450812747308199</v>
      </c>
      <c r="O4819">
        <v>0.939748142678833</v>
      </c>
    </row>
    <row r="4820" spans="1:15" x14ac:dyDescent="0.3">
      <c r="A4820" t="s">
        <v>4833</v>
      </c>
      <c r="B4820">
        <v>-6.1782740061875799E-2</v>
      </c>
      <c r="C4820">
        <v>-3.8086671901581298E-2</v>
      </c>
      <c r="D4820">
        <v>2.0981057692989E-2</v>
      </c>
      <c r="E4820">
        <v>0.11323877959270599</v>
      </c>
      <c r="F4820">
        <v>-0.17502151965458199</v>
      </c>
      <c r="G4820">
        <v>-0.151325451494287</v>
      </c>
      <c r="H4820">
        <v>-9.2257721899716899E-2</v>
      </c>
      <c r="I4820">
        <v>2.3696068160294501E-2</v>
      </c>
      <c r="J4820">
        <v>8.2763797754864796E-2</v>
      </c>
      <c r="K4820">
        <v>5.9067729594570302E-2</v>
      </c>
      <c r="L4820">
        <v>19.766301306811201</v>
      </c>
      <c r="M4820">
        <v>0.38635834957626097</v>
      </c>
      <c r="N4820">
        <v>0.81465125014738204</v>
      </c>
      <c r="O4820">
        <v>0.939748142678833</v>
      </c>
    </row>
    <row r="4821" spans="1:15" x14ac:dyDescent="0.3">
      <c r="A4821" t="s">
        <v>4834</v>
      </c>
      <c r="B4821">
        <v>6.07066073780302E-2</v>
      </c>
      <c r="C4821">
        <v>-4.01627660647925E-2</v>
      </c>
      <c r="D4821">
        <v>-0.16881801909435601</v>
      </c>
      <c r="E4821">
        <v>-4.5573924314265199E-2</v>
      </c>
      <c r="F4821">
        <v>0.106280531692295</v>
      </c>
      <c r="G4821">
        <v>5.41115824947269E-3</v>
      </c>
      <c r="H4821">
        <v>-0.123244094780091</v>
      </c>
      <c r="I4821">
        <v>-0.100869373442823</v>
      </c>
      <c r="J4821">
        <v>-0.229524626472386</v>
      </c>
      <c r="K4821">
        <v>-0.12865525302956399</v>
      </c>
      <c r="L4821">
        <v>21.087659167987798</v>
      </c>
      <c r="M4821">
        <v>0.38604602470758198</v>
      </c>
      <c r="N4821">
        <v>0.81486569416764099</v>
      </c>
      <c r="O4821">
        <v>0.93980049665516896</v>
      </c>
    </row>
    <row r="4822" spans="1:15" x14ac:dyDescent="0.3">
      <c r="A4822" t="s">
        <v>4835</v>
      </c>
      <c r="B4822">
        <v>0.17249710466656501</v>
      </c>
      <c r="C4822">
        <v>0.40705196353582102</v>
      </c>
      <c r="D4822">
        <v>-0.33122397648976298</v>
      </c>
      <c r="E4822">
        <v>-0.1159275078316</v>
      </c>
      <c r="F4822">
        <v>0.28842461249816498</v>
      </c>
      <c r="G4822">
        <v>0.52297947136742096</v>
      </c>
      <c r="H4822">
        <v>-0.21529646865816299</v>
      </c>
      <c r="I4822">
        <v>0.23455485886925601</v>
      </c>
      <c r="J4822">
        <v>-0.50372108115632797</v>
      </c>
      <c r="K4822">
        <v>-0.73827594002558405</v>
      </c>
      <c r="L4822">
        <v>19.148552665212701</v>
      </c>
      <c r="M4822">
        <v>0.38441971313256001</v>
      </c>
      <c r="N4822">
        <v>0.81587449527012001</v>
      </c>
      <c r="O4822">
        <v>0.940768786394232</v>
      </c>
    </row>
    <row r="4823" spans="1:15" x14ac:dyDescent="0.3">
      <c r="A4823" t="s">
        <v>4836</v>
      </c>
      <c r="B4823">
        <v>6.8869153779772305E-2</v>
      </c>
      <c r="C4823">
        <v>-7.7014684391148294E-2</v>
      </c>
      <c r="D4823">
        <v>4.7599489269042998E-2</v>
      </c>
      <c r="E4823">
        <v>0.14758311228416701</v>
      </c>
      <c r="F4823">
        <v>-7.8713958504394596E-2</v>
      </c>
      <c r="G4823">
        <v>-0.22459779667531499</v>
      </c>
      <c r="H4823">
        <v>-9.9983623015123896E-2</v>
      </c>
      <c r="I4823">
        <v>-0.14588383817092099</v>
      </c>
      <c r="J4823">
        <v>-2.12696645107293E-2</v>
      </c>
      <c r="K4823">
        <v>0.12461417366019099</v>
      </c>
      <c r="L4823">
        <v>21.527630756085301</v>
      </c>
      <c r="M4823">
        <v>0.38389885736520402</v>
      </c>
      <c r="N4823">
        <v>0.81633948080166097</v>
      </c>
      <c r="O4823">
        <v>0.94100337173834803</v>
      </c>
    </row>
    <row r="4824" spans="1:15" x14ac:dyDescent="0.3">
      <c r="A4824" t="s">
        <v>4837</v>
      </c>
      <c r="B4824">
        <v>-9.0490954836745602E-2</v>
      </c>
      <c r="C4824">
        <v>-5.68369744732138E-2</v>
      </c>
      <c r="D4824">
        <v>-5.5434171211846503E-2</v>
      </c>
      <c r="E4824">
        <v>-2.7363969183170401E-2</v>
      </c>
      <c r="F4824">
        <v>-6.3126985653575204E-2</v>
      </c>
      <c r="G4824">
        <v>-2.9473005290043399E-2</v>
      </c>
      <c r="H4824">
        <v>-2.8070202028676099E-2</v>
      </c>
      <c r="I4824">
        <v>3.3653980363531802E-2</v>
      </c>
      <c r="J4824">
        <v>3.5056783624899203E-2</v>
      </c>
      <c r="K4824">
        <v>1.4028032613673199E-3</v>
      </c>
      <c r="L4824">
        <v>22.259309637985002</v>
      </c>
      <c r="M4824">
        <v>0.38378663026724102</v>
      </c>
      <c r="N4824">
        <v>0.81641648891780105</v>
      </c>
      <c r="O4824">
        <v>0.94100337173834803</v>
      </c>
    </row>
    <row r="4825" spans="1:15" x14ac:dyDescent="0.3">
      <c r="A4825" t="s">
        <v>4838</v>
      </c>
      <c r="B4825">
        <v>-2.7338183358512701E-2</v>
      </c>
      <c r="C4825">
        <v>-9.50190613397979E-2</v>
      </c>
      <c r="D4825">
        <v>-2.66564357719901E-3</v>
      </c>
      <c r="E4825">
        <v>3.5842751233374798E-2</v>
      </c>
      <c r="F4825">
        <v>-6.3180934591887505E-2</v>
      </c>
      <c r="G4825">
        <v>-0.130861812573173</v>
      </c>
      <c r="H4825">
        <v>-3.8508394810573797E-2</v>
      </c>
      <c r="I4825">
        <v>-6.7680877981285206E-2</v>
      </c>
      <c r="J4825">
        <v>2.4672539781313702E-2</v>
      </c>
      <c r="K4825">
        <v>9.2353417762598894E-2</v>
      </c>
      <c r="L4825">
        <v>24.472996209555198</v>
      </c>
      <c r="M4825">
        <v>0.38343736675587797</v>
      </c>
      <c r="N4825">
        <v>0.81665613200487697</v>
      </c>
      <c r="O4825">
        <v>0.94108446057527195</v>
      </c>
    </row>
    <row r="4826" spans="1:15" x14ac:dyDescent="0.3">
      <c r="A4826" t="s">
        <v>4839</v>
      </c>
      <c r="B4826">
        <v>2.1030095823825E-2</v>
      </c>
      <c r="C4826">
        <v>-1.2208542288885099E-2</v>
      </c>
      <c r="D4826">
        <v>3.6411198397811297E-2</v>
      </c>
      <c r="E4826">
        <v>-9.8806878149421407E-2</v>
      </c>
      <c r="F4826">
        <v>0.119836973973246</v>
      </c>
      <c r="G4826">
        <v>8.6598335860536196E-2</v>
      </c>
      <c r="H4826">
        <v>0.135218076547233</v>
      </c>
      <c r="I4826">
        <v>-3.3238638112710099E-2</v>
      </c>
      <c r="J4826">
        <v>1.53811025739863E-2</v>
      </c>
      <c r="K4826">
        <v>4.8619740686696403E-2</v>
      </c>
      <c r="L4826">
        <v>21.047728813441701</v>
      </c>
      <c r="M4826">
        <v>0.38239724478292803</v>
      </c>
      <c r="N4826">
        <v>0.81736966409766199</v>
      </c>
      <c r="O4826">
        <v>0.94150331973206902</v>
      </c>
    </row>
    <row r="4827" spans="1:15" x14ac:dyDescent="0.3">
      <c r="A4827" t="s">
        <v>4840</v>
      </c>
      <c r="B4827">
        <v>-0.112664988255187</v>
      </c>
      <c r="C4827">
        <v>-1.6623016008754401E-2</v>
      </c>
      <c r="D4827">
        <v>-3.4029779111737199E-2</v>
      </c>
      <c r="E4827">
        <v>-5.58677734701227E-2</v>
      </c>
      <c r="F4827">
        <v>-5.6797214785063901E-2</v>
      </c>
      <c r="G4827">
        <v>3.92447574613684E-2</v>
      </c>
      <c r="H4827">
        <v>2.1837994358385501E-2</v>
      </c>
      <c r="I4827">
        <v>9.6041972246432294E-2</v>
      </c>
      <c r="J4827">
        <v>7.86352091434495E-2</v>
      </c>
      <c r="K4827">
        <v>-1.7406763102982802E-2</v>
      </c>
      <c r="L4827">
        <v>21.2045076492299</v>
      </c>
      <c r="M4827">
        <v>0.38222639158070798</v>
      </c>
      <c r="N4827">
        <v>0.81748685115613096</v>
      </c>
      <c r="O4827">
        <v>0.94150331973206902</v>
      </c>
    </row>
    <row r="4828" spans="1:15" x14ac:dyDescent="0.3">
      <c r="A4828" t="s">
        <v>4841</v>
      </c>
      <c r="B4828">
        <v>-1.36384202450586E-2</v>
      </c>
      <c r="C4828">
        <v>-6.8472354856492501E-2</v>
      </c>
      <c r="D4828">
        <v>3.91210548816225E-2</v>
      </c>
      <c r="E4828">
        <v>-1.9608336190117402E-2</v>
      </c>
      <c r="F4828">
        <v>5.9699159450588004E-3</v>
      </c>
      <c r="G4828">
        <v>-4.8864018666375103E-2</v>
      </c>
      <c r="H4828">
        <v>5.8729391071739898E-2</v>
      </c>
      <c r="I4828">
        <v>-5.4833934611433897E-2</v>
      </c>
      <c r="J4828">
        <v>5.2759475126681103E-2</v>
      </c>
      <c r="K4828">
        <v>0.107593409738115</v>
      </c>
      <c r="L4828">
        <v>24.489682654793</v>
      </c>
      <c r="M4828">
        <v>0.38136791534905101</v>
      </c>
      <c r="N4828">
        <v>0.81807558912855605</v>
      </c>
      <c r="O4828">
        <v>0.94150331973206902</v>
      </c>
    </row>
    <row r="4829" spans="1:15" x14ac:dyDescent="0.3">
      <c r="A4829" t="s">
        <v>4842</v>
      </c>
      <c r="B4829">
        <v>4.4915190921958698E-2</v>
      </c>
      <c r="C4829">
        <v>7.8599623952705103E-2</v>
      </c>
      <c r="D4829">
        <v>-0.13721081903871701</v>
      </c>
      <c r="E4829">
        <v>-8.5231091612214996E-2</v>
      </c>
      <c r="F4829">
        <v>0.13014628253417401</v>
      </c>
      <c r="G4829">
        <v>0.16383071556491999</v>
      </c>
      <c r="H4829">
        <v>-5.1979727426502399E-2</v>
      </c>
      <c r="I4829">
        <v>3.3684433030746398E-2</v>
      </c>
      <c r="J4829">
        <v>-0.18212600996067599</v>
      </c>
      <c r="K4829">
        <v>-0.21581044299142299</v>
      </c>
      <c r="L4829">
        <v>20.240807671531901</v>
      </c>
      <c r="M4829">
        <v>0.38113285614932602</v>
      </c>
      <c r="N4829">
        <v>0.81823676637362597</v>
      </c>
      <c r="O4829">
        <v>0.94150331973206902</v>
      </c>
    </row>
    <row r="4830" spans="1:15" x14ac:dyDescent="0.3">
      <c r="A4830" t="s">
        <v>4843</v>
      </c>
      <c r="B4830">
        <v>0.151784258671746</v>
      </c>
      <c r="C4830">
        <v>-5.6162288766874E-2</v>
      </c>
      <c r="D4830">
        <v>-0.128747977458154</v>
      </c>
      <c r="E4830">
        <v>-0.192072392298797</v>
      </c>
      <c r="F4830">
        <v>0.34385665097054402</v>
      </c>
      <c r="G4830">
        <v>0.13591010353192301</v>
      </c>
      <c r="H4830">
        <v>6.3324414840643301E-2</v>
      </c>
      <c r="I4830">
        <v>-0.20794654743862001</v>
      </c>
      <c r="J4830">
        <v>-0.28053223612990102</v>
      </c>
      <c r="K4830">
        <v>-7.2585688691280098E-2</v>
      </c>
      <c r="L4830">
        <v>19.251372976307898</v>
      </c>
      <c r="M4830">
        <v>0.38106546260560498</v>
      </c>
      <c r="N4830">
        <v>0.81828297531262395</v>
      </c>
      <c r="O4830">
        <v>0.94150331973206902</v>
      </c>
    </row>
    <row r="4831" spans="1:15" x14ac:dyDescent="0.3">
      <c r="A4831" t="s">
        <v>4844</v>
      </c>
      <c r="B4831">
        <v>0.344356294472561</v>
      </c>
      <c r="C4831">
        <v>0.58682360012772306</v>
      </c>
      <c r="D4831">
        <v>0.28274172197613401</v>
      </c>
      <c r="E4831">
        <v>0.23309989697559899</v>
      </c>
      <c r="F4831">
        <v>0.11125639749696201</v>
      </c>
      <c r="G4831">
        <v>0.35372370315212398</v>
      </c>
      <c r="H4831">
        <v>4.9641825000534802E-2</v>
      </c>
      <c r="I4831">
        <v>0.242467305655161</v>
      </c>
      <c r="J4831">
        <v>-6.1614572496427697E-2</v>
      </c>
      <c r="K4831">
        <v>-0.30408187815158899</v>
      </c>
      <c r="L4831">
        <v>21.482039322911401</v>
      </c>
      <c r="M4831">
        <v>0.38069252058310099</v>
      </c>
      <c r="N4831">
        <v>0.81833108167147195</v>
      </c>
      <c r="O4831">
        <v>0.94150331973206902</v>
      </c>
    </row>
    <row r="4832" spans="1:15" x14ac:dyDescent="0.3">
      <c r="A4832" t="s">
        <v>4845</v>
      </c>
      <c r="B4832">
        <v>8.8161666579736703E-2</v>
      </c>
      <c r="C4832">
        <v>2.60490877999686E-2</v>
      </c>
      <c r="D4832">
        <v>-2.4596528566927799E-2</v>
      </c>
      <c r="E4832">
        <v>-5.2541181613115398E-2</v>
      </c>
      <c r="F4832">
        <v>0.140702848192852</v>
      </c>
      <c r="G4832">
        <v>7.8590269413084002E-2</v>
      </c>
      <c r="H4832">
        <v>2.7944653046187502E-2</v>
      </c>
      <c r="I4832">
        <v>-6.2112578779768099E-2</v>
      </c>
      <c r="J4832">
        <v>-0.11275819514666501</v>
      </c>
      <c r="K4832">
        <v>-5.0645616366896497E-2</v>
      </c>
      <c r="L4832">
        <v>26.755502250792901</v>
      </c>
      <c r="M4832">
        <v>0.38067345017855297</v>
      </c>
      <c r="N4832">
        <v>0.81855174413071496</v>
      </c>
      <c r="O4832">
        <v>0.94150331973206902</v>
      </c>
    </row>
    <row r="4833" spans="1:15" x14ac:dyDescent="0.3">
      <c r="A4833" t="s">
        <v>4846</v>
      </c>
      <c r="B4833">
        <v>6.8984878068782493E-2</v>
      </c>
      <c r="C4833">
        <v>0.105257300896163</v>
      </c>
      <c r="D4833">
        <v>-0.149828643717001</v>
      </c>
      <c r="E4833">
        <v>-8.3885918529457398E-2</v>
      </c>
      <c r="F4833">
        <v>0.15287079659823999</v>
      </c>
      <c r="G4833">
        <v>0.18914321942562001</v>
      </c>
      <c r="H4833">
        <v>-6.5942725187543502E-2</v>
      </c>
      <c r="I4833">
        <v>3.6272422827380503E-2</v>
      </c>
      <c r="J4833">
        <v>-0.21881352178578301</v>
      </c>
      <c r="K4833">
        <v>-0.25508594461316397</v>
      </c>
      <c r="L4833">
        <v>18.684082374399701</v>
      </c>
      <c r="M4833">
        <v>0.38000870086513899</v>
      </c>
      <c r="N4833">
        <v>0.81900743516869301</v>
      </c>
      <c r="O4833">
        <v>0.94150331973206902</v>
      </c>
    </row>
    <row r="4834" spans="1:15" x14ac:dyDescent="0.3">
      <c r="A4834" t="s">
        <v>4847</v>
      </c>
      <c r="B4834">
        <v>-0.56629651590331398</v>
      </c>
      <c r="C4834">
        <v>-0.55990509342524297</v>
      </c>
      <c r="D4834">
        <v>-0.52765471386285201</v>
      </c>
      <c r="E4834">
        <v>-0.56391660811264199</v>
      </c>
      <c r="F4834">
        <v>-2.3799077906723198E-3</v>
      </c>
      <c r="G4834">
        <v>4.0115146873986899E-3</v>
      </c>
      <c r="H4834">
        <v>3.6261894249790302E-2</v>
      </c>
      <c r="I4834">
        <v>6.3914224780710098E-3</v>
      </c>
      <c r="J4834">
        <v>3.8641802040462601E-2</v>
      </c>
      <c r="K4834">
        <v>3.2250379562391601E-2</v>
      </c>
      <c r="L4834">
        <v>18.6483050222724</v>
      </c>
      <c r="M4834">
        <v>0.37966293490917202</v>
      </c>
      <c r="N4834">
        <v>0.81924422647233397</v>
      </c>
      <c r="O4834">
        <v>0.94150331973206902</v>
      </c>
    </row>
    <row r="4835" spans="1:15" x14ac:dyDescent="0.3">
      <c r="A4835" t="s">
        <v>4848</v>
      </c>
      <c r="B4835">
        <v>-0.69751399334126396</v>
      </c>
      <c r="C4835">
        <v>-0.29014391969033998</v>
      </c>
      <c r="D4835">
        <v>-0.72819592725861104</v>
      </c>
      <c r="E4835">
        <v>-0.88529465262308105</v>
      </c>
      <c r="F4835">
        <v>0.187780659281817</v>
      </c>
      <c r="G4835">
        <v>0.59515073293274101</v>
      </c>
      <c r="H4835">
        <v>0.15709872536447</v>
      </c>
      <c r="I4835">
        <v>0.40737007365092398</v>
      </c>
      <c r="J4835">
        <v>-3.0681933917346499E-2</v>
      </c>
      <c r="K4835">
        <v>-0.43805200756827001</v>
      </c>
      <c r="L4835">
        <v>16.991017822882799</v>
      </c>
      <c r="M4835">
        <v>0.37959051890277401</v>
      </c>
      <c r="N4835">
        <v>0.819294056861955</v>
      </c>
      <c r="O4835">
        <v>0.94150331973206902</v>
      </c>
    </row>
    <row r="4836" spans="1:15" x14ac:dyDescent="0.3">
      <c r="A4836" t="s">
        <v>4849</v>
      </c>
      <c r="B4836">
        <v>-2.3385501099408401E-2</v>
      </c>
      <c r="C4836">
        <v>7.1995601006790394E-2</v>
      </c>
      <c r="D4836">
        <v>2.7897978911724401E-2</v>
      </c>
      <c r="E4836">
        <v>3.8596536740282503E-2</v>
      </c>
      <c r="F4836">
        <v>-6.1982037839690897E-2</v>
      </c>
      <c r="G4836">
        <v>3.3399064266507898E-2</v>
      </c>
      <c r="H4836">
        <v>-1.06985578285581E-2</v>
      </c>
      <c r="I4836">
        <v>9.5381102106198795E-2</v>
      </c>
      <c r="J4836">
        <v>5.1283480011132802E-2</v>
      </c>
      <c r="K4836">
        <v>-4.4097622095066E-2</v>
      </c>
      <c r="L4836">
        <v>23.072511200411501</v>
      </c>
      <c r="M4836">
        <v>0.37952128446658301</v>
      </c>
      <c r="N4836">
        <v>0.81934150669471095</v>
      </c>
      <c r="O4836">
        <v>0.94150331973206902</v>
      </c>
    </row>
    <row r="4837" spans="1:15" x14ac:dyDescent="0.3">
      <c r="A4837" t="s">
        <v>4850</v>
      </c>
      <c r="B4837">
        <v>9.6249506107867006E-2</v>
      </c>
      <c r="C4837">
        <v>7.3906948674284899E-3</v>
      </c>
      <c r="D4837">
        <v>-4.7947645972122602E-2</v>
      </c>
      <c r="E4837">
        <v>7.8411858951248803E-2</v>
      </c>
      <c r="F4837">
        <v>1.7837647156618199E-2</v>
      </c>
      <c r="G4837">
        <v>-7.1021164083820296E-2</v>
      </c>
      <c r="H4837">
        <v>-0.126359504923371</v>
      </c>
      <c r="I4837">
        <v>-8.8858811240438498E-2</v>
      </c>
      <c r="J4837">
        <v>-0.14419715207999001</v>
      </c>
      <c r="K4837">
        <v>-5.5338340839551102E-2</v>
      </c>
      <c r="L4837">
        <v>23.951324296367901</v>
      </c>
      <c r="M4837">
        <v>0.37946308431756198</v>
      </c>
      <c r="N4837">
        <v>0.81938139342392402</v>
      </c>
      <c r="O4837">
        <v>0.94150331973206902</v>
      </c>
    </row>
    <row r="4838" spans="1:15" x14ac:dyDescent="0.3">
      <c r="A4838" t="s">
        <v>4851</v>
      </c>
      <c r="B4838">
        <v>-3.9070914543248798E-2</v>
      </c>
      <c r="C4838">
        <v>3.8510694874496203E-2</v>
      </c>
      <c r="D4838">
        <v>-9.5784858465481904E-2</v>
      </c>
      <c r="E4838">
        <v>-0.107578273193738</v>
      </c>
      <c r="F4838">
        <v>6.8507358650489195E-2</v>
      </c>
      <c r="G4838">
        <v>0.14608896806823399</v>
      </c>
      <c r="H4838">
        <v>1.17934147282561E-2</v>
      </c>
      <c r="I4838">
        <v>7.7581609417745098E-2</v>
      </c>
      <c r="J4838">
        <v>-5.6713943922233098E-2</v>
      </c>
      <c r="K4838">
        <v>-0.134295553339978</v>
      </c>
      <c r="L4838">
        <v>21.606600069569701</v>
      </c>
      <c r="M4838">
        <v>0.37945620271223801</v>
      </c>
      <c r="N4838">
        <v>0.81938610959878</v>
      </c>
      <c r="O4838">
        <v>0.94150331973206902</v>
      </c>
    </row>
    <row r="4839" spans="1:15" x14ac:dyDescent="0.3">
      <c r="A4839" t="s">
        <v>4852</v>
      </c>
      <c r="B4839">
        <v>-1.7336334758844898E-2</v>
      </c>
      <c r="C4839">
        <v>0.13696044802101101</v>
      </c>
      <c r="D4839">
        <v>0.271392656026819</v>
      </c>
      <c r="E4839">
        <v>0.250090397680161</v>
      </c>
      <c r="F4839">
        <v>-0.267426732439006</v>
      </c>
      <c r="G4839">
        <v>-0.11312994965915001</v>
      </c>
      <c r="H4839">
        <v>2.13022583466582E-2</v>
      </c>
      <c r="I4839">
        <v>0.15429678277985601</v>
      </c>
      <c r="J4839">
        <v>0.288728990785664</v>
      </c>
      <c r="K4839">
        <v>0.13443220800580799</v>
      </c>
      <c r="L4839">
        <v>17.971968543854299</v>
      </c>
      <c r="M4839">
        <v>0.37921896027808999</v>
      </c>
      <c r="N4839">
        <v>0.81954869320617196</v>
      </c>
      <c r="O4839">
        <v>0.94150331973206902</v>
      </c>
    </row>
    <row r="4840" spans="1:15" x14ac:dyDescent="0.3">
      <c r="A4840" t="s">
        <v>4853</v>
      </c>
      <c r="B4840">
        <v>-5.2273982632748101E-2</v>
      </c>
      <c r="C4840">
        <v>6.9388248594023594E-2</v>
      </c>
      <c r="D4840">
        <v>-1.6245648077418899E-2</v>
      </c>
      <c r="E4840">
        <v>5.5104984376981803E-2</v>
      </c>
      <c r="F4840">
        <v>-0.10737896700973</v>
      </c>
      <c r="G4840">
        <v>1.42832642170418E-2</v>
      </c>
      <c r="H4840">
        <v>-7.1350632454400695E-2</v>
      </c>
      <c r="I4840">
        <v>0.121662231226772</v>
      </c>
      <c r="J4840">
        <v>3.6028334555329201E-2</v>
      </c>
      <c r="K4840">
        <v>-8.56338966714425E-2</v>
      </c>
      <c r="L4840">
        <v>20.427855545324999</v>
      </c>
      <c r="M4840">
        <v>0.37920232315070401</v>
      </c>
      <c r="N4840">
        <v>0.819560094294564</v>
      </c>
      <c r="O4840">
        <v>0.94150331973206902</v>
      </c>
    </row>
    <row r="4841" spans="1:15" x14ac:dyDescent="0.3">
      <c r="A4841" t="s">
        <v>4854</v>
      </c>
      <c r="B4841">
        <v>5.0187027000124097E-2</v>
      </c>
      <c r="C4841">
        <v>1.6815356696067599E-2</v>
      </c>
      <c r="D4841">
        <v>-3.6952695812420402E-2</v>
      </c>
      <c r="E4841">
        <v>5.8159906778261203E-2</v>
      </c>
      <c r="F4841">
        <v>-7.9728797781371003E-3</v>
      </c>
      <c r="G4841">
        <v>-4.13445500821936E-2</v>
      </c>
      <c r="H4841">
        <v>-9.5112602590681702E-2</v>
      </c>
      <c r="I4841">
        <v>-3.3371670304056501E-2</v>
      </c>
      <c r="J4841">
        <v>-8.7139722812544604E-2</v>
      </c>
      <c r="K4841">
        <v>-5.3768052508487998E-2</v>
      </c>
      <c r="L4841">
        <v>22.8329824917585</v>
      </c>
      <c r="M4841">
        <v>0.37865836730551899</v>
      </c>
      <c r="N4841">
        <v>0.81993282500122699</v>
      </c>
      <c r="O4841">
        <v>0.94173689549211104</v>
      </c>
    </row>
    <row r="4842" spans="1:15" x14ac:dyDescent="0.3">
      <c r="A4842" t="s">
        <v>4855</v>
      </c>
      <c r="B4842">
        <v>-5.1122759665009503E-2</v>
      </c>
      <c r="C4842">
        <v>-7.6172461832690899E-2</v>
      </c>
      <c r="D4842">
        <v>3.4678198761746199E-3</v>
      </c>
      <c r="E4842">
        <v>1.46574523537026E-2</v>
      </c>
      <c r="F4842">
        <v>-6.5780212018712106E-2</v>
      </c>
      <c r="G4842">
        <v>-9.0829914186393496E-2</v>
      </c>
      <c r="H4842">
        <v>-1.1189632477527999E-2</v>
      </c>
      <c r="I4842">
        <v>-2.50497021676814E-2</v>
      </c>
      <c r="J4842">
        <v>5.4590579541184098E-2</v>
      </c>
      <c r="K4842">
        <v>7.9640281708865501E-2</v>
      </c>
      <c r="L4842">
        <v>25.040182673152199</v>
      </c>
      <c r="M4842">
        <v>0.37838314912701299</v>
      </c>
      <c r="N4842">
        <v>0.82012138738898499</v>
      </c>
      <c r="O4842">
        <v>0.94175889124052203</v>
      </c>
    </row>
    <row r="4843" spans="1:15" x14ac:dyDescent="0.3">
      <c r="A4843" t="s">
        <v>4856</v>
      </c>
      <c r="B4843">
        <v>8.4625615383632904E-2</v>
      </c>
      <c r="C4843">
        <v>4.0664354090139902E-2</v>
      </c>
      <c r="D4843">
        <v>-0.145297164444528</v>
      </c>
      <c r="E4843">
        <v>-0.15373728035359899</v>
      </c>
      <c r="F4843">
        <v>0.23836289573723199</v>
      </c>
      <c r="G4843">
        <v>0.19440163444373901</v>
      </c>
      <c r="H4843">
        <v>8.4401159090710092E-3</v>
      </c>
      <c r="I4843">
        <v>-4.3961261293493002E-2</v>
      </c>
      <c r="J4843">
        <v>-0.22992277982816101</v>
      </c>
      <c r="K4843">
        <v>-0.185961518534668</v>
      </c>
      <c r="L4843">
        <v>19.710756882761402</v>
      </c>
      <c r="M4843">
        <v>0.377939749582972</v>
      </c>
      <c r="N4843">
        <v>0.82042514403112798</v>
      </c>
      <c r="O4843">
        <v>0.94191313004317201</v>
      </c>
    </row>
    <row r="4844" spans="1:15" x14ac:dyDescent="0.3">
      <c r="A4844" t="s">
        <v>4857</v>
      </c>
      <c r="B4844">
        <v>-0.18679346014543799</v>
      </c>
      <c r="C4844">
        <v>-0.327436005565794</v>
      </c>
      <c r="D4844">
        <v>-0.37496249047319802</v>
      </c>
      <c r="E4844">
        <v>-0.378375452117233</v>
      </c>
      <c r="F4844">
        <v>0.19158199197179501</v>
      </c>
      <c r="G4844">
        <v>5.0939446551438998E-2</v>
      </c>
      <c r="H4844">
        <v>3.4129616440345999E-3</v>
      </c>
      <c r="I4844">
        <v>-0.14064254542035601</v>
      </c>
      <c r="J4844">
        <v>-0.18816903032776</v>
      </c>
      <c r="K4844">
        <v>-4.7526484907404402E-2</v>
      </c>
      <c r="L4844">
        <v>18.8249632452996</v>
      </c>
      <c r="M4844">
        <v>0.377617184262383</v>
      </c>
      <c r="N4844">
        <v>0.82064609571335101</v>
      </c>
      <c r="O4844">
        <v>0.94197225811904095</v>
      </c>
    </row>
    <row r="4845" spans="1:15" x14ac:dyDescent="0.3">
      <c r="A4845" t="s">
        <v>4858</v>
      </c>
      <c r="B4845">
        <v>-6.8167528701884805E-2</v>
      </c>
      <c r="C4845">
        <v>-1.7742039654479E-2</v>
      </c>
      <c r="D4845">
        <v>-0.151890334277375</v>
      </c>
      <c r="E4845">
        <v>-0.106672674255591</v>
      </c>
      <c r="F4845">
        <v>3.8505145553706703E-2</v>
      </c>
      <c r="G4845">
        <v>8.8930634601112502E-2</v>
      </c>
      <c r="H4845">
        <v>-4.5217660021783998E-2</v>
      </c>
      <c r="I4845">
        <v>5.0425489047405903E-2</v>
      </c>
      <c r="J4845">
        <v>-8.3722805575490597E-2</v>
      </c>
      <c r="K4845">
        <v>-0.13414829462289601</v>
      </c>
      <c r="L4845">
        <v>19.842024127408799</v>
      </c>
      <c r="M4845">
        <v>0.37736901869990902</v>
      </c>
      <c r="N4845">
        <v>0.82081606989482903</v>
      </c>
      <c r="O4845">
        <v>0.94197285973273204</v>
      </c>
    </row>
    <row r="4846" spans="1:15" x14ac:dyDescent="0.3">
      <c r="A4846" t="s">
        <v>4859</v>
      </c>
      <c r="B4846">
        <v>0.15389204580712601</v>
      </c>
      <c r="C4846">
        <v>-0.20335940172307701</v>
      </c>
      <c r="D4846">
        <v>-0.127464626077675</v>
      </c>
      <c r="E4846">
        <v>0.104102933985914</v>
      </c>
      <c r="F4846">
        <v>4.9789111821212401E-2</v>
      </c>
      <c r="G4846">
        <v>-0.30746233570899101</v>
      </c>
      <c r="H4846">
        <v>-0.231567560063588</v>
      </c>
      <c r="I4846">
        <v>-0.35725144753020299</v>
      </c>
      <c r="J4846">
        <v>-0.28135667188480101</v>
      </c>
      <c r="K4846">
        <v>7.5894775645401993E-2</v>
      </c>
      <c r="L4846">
        <v>18.6566402665966</v>
      </c>
      <c r="M4846">
        <v>0.37680452403712</v>
      </c>
      <c r="N4846">
        <v>0.82120265620657196</v>
      </c>
      <c r="O4846">
        <v>0.94222199501596204</v>
      </c>
    </row>
    <row r="4847" spans="1:15" x14ac:dyDescent="0.3">
      <c r="A4847" t="s">
        <v>4860</v>
      </c>
      <c r="B4847">
        <v>7.9944409852391402E-2</v>
      </c>
      <c r="C4847">
        <v>-0.12184164258867</v>
      </c>
      <c r="D4847">
        <v>-0.14419336999606</v>
      </c>
      <c r="E4847">
        <v>-2.0223868043704098E-2</v>
      </c>
      <c r="F4847">
        <v>0.100168277896096</v>
      </c>
      <c r="G4847">
        <v>-0.101617774544966</v>
      </c>
      <c r="H4847">
        <v>-0.123969501952356</v>
      </c>
      <c r="I4847">
        <v>-0.20178605244106201</v>
      </c>
      <c r="J4847">
        <v>-0.22413777984845101</v>
      </c>
      <c r="K4847">
        <v>-2.2351727407389901E-2</v>
      </c>
      <c r="L4847">
        <v>19.347339113873002</v>
      </c>
      <c r="M4847">
        <v>0.37645806331984999</v>
      </c>
      <c r="N4847">
        <v>0.82143989117378002</v>
      </c>
      <c r="O4847">
        <v>0.94228901419233002</v>
      </c>
    </row>
    <row r="4848" spans="1:15" x14ac:dyDescent="0.3">
      <c r="A4848" t="s">
        <v>4861</v>
      </c>
      <c r="B4848">
        <v>-4.5664426527935099E-2</v>
      </c>
      <c r="C4848">
        <v>-0.20716334830730401</v>
      </c>
      <c r="D4848">
        <v>-0.30132074556631899</v>
      </c>
      <c r="E4848">
        <v>-7.3192950295872805E-2</v>
      </c>
      <c r="F4848">
        <v>2.7528523767937699E-2</v>
      </c>
      <c r="G4848">
        <v>-0.13397039801143201</v>
      </c>
      <c r="H4848">
        <v>-0.22812779527044599</v>
      </c>
      <c r="I4848">
        <v>-0.161498921779369</v>
      </c>
      <c r="J4848">
        <v>-0.25565631903838298</v>
      </c>
      <c r="K4848">
        <v>-9.4157397259014203E-2</v>
      </c>
      <c r="L4848">
        <v>18.213511773588401</v>
      </c>
      <c r="M4848">
        <v>0.376224098406579</v>
      </c>
      <c r="N4848">
        <v>0.82160008127185202</v>
      </c>
      <c r="O4848">
        <v>0.94228901419233002</v>
      </c>
    </row>
    <row r="4849" spans="1:15" x14ac:dyDescent="0.3">
      <c r="A4849" t="s">
        <v>4862</v>
      </c>
      <c r="B4849">
        <v>0.156050375318252</v>
      </c>
      <c r="C4849">
        <v>0.16386498833139401</v>
      </c>
      <c r="D4849">
        <v>0.21765516971353799</v>
      </c>
      <c r="E4849">
        <v>6.5225422912028805E-2</v>
      </c>
      <c r="F4849">
        <v>9.0824952406222806E-2</v>
      </c>
      <c r="G4849">
        <v>9.8639565419365E-2</v>
      </c>
      <c r="H4849">
        <v>0.152429746801509</v>
      </c>
      <c r="I4849">
        <v>7.8146130131422405E-3</v>
      </c>
      <c r="J4849">
        <v>6.1604794395286398E-2</v>
      </c>
      <c r="K4849">
        <v>5.3790181382144198E-2</v>
      </c>
      <c r="L4849">
        <v>19.249879798104502</v>
      </c>
      <c r="M4849">
        <v>0.375273622189706</v>
      </c>
      <c r="N4849">
        <v>0.82225072641929797</v>
      </c>
      <c r="O4849">
        <v>0.94245252430222903</v>
      </c>
    </row>
    <row r="4850" spans="1:15" x14ac:dyDescent="0.3">
      <c r="A4850" t="s">
        <v>4863</v>
      </c>
      <c r="B4850">
        <v>9.9723000607063704E-3</v>
      </c>
      <c r="C4850">
        <v>5.6600073845650897E-2</v>
      </c>
      <c r="D4850">
        <v>4.78900324020302E-2</v>
      </c>
      <c r="E4850">
        <v>0.100654283743324</v>
      </c>
      <c r="F4850">
        <v>-9.0681983682617998E-2</v>
      </c>
      <c r="G4850">
        <v>-4.4054209897673502E-2</v>
      </c>
      <c r="H4850">
        <v>-5.2764251341294303E-2</v>
      </c>
      <c r="I4850">
        <v>4.6627773784944503E-2</v>
      </c>
      <c r="J4850">
        <v>3.7917732341323798E-2</v>
      </c>
      <c r="K4850">
        <v>-8.7100414436207495E-3</v>
      </c>
      <c r="L4850">
        <v>23.359762140433801</v>
      </c>
      <c r="M4850">
        <v>0.37493549675790899</v>
      </c>
      <c r="N4850">
        <v>0.82248214096620798</v>
      </c>
      <c r="O4850">
        <v>0.94245252430222903</v>
      </c>
    </row>
    <row r="4851" spans="1:15" x14ac:dyDescent="0.3">
      <c r="A4851" t="s">
        <v>4864</v>
      </c>
      <c r="B4851">
        <v>-0.187277728418387</v>
      </c>
      <c r="C4851">
        <v>-0.30652743377549302</v>
      </c>
      <c r="D4851">
        <v>-0.42739842067620898</v>
      </c>
      <c r="E4851">
        <v>-0.111396495648606</v>
      </c>
      <c r="F4851">
        <v>-7.5881232769781107E-2</v>
      </c>
      <c r="G4851">
        <v>-0.195130938126887</v>
      </c>
      <c r="H4851">
        <v>-0.31600192502760299</v>
      </c>
      <c r="I4851">
        <v>-0.119249705357106</v>
      </c>
      <c r="J4851">
        <v>-0.24012069225782201</v>
      </c>
      <c r="K4851">
        <v>-0.120870986900716</v>
      </c>
      <c r="L4851">
        <v>16.360247608309201</v>
      </c>
      <c r="M4851">
        <v>0.37491219033623802</v>
      </c>
      <c r="N4851">
        <v>0.82249809104816196</v>
      </c>
      <c r="O4851">
        <v>0.94245252430222903</v>
      </c>
    </row>
    <row r="4852" spans="1:15" x14ac:dyDescent="0.3">
      <c r="A4852" t="s">
        <v>4865</v>
      </c>
      <c r="B4852">
        <v>0.14273610025047001</v>
      </c>
      <c r="C4852">
        <v>7.7748552571261301E-2</v>
      </c>
      <c r="D4852">
        <v>0.64632335509293903</v>
      </c>
      <c r="E4852">
        <v>2.93105223782959E-2</v>
      </c>
      <c r="F4852">
        <v>0.113425577872174</v>
      </c>
      <c r="G4852">
        <v>4.8438030192965401E-2</v>
      </c>
      <c r="H4852">
        <v>0.61701283271464302</v>
      </c>
      <c r="I4852">
        <v>-6.4987547679209001E-2</v>
      </c>
      <c r="J4852">
        <v>0.50358725484246902</v>
      </c>
      <c r="K4852">
        <v>0.56857480252167802</v>
      </c>
      <c r="L4852">
        <v>17.312861503571298</v>
      </c>
      <c r="M4852">
        <v>0.37473654181386701</v>
      </c>
      <c r="N4852">
        <v>0.82261829471982395</v>
      </c>
      <c r="O4852">
        <v>0.94245252430222903</v>
      </c>
    </row>
    <row r="4853" spans="1:15" x14ac:dyDescent="0.3">
      <c r="A4853" t="s">
        <v>4866</v>
      </c>
      <c r="B4853">
        <v>7.4374459264600304E-2</v>
      </c>
      <c r="C4853">
        <v>0.104193663048413</v>
      </c>
      <c r="D4853">
        <v>8.6653846225683395E-2</v>
      </c>
      <c r="E4853">
        <v>0.133540570698443</v>
      </c>
      <c r="F4853">
        <v>-5.91661114338429E-2</v>
      </c>
      <c r="G4853">
        <v>-2.9346907650030101E-2</v>
      </c>
      <c r="H4853">
        <v>-4.6886724472759801E-2</v>
      </c>
      <c r="I4853">
        <v>2.9819203783812798E-2</v>
      </c>
      <c r="J4853">
        <v>1.22793869610831E-2</v>
      </c>
      <c r="K4853">
        <v>-1.7539816822729599E-2</v>
      </c>
      <c r="L4853">
        <v>21.056674578165801</v>
      </c>
      <c r="M4853">
        <v>0.37466721806831199</v>
      </c>
      <c r="N4853">
        <v>0.82266573397667397</v>
      </c>
      <c r="O4853">
        <v>0.94245252430222903</v>
      </c>
    </row>
    <row r="4854" spans="1:15" x14ac:dyDescent="0.3">
      <c r="A4854" t="s">
        <v>4867</v>
      </c>
      <c r="B4854">
        <v>-0.118686949930744</v>
      </c>
      <c r="C4854">
        <v>4.7732607885485799E-2</v>
      </c>
      <c r="D4854">
        <v>-8.6214764865793797E-2</v>
      </c>
      <c r="E4854">
        <v>8.9218977754352793E-2</v>
      </c>
      <c r="F4854">
        <v>-0.207905927685097</v>
      </c>
      <c r="G4854">
        <v>-4.1486369868867001E-2</v>
      </c>
      <c r="H4854">
        <v>-0.17543374262014699</v>
      </c>
      <c r="I4854">
        <v>0.16641955781623</v>
      </c>
      <c r="J4854">
        <v>3.2472185064950303E-2</v>
      </c>
      <c r="K4854">
        <v>-0.13394737275127999</v>
      </c>
      <c r="L4854">
        <v>20.3991616030697</v>
      </c>
      <c r="M4854">
        <v>0.374529655370895</v>
      </c>
      <c r="N4854">
        <v>0.82275986696145398</v>
      </c>
      <c r="O4854">
        <v>0.94245252430222903</v>
      </c>
    </row>
    <row r="4855" spans="1:15" x14ac:dyDescent="0.3">
      <c r="A4855" t="s">
        <v>4868</v>
      </c>
      <c r="B4855">
        <v>0.26475220430355501</v>
      </c>
      <c r="C4855">
        <v>-0.16837473941697201</v>
      </c>
      <c r="D4855">
        <v>-3.7264850278408097E-2</v>
      </c>
      <c r="E4855">
        <v>-0.63538112563559002</v>
      </c>
      <c r="F4855">
        <v>0.90013332993914497</v>
      </c>
      <c r="G4855">
        <v>0.46700638621861801</v>
      </c>
      <c r="H4855">
        <v>0.59811627535718204</v>
      </c>
      <c r="I4855">
        <v>-0.43312694372052701</v>
      </c>
      <c r="J4855">
        <v>-0.30201705458196298</v>
      </c>
      <c r="K4855">
        <v>0.131109889138564</v>
      </c>
      <c r="L4855">
        <v>17.403487130173801</v>
      </c>
      <c r="M4855">
        <v>0.37329396458533098</v>
      </c>
      <c r="N4855">
        <v>0.823605247756929</v>
      </c>
      <c r="O4855">
        <v>0.94301017453313396</v>
      </c>
    </row>
    <row r="4856" spans="1:15" x14ac:dyDescent="0.3">
      <c r="A4856" t="s">
        <v>4869</v>
      </c>
      <c r="B4856">
        <v>0.61209534009576705</v>
      </c>
      <c r="C4856">
        <v>0.77376103034390598</v>
      </c>
      <c r="D4856">
        <v>0.126365064529498</v>
      </c>
      <c r="E4856">
        <v>0.463619158926104</v>
      </c>
      <c r="F4856">
        <v>0.14847618116966299</v>
      </c>
      <c r="G4856">
        <v>0.31014187141780197</v>
      </c>
      <c r="H4856">
        <v>-0.33725409439660597</v>
      </c>
      <c r="I4856">
        <v>0.16166569024813901</v>
      </c>
      <c r="J4856">
        <v>-0.48573027556626902</v>
      </c>
      <c r="K4856">
        <v>-0.64739596581440795</v>
      </c>
      <c r="L4856">
        <v>21.886611562617102</v>
      </c>
      <c r="M4856">
        <v>0.37205321000547698</v>
      </c>
      <c r="N4856">
        <v>0.82402795668231799</v>
      </c>
      <c r="O4856">
        <v>0.94301017453313396</v>
      </c>
    </row>
    <row r="4857" spans="1:15" x14ac:dyDescent="0.3">
      <c r="A4857" t="s">
        <v>4870</v>
      </c>
      <c r="B4857">
        <v>-2.47476579423314E-2</v>
      </c>
      <c r="C4857">
        <v>-0.18058550829741499</v>
      </c>
      <c r="D4857">
        <v>5.0836159320368796E-3</v>
      </c>
      <c r="E4857">
        <v>0.165367263184969</v>
      </c>
      <c r="F4857">
        <v>-0.1901149211273</v>
      </c>
      <c r="G4857">
        <v>-0.34595277148238401</v>
      </c>
      <c r="H4857">
        <v>-0.16028364725293201</v>
      </c>
      <c r="I4857">
        <v>-0.15583785035508399</v>
      </c>
      <c r="J4857">
        <v>2.9831273874368201E-2</v>
      </c>
      <c r="K4857">
        <v>0.185669124229452</v>
      </c>
      <c r="L4857">
        <v>19.3247268206981</v>
      </c>
      <c r="M4857">
        <v>0.37256513165690702</v>
      </c>
      <c r="N4857">
        <v>0.82410370462038796</v>
      </c>
      <c r="O4857">
        <v>0.94301017453313396</v>
      </c>
    </row>
    <row r="4858" spans="1:15" x14ac:dyDescent="0.3">
      <c r="A4858" t="s">
        <v>4871</v>
      </c>
      <c r="B4858">
        <v>1.41255454269142E-2</v>
      </c>
      <c r="C4858">
        <v>-0.17330348941833801</v>
      </c>
      <c r="D4858">
        <v>-0.29138718932920299</v>
      </c>
      <c r="E4858">
        <v>-0.21310025163673199</v>
      </c>
      <c r="F4858">
        <v>0.22722579706364601</v>
      </c>
      <c r="G4858">
        <v>3.9796762218394101E-2</v>
      </c>
      <c r="H4858">
        <v>-7.8286937692471498E-2</v>
      </c>
      <c r="I4858">
        <v>-0.187429034845252</v>
      </c>
      <c r="J4858">
        <v>-0.30551273475611801</v>
      </c>
      <c r="K4858">
        <v>-0.11808369991086599</v>
      </c>
      <c r="L4858">
        <v>19.551983964353202</v>
      </c>
      <c r="M4858">
        <v>0.37235539452546002</v>
      </c>
      <c r="N4858">
        <v>0.82424712327523397</v>
      </c>
      <c r="O4858">
        <v>0.94301017453313396</v>
      </c>
    </row>
    <row r="4859" spans="1:15" x14ac:dyDescent="0.3">
      <c r="A4859" t="s">
        <v>4872</v>
      </c>
      <c r="B4859">
        <v>-3.0696023882654799E-2</v>
      </c>
      <c r="C4859">
        <v>-0.12727488395997699</v>
      </c>
      <c r="D4859">
        <v>-0.13220111024230999</v>
      </c>
      <c r="E4859">
        <v>-9.0236041711332093E-2</v>
      </c>
      <c r="F4859">
        <v>5.9540017828677398E-2</v>
      </c>
      <c r="G4859">
        <v>-3.7038842248645003E-2</v>
      </c>
      <c r="H4859">
        <v>-4.1965068530977603E-2</v>
      </c>
      <c r="I4859">
        <v>-9.6578860077322304E-2</v>
      </c>
      <c r="J4859">
        <v>-0.10150508635965499</v>
      </c>
      <c r="K4859">
        <v>-4.9262262823326396E-3</v>
      </c>
      <c r="L4859">
        <v>20.133495366796101</v>
      </c>
      <c r="M4859">
        <v>0.37218330698784102</v>
      </c>
      <c r="N4859">
        <v>0.82436478937508895</v>
      </c>
      <c r="O4859">
        <v>0.94301017453313396</v>
      </c>
    </row>
    <row r="4860" spans="1:15" x14ac:dyDescent="0.3">
      <c r="A4860" t="s">
        <v>4873</v>
      </c>
      <c r="B4860">
        <v>0.31535916893257698</v>
      </c>
      <c r="C4860">
        <v>-3.68816618879464E-2</v>
      </c>
      <c r="D4860">
        <v>0.43492547135989001</v>
      </c>
      <c r="E4860">
        <v>0.17842673575682999</v>
      </c>
      <c r="F4860">
        <v>0.13693243317574799</v>
      </c>
      <c r="G4860">
        <v>-0.215308397644776</v>
      </c>
      <c r="H4860">
        <v>0.25649873560306002</v>
      </c>
      <c r="I4860">
        <v>-0.35224083082052399</v>
      </c>
      <c r="J4860">
        <v>0.119566302427312</v>
      </c>
      <c r="K4860">
        <v>0.47180713324783602</v>
      </c>
      <c r="L4860">
        <v>16.910838719954899</v>
      </c>
      <c r="M4860">
        <v>0.372010085887095</v>
      </c>
      <c r="N4860">
        <v>0.82448322353200298</v>
      </c>
      <c r="O4860">
        <v>0.94301017453313396</v>
      </c>
    </row>
    <row r="4861" spans="1:15" x14ac:dyDescent="0.3">
      <c r="A4861" t="s">
        <v>4874</v>
      </c>
      <c r="B4861">
        <v>8.29930523913021E-2</v>
      </c>
      <c r="C4861">
        <v>4.0171973149156798E-2</v>
      </c>
      <c r="D4861">
        <v>4.6636118263528203E-2</v>
      </c>
      <c r="E4861">
        <v>3.4730651474614398E-2</v>
      </c>
      <c r="F4861">
        <v>4.8262400916687702E-2</v>
      </c>
      <c r="G4861">
        <v>5.4413216745423697E-3</v>
      </c>
      <c r="H4861">
        <v>1.1905466788913801E-2</v>
      </c>
      <c r="I4861">
        <v>-4.2821079242145302E-2</v>
      </c>
      <c r="J4861">
        <v>-3.6356934127773903E-2</v>
      </c>
      <c r="K4861">
        <v>6.46414511437143E-3</v>
      </c>
      <c r="L4861">
        <v>24.790763445555701</v>
      </c>
      <c r="M4861">
        <v>0.37175855901903998</v>
      </c>
      <c r="N4861">
        <v>0.824655184054368</v>
      </c>
      <c r="O4861">
        <v>0.94301017453313396</v>
      </c>
    </row>
    <row r="4862" spans="1:15" x14ac:dyDescent="0.3">
      <c r="A4862" t="s">
        <v>4875</v>
      </c>
      <c r="B4862">
        <v>-6.8186667580377502E-2</v>
      </c>
      <c r="C4862">
        <v>0.14982176450662599</v>
      </c>
      <c r="D4862">
        <v>1.6731397167692601E-2</v>
      </c>
      <c r="E4862">
        <v>5.5974370774372097E-2</v>
      </c>
      <c r="F4862">
        <v>-0.12416103835474999</v>
      </c>
      <c r="G4862">
        <v>9.3847393732254106E-2</v>
      </c>
      <c r="H4862">
        <v>-3.9242973606679499E-2</v>
      </c>
      <c r="I4862">
        <v>0.21800843208700399</v>
      </c>
      <c r="J4862">
        <v>8.4918064748070093E-2</v>
      </c>
      <c r="K4862">
        <v>-0.13309036733893401</v>
      </c>
      <c r="L4862">
        <v>20.5736702412967</v>
      </c>
      <c r="M4862">
        <v>0.37174645847189403</v>
      </c>
      <c r="N4862">
        <v>0.82466345641738703</v>
      </c>
      <c r="O4862">
        <v>0.94301017453313396</v>
      </c>
    </row>
    <row r="4863" spans="1:15" x14ac:dyDescent="0.3">
      <c r="A4863" t="s">
        <v>4876</v>
      </c>
      <c r="B4863">
        <v>1.6892393362692101E-2</v>
      </c>
      <c r="C4863">
        <v>6.5841068537668704E-2</v>
      </c>
      <c r="D4863">
        <v>1.2469017197428701E-2</v>
      </c>
      <c r="E4863">
        <v>3.1056372500270199E-2</v>
      </c>
      <c r="F4863">
        <v>-1.41639791375781E-2</v>
      </c>
      <c r="G4863">
        <v>3.4784696037398498E-2</v>
      </c>
      <c r="H4863">
        <v>-1.8587355302841502E-2</v>
      </c>
      <c r="I4863">
        <v>4.89486751749766E-2</v>
      </c>
      <c r="J4863">
        <v>-4.4233761652634502E-3</v>
      </c>
      <c r="K4863">
        <v>-5.337205134024E-2</v>
      </c>
      <c r="L4863">
        <v>22.415771116444301</v>
      </c>
      <c r="M4863">
        <v>0.37158559539651198</v>
      </c>
      <c r="N4863">
        <v>0.824773424821028</v>
      </c>
      <c r="O4863">
        <v>0.94301017453313396</v>
      </c>
    </row>
    <row r="4864" spans="1:15" x14ac:dyDescent="0.3">
      <c r="A4864" t="s">
        <v>4877</v>
      </c>
      <c r="B4864">
        <v>-3.11763153910718E-2</v>
      </c>
      <c r="C4864">
        <v>-8.5318982689678094E-2</v>
      </c>
      <c r="D4864">
        <v>-0.11792387093099101</v>
      </c>
      <c r="E4864">
        <v>7.3801302841005195E-2</v>
      </c>
      <c r="F4864">
        <v>-0.10497761823207701</v>
      </c>
      <c r="G4864">
        <v>-0.159120285530683</v>
      </c>
      <c r="H4864">
        <v>-0.19172517377199599</v>
      </c>
      <c r="I4864">
        <v>-5.4142667298606298E-2</v>
      </c>
      <c r="J4864">
        <v>-8.6747555539918905E-2</v>
      </c>
      <c r="K4864">
        <v>-3.26048882413126E-2</v>
      </c>
      <c r="L4864">
        <v>22.897952581312101</v>
      </c>
      <c r="M4864">
        <v>0.371026601335398</v>
      </c>
      <c r="N4864">
        <v>0.82515551361021799</v>
      </c>
      <c r="O4864">
        <v>0.94310216979109696</v>
      </c>
    </row>
    <row r="4865" spans="1:15" x14ac:dyDescent="0.3">
      <c r="A4865" t="s">
        <v>4878</v>
      </c>
      <c r="B4865">
        <v>2.79143874738743E-2</v>
      </c>
      <c r="C4865">
        <v>3.7848094099270903E-2</v>
      </c>
      <c r="D4865">
        <v>-6.6534267679955406E-2</v>
      </c>
      <c r="E4865">
        <v>2.5474352106872499E-2</v>
      </c>
      <c r="F4865">
        <v>2.4400353670017698E-3</v>
      </c>
      <c r="G4865">
        <v>1.23737419923984E-2</v>
      </c>
      <c r="H4865">
        <v>-9.2008619786827894E-2</v>
      </c>
      <c r="I4865">
        <v>9.93370662539661E-3</v>
      </c>
      <c r="J4865">
        <v>-9.4448655153829705E-2</v>
      </c>
      <c r="K4865">
        <v>-0.104382361779226</v>
      </c>
      <c r="L4865">
        <v>22.096977349179401</v>
      </c>
      <c r="M4865">
        <v>0.37038922238296101</v>
      </c>
      <c r="N4865">
        <v>0.82559108921083402</v>
      </c>
      <c r="O4865">
        <v>0.94310216979109696</v>
      </c>
    </row>
    <row r="4866" spans="1:15" x14ac:dyDescent="0.3">
      <c r="A4866" t="s">
        <v>4879</v>
      </c>
      <c r="B4866">
        <v>0.32035178580750701</v>
      </c>
      <c r="C4866">
        <v>0.28269061814809898</v>
      </c>
      <c r="D4866">
        <v>0.53760499057799305</v>
      </c>
      <c r="E4866">
        <v>3.1258760527553199E-2</v>
      </c>
      <c r="F4866">
        <v>0.28909302527995401</v>
      </c>
      <c r="G4866">
        <v>0.25143185762054499</v>
      </c>
      <c r="H4866">
        <v>0.50634623005043999</v>
      </c>
      <c r="I4866">
        <v>-3.76611676594081E-2</v>
      </c>
      <c r="J4866">
        <v>0.21725320477048601</v>
      </c>
      <c r="K4866">
        <v>0.25491437242989401</v>
      </c>
      <c r="L4866">
        <v>17.488469813796598</v>
      </c>
      <c r="M4866">
        <v>0.37036002482254199</v>
      </c>
      <c r="N4866">
        <v>0.82561104004888897</v>
      </c>
      <c r="O4866">
        <v>0.94310216979109696</v>
      </c>
    </row>
    <row r="4867" spans="1:15" x14ac:dyDescent="0.3">
      <c r="A4867" t="s">
        <v>4880</v>
      </c>
      <c r="B4867">
        <v>9.9691749829204906E-3</v>
      </c>
      <c r="C4867">
        <v>-3.1400597976713102E-2</v>
      </c>
      <c r="D4867">
        <v>8.3598668350500602E-2</v>
      </c>
      <c r="E4867">
        <v>9.4689610527932899E-2</v>
      </c>
      <c r="F4867">
        <v>-8.4720435545012407E-2</v>
      </c>
      <c r="G4867">
        <v>-0.126090208504646</v>
      </c>
      <c r="H4867">
        <v>-1.1090942177432299E-2</v>
      </c>
      <c r="I4867">
        <v>-4.1369772959633601E-2</v>
      </c>
      <c r="J4867">
        <v>7.3629493367580096E-2</v>
      </c>
      <c r="K4867">
        <v>0.11499926632721399</v>
      </c>
      <c r="L4867">
        <v>19.708545879175901</v>
      </c>
      <c r="M4867">
        <v>0.370035260843943</v>
      </c>
      <c r="N4867">
        <v>0.82583293889762799</v>
      </c>
      <c r="O4867">
        <v>0.94310216979109696</v>
      </c>
    </row>
    <row r="4868" spans="1:15" x14ac:dyDescent="0.3">
      <c r="A4868" t="s">
        <v>4881</v>
      </c>
      <c r="B4868">
        <v>-0.18945357849103001</v>
      </c>
      <c r="C4868">
        <v>-0.14278906045888801</v>
      </c>
      <c r="D4868">
        <v>-7.8392067118144795E-2</v>
      </c>
      <c r="E4868">
        <v>-0.122424153260909</v>
      </c>
      <c r="F4868">
        <v>-6.7029425230121106E-2</v>
      </c>
      <c r="G4868">
        <v>-2.03649071979797E-2</v>
      </c>
      <c r="H4868">
        <v>4.4032086142763702E-2</v>
      </c>
      <c r="I4868">
        <v>4.6664518032141403E-2</v>
      </c>
      <c r="J4868">
        <v>0.111061511372885</v>
      </c>
      <c r="K4868">
        <v>6.4396993340743294E-2</v>
      </c>
      <c r="L4868">
        <v>22.041032454696499</v>
      </c>
      <c r="M4868">
        <v>0.36966956939339901</v>
      </c>
      <c r="N4868">
        <v>0.82608277106226002</v>
      </c>
      <c r="O4868">
        <v>0.94310216979109696</v>
      </c>
    </row>
    <row r="4869" spans="1:15" x14ac:dyDescent="0.3">
      <c r="A4869" t="s">
        <v>4882</v>
      </c>
      <c r="B4869">
        <v>9.6526336821703806E-2</v>
      </c>
      <c r="C4869">
        <v>9.4892976568960605E-2</v>
      </c>
      <c r="D4869">
        <v>1.9304076669449399E-2</v>
      </c>
      <c r="E4869">
        <v>-7.7934966627495302E-3</v>
      </c>
      <c r="F4869">
        <v>0.10431983348445301</v>
      </c>
      <c r="G4869">
        <v>0.10268647323171</v>
      </c>
      <c r="H4869">
        <v>2.7097573332199001E-2</v>
      </c>
      <c r="I4869">
        <v>-1.63336025274319E-3</v>
      </c>
      <c r="J4869">
        <v>-7.7222260152254293E-2</v>
      </c>
      <c r="K4869">
        <v>-7.5588899899511106E-2</v>
      </c>
      <c r="L4869">
        <v>20.037428156124399</v>
      </c>
      <c r="M4869">
        <v>0.369398963902623</v>
      </c>
      <c r="N4869">
        <v>0.82626762146841903</v>
      </c>
      <c r="O4869">
        <v>0.94310216979109696</v>
      </c>
    </row>
    <row r="4870" spans="1:15" x14ac:dyDescent="0.3">
      <c r="A4870" t="s">
        <v>4883</v>
      </c>
      <c r="B4870">
        <v>1.6362054419040799E-2</v>
      </c>
      <c r="C4870">
        <v>-0.12639218383683501</v>
      </c>
      <c r="D4870">
        <v>-0.25510794421932897</v>
      </c>
      <c r="E4870">
        <v>-4.6010733225543297E-2</v>
      </c>
      <c r="F4870">
        <v>6.23727876445841E-2</v>
      </c>
      <c r="G4870">
        <v>-8.03814506112914E-2</v>
      </c>
      <c r="H4870">
        <v>-0.209097210993786</v>
      </c>
      <c r="I4870">
        <v>-0.14275423825587599</v>
      </c>
      <c r="J4870">
        <v>-0.27146999863837001</v>
      </c>
      <c r="K4870">
        <v>-0.12871576038249399</v>
      </c>
      <c r="L4870">
        <v>18.553147904848998</v>
      </c>
      <c r="M4870">
        <v>0.36926587371229003</v>
      </c>
      <c r="N4870">
        <v>0.826358528639631</v>
      </c>
      <c r="O4870">
        <v>0.94310216979109696</v>
      </c>
    </row>
    <row r="4871" spans="1:15" x14ac:dyDescent="0.3">
      <c r="A4871" t="s">
        <v>4884</v>
      </c>
      <c r="B4871">
        <v>1.0443357669380801E-3</v>
      </c>
      <c r="C4871">
        <v>7.1278307251006395E-2</v>
      </c>
      <c r="D4871">
        <v>0.12210628129440999</v>
      </c>
      <c r="E4871">
        <v>9.2474303298406099E-2</v>
      </c>
      <c r="F4871">
        <v>-9.1429967531467995E-2</v>
      </c>
      <c r="G4871">
        <v>-2.11959960473997E-2</v>
      </c>
      <c r="H4871">
        <v>2.9631977996004401E-2</v>
      </c>
      <c r="I4871">
        <v>7.0233971484068305E-2</v>
      </c>
      <c r="J4871">
        <v>0.121061945527472</v>
      </c>
      <c r="K4871">
        <v>5.0827974043404098E-2</v>
      </c>
      <c r="L4871">
        <v>20.8247770197789</v>
      </c>
      <c r="M4871">
        <v>0.36925764518080501</v>
      </c>
      <c r="N4871">
        <v>0.82636414898890398</v>
      </c>
      <c r="O4871">
        <v>0.94310216979109696</v>
      </c>
    </row>
    <row r="4872" spans="1:15" x14ac:dyDescent="0.3">
      <c r="A4872" t="s">
        <v>4885</v>
      </c>
      <c r="B4872">
        <v>3.2457275826111201E-2</v>
      </c>
      <c r="C4872">
        <v>-0.55627487965126599</v>
      </c>
      <c r="D4872">
        <v>-1.0376262162535701</v>
      </c>
      <c r="E4872">
        <v>-0.40350644833161198</v>
      </c>
      <c r="F4872">
        <v>0.435963724157723</v>
      </c>
      <c r="G4872">
        <v>-0.15276843131965401</v>
      </c>
      <c r="H4872">
        <v>-0.63411976792195601</v>
      </c>
      <c r="I4872">
        <v>-0.58873215547737701</v>
      </c>
      <c r="J4872">
        <v>-1.07008349207968</v>
      </c>
      <c r="K4872">
        <v>-0.481351336602302</v>
      </c>
      <c r="L4872">
        <v>17.1729013072779</v>
      </c>
      <c r="M4872">
        <v>0.36905583530234798</v>
      </c>
      <c r="N4872">
        <v>0.82646527381936796</v>
      </c>
      <c r="O4872">
        <v>0.94310216979109696</v>
      </c>
    </row>
    <row r="4873" spans="1:15" x14ac:dyDescent="0.3">
      <c r="A4873" t="s">
        <v>4886</v>
      </c>
      <c r="B4873">
        <v>-2.2746380413561699E-2</v>
      </c>
      <c r="C4873">
        <v>-7.2654901963989701E-2</v>
      </c>
      <c r="D4873">
        <v>-8.6419750747989396E-2</v>
      </c>
      <c r="E4873">
        <v>-3.82169142169069E-2</v>
      </c>
      <c r="F4873">
        <v>1.5470533803345199E-2</v>
      </c>
      <c r="G4873">
        <v>-3.4437987747082802E-2</v>
      </c>
      <c r="H4873">
        <v>-4.8202836531082503E-2</v>
      </c>
      <c r="I4873">
        <v>-4.9908521550427999E-2</v>
      </c>
      <c r="J4873">
        <v>-6.3673370334427701E-2</v>
      </c>
      <c r="K4873">
        <v>-1.3764848783999599E-2</v>
      </c>
      <c r="L4873">
        <v>21.3290865668233</v>
      </c>
      <c r="M4873">
        <v>0.36877574413161301</v>
      </c>
      <c r="N4873">
        <v>0.82669327340482002</v>
      </c>
      <c r="O4873">
        <v>0.94310216979109696</v>
      </c>
    </row>
    <row r="4874" spans="1:15" x14ac:dyDescent="0.3">
      <c r="A4874" t="s">
        <v>4887</v>
      </c>
      <c r="B4874">
        <v>-0.42258053164230303</v>
      </c>
      <c r="C4874">
        <v>-0.33043428497982003</v>
      </c>
      <c r="D4874">
        <v>-0.43445301711861001</v>
      </c>
      <c r="E4874">
        <v>-0.27843157658862</v>
      </c>
      <c r="F4874">
        <v>-0.144148955053684</v>
      </c>
      <c r="G4874">
        <v>-5.2002708391199803E-2</v>
      </c>
      <c r="H4874">
        <v>-0.15602144052999001</v>
      </c>
      <c r="I4874">
        <v>9.2146246662483805E-2</v>
      </c>
      <c r="J4874">
        <v>-1.18724854763066E-2</v>
      </c>
      <c r="K4874">
        <v>-0.10401873213879</v>
      </c>
      <c r="L4874">
        <v>17.247985948851401</v>
      </c>
      <c r="M4874">
        <v>0.36840066738934102</v>
      </c>
      <c r="N4874">
        <v>0.82694939975857995</v>
      </c>
      <c r="O4874">
        <v>0.94310216979109696</v>
      </c>
    </row>
    <row r="4875" spans="1:15" x14ac:dyDescent="0.3">
      <c r="A4875" t="s">
        <v>4888</v>
      </c>
      <c r="B4875">
        <v>-9.3342714557685696E-2</v>
      </c>
      <c r="C4875">
        <v>-0.45065295692942797</v>
      </c>
      <c r="D4875">
        <v>-0.468244961834969</v>
      </c>
      <c r="E4875">
        <v>-0.52199349191170397</v>
      </c>
      <c r="F4875">
        <v>0.42865077735401902</v>
      </c>
      <c r="G4875">
        <v>7.1340534982276396E-2</v>
      </c>
      <c r="H4875">
        <v>5.37485300767351E-2</v>
      </c>
      <c r="I4875">
        <v>-0.35731024237174203</v>
      </c>
      <c r="J4875">
        <v>-0.374902247277284</v>
      </c>
      <c r="K4875">
        <v>-1.75920049055414E-2</v>
      </c>
      <c r="L4875">
        <v>17.977941073238501</v>
      </c>
      <c r="M4875">
        <v>0.36813782882868801</v>
      </c>
      <c r="N4875">
        <v>0.82712886162244104</v>
      </c>
      <c r="O4875">
        <v>0.94310216979109696</v>
      </c>
    </row>
    <row r="4876" spans="1:15" x14ac:dyDescent="0.3">
      <c r="A4876" t="s">
        <v>4889</v>
      </c>
      <c r="B4876">
        <v>-0.446329554145315</v>
      </c>
      <c r="C4876">
        <v>-0.26765517437407399</v>
      </c>
      <c r="D4876">
        <v>-0.30674372864480398</v>
      </c>
      <c r="E4876">
        <v>-0.52646726962754498</v>
      </c>
      <c r="F4876">
        <v>8.0137715482230504E-2</v>
      </c>
      <c r="G4876">
        <v>0.25881209525347199</v>
      </c>
      <c r="H4876">
        <v>0.21972354098274099</v>
      </c>
      <c r="I4876">
        <v>0.17867437977124101</v>
      </c>
      <c r="J4876">
        <v>0.13958582550051099</v>
      </c>
      <c r="K4876">
        <v>-3.90885542707302E-2</v>
      </c>
      <c r="L4876">
        <v>18.455249402110901</v>
      </c>
      <c r="M4876">
        <v>0.367560371984885</v>
      </c>
      <c r="N4876">
        <v>0.82752307821507898</v>
      </c>
      <c r="O4876">
        <v>0.94310216979109696</v>
      </c>
    </row>
    <row r="4877" spans="1:15" x14ac:dyDescent="0.3">
      <c r="A4877" t="s">
        <v>4890</v>
      </c>
      <c r="B4877">
        <v>-0.11262280113023899</v>
      </c>
      <c r="C4877">
        <v>-8.4614910247509598E-2</v>
      </c>
      <c r="D4877">
        <v>-9.1849108438491797E-2</v>
      </c>
      <c r="E4877">
        <v>-2.1725401518825301E-2</v>
      </c>
      <c r="F4877">
        <v>-9.0897399611414201E-2</v>
      </c>
      <c r="G4877">
        <v>-6.2889508728684304E-2</v>
      </c>
      <c r="H4877">
        <v>-7.0123706919666504E-2</v>
      </c>
      <c r="I4877">
        <v>2.80078908827299E-2</v>
      </c>
      <c r="J4877">
        <v>2.0773692691747701E-2</v>
      </c>
      <c r="K4877">
        <v>-7.2341981909822602E-3</v>
      </c>
      <c r="L4877">
        <v>21.8504054959546</v>
      </c>
      <c r="M4877">
        <v>0.36739146648684301</v>
      </c>
      <c r="N4877">
        <v>0.82763837007053298</v>
      </c>
      <c r="O4877">
        <v>0.94310216979109696</v>
      </c>
    </row>
    <row r="4878" spans="1:15" x14ac:dyDescent="0.3">
      <c r="A4878" t="s">
        <v>4891</v>
      </c>
      <c r="B4878">
        <v>-6.8426474268644497E-2</v>
      </c>
      <c r="C4878">
        <v>-0.10998486869919</v>
      </c>
      <c r="D4878">
        <v>-0.16141362895052699</v>
      </c>
      <c r="E4878">
        <v>-3.7394420592029602E-3</v>
      </c>
      <c r="F4878">
        <v>-6.4687032209441497E-2</v>
      </c>
      <c r="G4878">
        <v>-0.106245426639987</v>
      </c>
      <c r="H4878">
        <v>-0.15767418689132401</v>
      </c>
      <c r="I4878">
        <v>-4.1558394430545299E-2</v>
      </c>
      <c r="J4878">
        <v>-9.2987154681882303E-2</v>
      </c>
      <c r="K4878">
        <v>-5.1428760251336997E-2</v>
      </c>
      <c r="L4878">
        <v>20.4825020193943</v>
      </c>
      <c r="M4878">
        <v>0.36719126053875001</v>
      </c>
      <c r="N4878">
        <v>0.82777501757828997</v>
      </c>
      <c r="O4878">
        <v>0.94310216979109696</v>
      </c>
    </row>
    <row r="4879" spans="1:15" x14ac:dyDescent="0.3">
      <c r="A4879" t="s">
        <v>4892</v>
      </c>
      <c r="B4879">
        <v>0.10073972691065</v>
      </c>
      <c r="C4879">
        <v>0.107845611640734</v>
      </c>
      <c r="D4879">
        <v>0.22144801586243201</v>
      </c>
      <c r="E4879">
        <v>-0.11716926043810399</v>
      </c>
      <c r="F4879">
        <v>0.217908987348753</v>
      </c>
      <c r="G4879">
        <v>0.225014872078837</v>
      </c>
      <c r="H4879">
        <v>0.33861727630053601</v>
      </c>
      <c r="I4879">
        <v>7.105884730084E-3</v>
      </c>
      <c r="J4879">
        <v>0.120708288951782</v>
      </c>
      <c r="K4879">
        <v>0.113602404221698</v>
      </c>
      <c r="L4879">
        <v>21.502075430876399</v>
      </c>
      <c r="M4879">
        <v>0.36701455114430498</v>
      </c>
      <c r="N4879">
        <v>0.82783741600815497</v>
      </c>
      <c r="O4879">
        <v>0.94310216979109696</v>
      </c>
    </row>
    <row r="4880" spans="1:15" x14ac:dyDescent="0.3">
      <c r="A4880" t="s">
        <v>4893</v>
      </c>
      <c r="B4880">
        <v>-8.6138774459961098E-2</v>
      </c>
      <c r="C4880">
        <v>7.0790249814535897E-2</v>
      </c>
      <c r="D4880">
        <v>-2.6785476278103501E-2</v>
      </c>
      <c r="E4880">
        <v>-3.1373151298176097E-2</v>
      </c>
      <c r="F4880">
        <v>-5.4765623161785001E-2</v>
      </c>
      <c r="G4880">
        <v>0.10216340111271199</v>
      </c>
      <c r="H4880">
        <v>4.58767502007262E-3</v>
      </c>
      <c r="I4880">
        <v>0.15692902427449701</v>
      </c>
      <c r="J4880">
        <v>5.9353298181857597E-2</v>
      </c>
      <c r="K4880">
        <v>-9.7575726092639301E-2</v>
      </c>
      <c r="L4880">
        <v>20.593653529207799</v>
      </c>
      <c r="M4880">
        <v>0.366826203976787</v>
      </c>
      <c r="N4880">
        <v>0.828024154787383</v>
      </c>
      <c r="O4880">
        <v>0.94310216979109696</v>
      </c>
    </row>
    <row r="4881" spans="1:15" x14ac:dyDescent="0.3">
      <c r="A4881" t="s">
        <v>4894</v>
      </c>
      <c r="B4881">
        <v>0.12497703020043401</v>
      </c>
      <c r="C4881">
        <v>3.6099634373552902E-2</v>
      </c>
      <c r="D4881">
        <v>-0.34866991039176698</v>
      </c>
      <c r="E4881">
        <v>0.27797349614459999</v>
      </c>
      <c r="F4881">
        <v>-0.15299646594416699</v>
      </c>
      <c r="G4881">
        <v>-0.241873861771047</v>
      </c>
      <c r="H4881">
        <v>-0.62664340653636696</v>
      </c>
      <c r="I4881">
        <v>-8.8877395826880701E-2</v>
      </c>
      <c r="J4881">
        <v>-0.47364694059220003</v>
      </c>
      <c r="K4881">
        <v>-0.38476954476531899</v>
      </c>
      <c r="L4881">
        <v>17.128328155605601</v>
      </c>
      <c r="M4881">
        <v>0.36676786241189402</v>
      </c>
      <c r="N4881">
        <v>0.82806396749339795</v>
      </c>
      <c r="O4881">
        <v>0.94310216979109696</v>
      </c>
    </row>
    <row r="4882" spans="1:15" x14ac:dyDescent="0.3">
      <c r="A4882" t="s">
        <v>4895</v>
      </c>
      <c r="B4882">
        <v>0.14745264006522499</v>
      </c>
      <c r="C4882">
        <v>-1.6610718166717199E-2</v>
      </c>
      <c r="D4882">
        <v>0.356390493613578</v>
      </c>
      <c r="E4882">
        <v>6.8963109684549606E-2</v>
      </c>
      <c r="F4882">
        <v>7.8489530380675604E-2</v>
      </c>
      <c r="G4882">
        <v>-8.5573827851266798E-2</v>
      </c>
      <c r="H4882">
        <v>0.287427383929028</v>
      </c>
      <c r="I4882">
        <v>-0.16406335823194201</v>
      </c>
      <c r="J4882">
        <v>0.20893785354835301</v>
      </c>
      <c r="K4882">
        <v>0.37300121178029499</v>
      </c>
      <c r="L4882">
        <v>19.0306012646423</v>
      </c>
      <c r="M4882">
        <v>0.36653064508652999</v>
      </c>
      <c r="N4882">
        <v>0.82822583721912602</v>
      </c>
      <c r="O4882">
        <v>0.94310216979109696</v>
      </c>
    </row>
    <row r="4883" spans="1:15" x14ac:dyDescent="0.3">
      <c r="A4883" t="s">
        <v>4896</v>
      </c>
      <c r="B4883">
        <v>-0.195309998732899</v>
      </c>
      <c r="C4883">
        <v>-0.178489865903011</v>
      </c>
      <c r="D4883">
        <v>-0.34727417952345302</v>
      </c>
      <c r="E4883">
        <v>-0.173150702220013</v>
      </c>
      <c r="F4883">
        <v>-2.2159296512885601E-2</v>
      </c>
      <c r="G4883">
        <v>-5.3391636829971398E-3</v>
      </c>
      <c r="H4883">
        <v>-0.17412347730343899</v>
      </c>
      <c r="I4883">
        <v>1.68201328298885E-2</v>
      </c>
      <c r="J4883">
        <v>-0.15196418079055399</v>
      </c>
      <c r="K4883">
        <v>-0.16878431362044199</v>
      </c>
      <c r="L4883">
        <v>19.541753367810099</v>
      </c>
      <c r="M4883">
        <v>0.36627593773291001</v>
      </c>
      <c r="N4883">
        <v>0.82839962529304301</v>
      </c>
      <c r="O4883">
        <v>0.94310216979109696</v>
      </c>
    </row>
    <row r="4884" spans="1:15" x14ac:dyDescent="0.3">
      <c r="A4884" t="s">
        <v>4897</v>
      </c>
      <c r="B4884">
        <v>3.8957033469681997E-2</v>
      </c>
      <c r="C4884">
        <v>-6.7164699713909898E-2</v>
      </c>
      <c r="D4884">
        <v>-0.115274574056134</v>
      </c>
      <c r="E4884">
        <v>-9.7833795319139903E-3</v>
      </c>
      <c r="F4884">
        <v>4.8740413001595997E-2</v>
      </c>
      <c r="G4884">
        <v>-5.7381320181995897E-2</v>
      </c>
      <c r="H4884">
        <v>-0.10549119452422</v>
      </c>
      <c r="I4884">
        <v>-0.106121733183592</v>
      </c>
      <c r="J4884">
        <v>-0.15423160752581599</v>
      </c>
      <c r="K4884">
        <v>-4.8109874342223698E-2</v>
      </c>
      <c r="L4884">
        <v>19.452845005438501</v>
      </c>
      <c r="M4884">
        <v>0.36611845828489697</v>
      </c>
      <c r="N4884">
        <v>0.82850706581322697</v>
      </c>
      <c r="O4884">
        <v>0.94310216979109696</v>
      </c>
    </row>
    <row r="4885" spans="1:15" x14ac:dyDescent="0.3">
      <c r="A4885" t="s">
        <v>4898</v>
      </c>
      <c r="B4885">
        <v>-0.16525992136980999</v>
      </c>
      <c r="C4885">
        <v>-0.12925129577428199</v>
      </c>
      <c r="D4885">
        <v>-0.21679129254995599</v>
      </c>
      <c r="E4885">
        <v>-0.38511335078306902</v>
      </c>
      <c r="F4885">
        <v>0.219853429413259</v>
      </c>
      <c r="G4885">
        <v>0.255862055008787</v>
      </c>
      <c r="H4885">
        <v>0.168322058233112</v>
      </c>
      <c r="I4885">
        <v>3.6008625595528101E-2</v>
      </c>
      <c r="J4885">
        <v>-5.15313711801468E-2</v>
      </c>
      <c r="K4885">
        <v>-8.7539996775674894E-2</v>
      </c>
      <c r="L4885">
        <v>19.008372297520101</v>
      </c>
      <c r="M4885">
        <v>0.365893897219564</v>
      </c>
      <c r="N4885">
        <v>0.82866026159138995</v>
      </c>
      <c r="O4885">
        <v>0.94310216979109696</v>
      </c>
    </row>
    <row r="4886" spans="1:15" x14ac:dyDescent="0.3">
      <c r="A4886" t="s">
        <v>4899</v>
      </c>
      <c r="B4886">
        <v>-3.3944556822973503E-2</v>
      </c>
      <c r="C4886">
        <v>5.4819810514562299E-2</v>
      </c>
      <c r="D4886">
        <v>0.152177169331775</v>
      </c>
      <c r="E4886">
        <v>-9.0293019789875507E-3</v>
      </c>
      <c r="F4886">
        <v>-2.49152548439859E-2</v>
      </c>
      <c r="G4886">
        <v>6.3849112493549895E-2</v>
      </c>
      <c r="H4886">
        <v>0.16120647131076299</v>
      </c>
      <c r="I4886">
        <v>8.8764367337535802E-2</v>
      </c>
      <c r="J4886">
        <v>0.18612172615474901</v>
      </c>
      <c r="K4886">
        <v>9.7357358817212997E-2</v>
      </c>
      <c r="L4886">
        <v>19.2603586280933</v>
      </c>
      <c r="M4886">
        <v>0.36575368286841597</v>
      </c>
      <c r="N4886">
        <v>0.828755909233587</v>
      </c>
      <c r="O4886">
        <v>0.94310216979109696</v>
      </c>
    </row>
    <row r="4887" spans="1:15" x14ac:dyDescent="0.3">
      <c r="A4887" t="s">
        <v>4900</v>
      </c>
      <c r="B4887">
        <v>0.50730081853097497</v>
      </c>
      <c r="C4887">
        <v>0.35163809443203697</v>
      </c>
      <c r="D4887">
        <v>0.57726808069792301</v>
      </c>
      <c r="E4887">
        <v>0.198706029593367</v>
      </c>
      <c r="F4887">
        <v>0.308594788937608</v>
      </c>
      <c r="G4887">
        <v>0.152932064838669</v>
      </c>
      <c r="H4887">
        <v>0.37856205110455599</v>
      </c>
      <c r="I4887">
        <v>-0.155662724098939</v>
      </c>
      <c r="J4887">
        <v>6.9967262166947805E-2</v>
      </c>
      <c r="K4887">
        <v>0.22562998626588601</v>
      </c>
      <c r="L4887">
        <v>17.532053971643599</v>
      </c>
      <c r="M4887">
        <v>0.36540301571692402</v>
      </c>
      <c r="N4887">
        <v>0.82899509516054104</v>
      </c>
      <c r="O4887">
        <v>0.94318127998310397</v>
      </c>
    </row>
    <row r="4888" spans="1:15" x14ac:dyDescent="0.3">
      <c r="A4888" t="s">
        <v>4901</v>
      </c>
      <c r="B4888">
        <v>-0.16965966964807</v>
      </c>
      <c r="C4888">
        <v>-6.0763421406541299E-2</v>
      </c>
      <c r="D4888">
        <v>-0.16071481683939801</v>
      </c>
      <c r="E4888">
        <v>-0.13827752110982799</v>
      </c>
      <c r="F4888">
        <v>-3.1382148538241998E-2</v>
      </c>
      <c r="G4888">
        <v>7.7514099703286404E-2</v>
      </c>
      <c r="H4888">
        <v>-2.2437295729570698E-2</v>
      </c>
      <c r="I4888">
        <v>0.10889624824152799</v>
      </c>
      <c r="J4888">
        <v>8.9448528086712997E-3</v>
      </c>
      <c r="K4888">
        <v>-9.9951395432856999E-2</v>
      </c>
      <c r="L4888">
        <v>21.299447867564801</v>
      </c>
      <c r="M4888">
        <v>0.36508685969000498</v>
      </c>
      <c r="N4888">
        <v>0.82921071349244402</v>
      </c>
      <c r="O4888">
        <v>0.94320357730193105</v>
      </c>
    </row>
    <row r="4889" spans="1:15" x14ac:dyDescent="0.3">
      <c r="A4889" t="s">
        <v>4902</v>
      </c>
      <c r="B4889">
        <v>0.10806219521464699</v>
      </c>
      <c r="C4889">
        <v>0.104628470794488</v>
      </c>
      <c r="D4889">
        <v>5.5905657213653398E-2</v>
      </c>
      <c r="E4889">
        <v>0.11317539955160399</v>
      </c>
      <c r="F4889">
        <v>-5.1132043369577201E-3</v>
      </c>
      <c r="G4889">
        <v>-8.5469287571164898E-3</v>
      </c>
      <c r="H4889">
        <v>-5.7269742337950902E-2</v>
      </c>
      <c r="I4889">
        <v>-3.4337244201587702E-3</v>
      </c>
      <c r="J4889">
        <v>-5.2156538000993201E-2</v>
      </c>
      <c r="K4889">
        <v>-4.8722813580834398E-2</v>
      </c>
      <c r="L4889">
        <v>21.107238689614199</v>
      </c>
      <c r="M4889">
        <v>0.36487668775792498</v>
      </c>
      <c r="N4889">
        <v>0.82935403595104096</v>
      </c>
      <c r="O4889">
        <v>0.94320357730193105</v>
      </c>
    </row>
    <row r="4890" spans="1:15" x14ac:dyDescent="0.3">
      <c r="A4890" t="s">
        <v>4903</v>
      </c>
      <c r="B4890">
        <v>-0.27228456280032598</v>
      </c>
      <c r="C4890">
        <v>-1.81517114014902E-2</v>
      </c>
      <c r="D4890">
        <v>-0.124518973270845</v>
      </c>
      <c r="E4890">
        <v>-0.16698418773927101</v>
      </c>
      <c r="F4890">
        <v>-0.105300375061056</v>
      </c>
      <c r="G4890">
        <v>0.14883247633777999</v>
      </c>
      <c r="H4890">
        <v>4.2465214468425203E-2</v>
      </c>
      <c r="I4890">
        <v>0.25413285139883601</v>
      </c>
      <c r="J4890">
        <v>0.14776558952948099</v>
      </c>
      <c r="K4890">
        <v>-0.106367261869355</v>
      </c>
      <c r="L4890">
        <v>19.102290357130801</v>
      </c>
      <c r="M4890">
        <v>0.36438000141821503</v>
      </c>
      <c r="N4890">
        <v>0.82969269398279499</v>
      </c>
      <c r="O4890">
        <v>0.94326349563070899</v>
      </c>
    </row>
    <row r="4891" spans="1:15" x14ac:dyDescent="0.3">
      <c r="A4891" t="s">
        <v>4904</v>
      </c>
      <c r="B4891">
        <v>6.4907402329264799E-2</v>
      </c>
      <c r="C4891">
        <v>9.3371633858286202E-2</v>
      </c>
      <c r="D4891">
        <v>9.6235494587926199E-2</v>
      </c>
      <c r="E4891">
        <v>3.8888269261931903E-2</v>
      </c>
      <c r="F4891">
        <v>2.60191330673329E-2</v>
      </c>
      <c r="G4891">
        <v>5.4483364596354299E-2</v>
      </c>
      <c r="H4891">
        <v>5.7347225325994303E-2</v>
      </c>
      <c r="I4891">
        <v>2.8464231529021299E-2</v>
      </c>
      <c r="J4891">
        <v>3.13280922586614E-2</v>
      </c>
      <c r="K4891">
        <v>2.8638607296400699E-3</v>
      </c>
      <c r="L4891">
        <v>21.843074739887101</v>
      </c>
      <c r="M4891">
        <v>0.36425337483181802</v>
      </c>
      <c r="N4891">
        <v>0.82977902176225504</v>
      </c>
      <c r="O4891">
        <v>0.94326349563070899</v>
      </c>
    </row>
    <row r="4892" spans="1:15" x14ac:dyDescent="0.3">
      <c r="A4892" t="s">
        <v>4905</v>
      </c>
      <c r="B4892">
        <v>-0.26757423048950102</v>
      </c>
      <c r="C4892">
        <v>-4.3435944944160802E-2</v>
      </c>
      <c r="D4892">
        <v>-0.547432737688343</v>
      </c>
      <c r="E4892">
        <v>-7.87593392260071E-2</v>
      </c>
      <c r="F4892">
        <v>-0.18881489126349399</v>
      </c>
      <c r="G4892">
        <v>3.5323394281846297E-2</v>
      </c>
      <c r="H4892">
        <v>-0.46867339846233602</v>
      </c>
      <c r="I4892">
        <v>0.22413828554533999</v>
      </c>
      <c r="J4892">
        <v>-0.27985850719884198</v>
      </c>
      <c r="K4892">
        <v>-0.50399679274418197</v>
      </c>
      <c r="L4892">
        <v>17.256034292837501</v>
      </c>
      <c r="M4892">
        <v>0.36387057049350302</v>
      </c>
      <c r="N4892">
        <v>0.83003997251087502</v>
      </c>
      <c r="O4892">
        <v>0.94326349563070899</v>
      </c>
    </row>
    <row r="4893" spans="1:15" x14ac:dyDescent="0.3">
      <c r="A4893" t="s">
        <v>4906</v>
      </c>
      <c r="B4893">
        <v>-5.6535276752335099E-2</v>
      </c>
      <c r="C4893">
        <v>-9.0343843434951096E-2</v>
      </c>
      <c r="D4893">
        <v>-5.9170353943809303E-2</v>
      </c>
      <c r="E4893">
        <v>-2.2422398324874099E-2</v>
      </c>
      <c r="F4893">
        <v>-3.4112878427460899E-2</v>
      </c>
      <c r="G4893">
        <v>-6.7921445110076903E-2</v>
      </c>
      <c r="H4893">
        <v>-3.6747955618935201E-2</v>
      </c>
      <c r="I4893">
        <v>-3.3808566682615997E-2</v>
      </c>
      <c r="J4893">
        <v>-2.63507719147427E-3</v>
      </c>
      <c r="K4893">
        <v>3.1173489491141699E-2</v>
      </c>
      <c r="L4893">
        <v>21.8007176477226</v>
      </c>
      <c r="M4893">
        <v>0.36380384977458902</v>
      </c>
      <c r="N4893">
        <v>0.83008545073312301</v>
      </c>
      <c r="O4893">
        <v>0.94326349563070899</v>
      </c>
    </row>
    <row r="4894" spans="1:15" x14ac:dyDescent="0.3">
      <c r="A4894" t="s">
        <v>4907</v>
      </c>
      <c r="B4894">
        <v>-0.59763583123429198</v>
      </c>
      <c r="C4894">
        <v>-1.0079281985769699</v>
      </c>
      <c r="D4894">
        <v>-0.342599292803275</v>
      </c>
      <c r="E4894">
        <v>-7.1398548730950806E-2</v>
      </c>
      <c r="F4894">
        <v>-0.52623728250334201</v>
      </c>
      <c r="G4894">
        <v>-0.93652964984601905</v>
      </c>
      <c r="H4894">
        <v>-0.27120074407232397</v>
      </c>
      <c r="I4894">
        <v>-0.41029236734267699</v>
      </c>
      <c r="J4894">
        <v>0.25503653843101798</v>
      </c>
      <c r="K4894">
        <v>0.66532890577369497</v>
      </c>
      <c r="L4894">
        <v>18.0000675728514</v>
      </c>
      <c r="M4894">
        <v>0.36282990725271103</v>
      </c>
      <c r="N4894">
        <v>0.83070091292568904</v>
      </c>
      <c r="O4894">
        <v>0.94351162929971299</v>
      </c>
    </row>
    <row r="4895" spans="1:15" x14ac:dyDescent="0.3">
      <c r="A4895" t="s">
        <v>4908</v>
      </c>
      <c r="B4895">
        <v>2.38605244686774E-2</v>
      </c>
      <c r="C4895">
        <v>4.8174821794841498E-2</v>
      </c>
      <c r="D4895">
        <v>3.63853133381156E-2</v>
      </c>
      <c r="E4895">
        <v>8.4554517381612002E-2</v>
      </c>
      <c r="F4895">
        <v>-6.0693992912934702E-2</v>
      </c>
      <c r="G4895">
        <v>-3.6379695586770601E-2</v>
      </c>
      <c r="H4895">
        <v>-4.8169204043496498E-2</v>
      </c>
      <c r="I4895">
        <v>2.4314297326164101E-2</v>
      </c>
      <c r="J4895">
        <v>1.25247888694382E-2</v>
      </c>
      <c r="K4895">
        <v>-1.1789508456725901E-2</v>
      </c>
      <c r="L4895">
        <v>23.121545998306399</v>
      </c>
      <c r="M4895">
        <v>0.36277667182779799</v>
      </c>
      <c r="N4895">
        <v>0.83078544245068398</v>
      </c>
      <c r="O4895">
        <v>0.94351162929971299</v>
      </c>
    </row>
    <row r="4896" spans="1:15" x14ac:dyDescent="0.3">
      <c r="A4896" t="s">
        <v>4909</v>
      </c>
      <c r="B4896">
        <v>-0.14098856655134301</v>
      </c>
      <c r="C4896">
        <v>0.17830410629497001</v>
      </c>
      <c r="D4896">
        <v>0.15260835327421801</v>
      </c>
      <c r="E4896">
        <v>4.1221455803420098E-2</v>
      </c>
      <c r="F4896">
        <v>-0.182210022354763</v>
      </c>
      <c r="G4896">
        <v>0.13708265049155</v>
      </c>
      <c r="H4896">
        <v>0.111386897470798</v>
      </c>
      <c r="I4896">
        <v>0.31929267284631302</v>
      </c>
      <c r="J4896">
        <v>0.29359691982556102</v>
      </c>
      <c r="K4896">
        <v>-2.56957530207522E-2</v>
      </c>
      <c r="L4896">
        <v>18.3420357599623</v>
      </c>
      <c r="M4896">
        <v>0.362736235718981</v>
      </c>
      <c r="N4896">
        <v>0.83081299252061502</v>
      </c>
      <c r="O4896">
        <v>0.94351162929971299</v>
      </c>
    </row>
    <row r="4897" spans="1:15" x14ac:dyDescent="0.3">
      <c r="A4897" t="s">
        <v>4910</v>
      </c>
      <c r="B4897">
        <v>-2.9421698801947099E-2</v>
      </c>
      <c r="C4897">
        <v>2.8822928501490701E-2</v>
      </c>
      <c r="D4897">
        <v>8.4181824826167401E-2</v>
      </c>
      <c r="E4897">
        <v>9.5102556083233494E-2</v>
      </c>
      <c r="F4897">
        <v>-0.124524254885181</v>
      </c>
      <c r="G4897">
        <v>-6.62796275817428E-2</v>
      </c>
      <c r="H4897">
        <v>-1.0920731257066101E-2</v>
      </c>
      <c r="I4897">
        <v>5.8244627303437803E-2</v>
      </c>
      <c r="J4897">
        <v>0.113603523628115</v>
      </c>
      <c r="K4897">
        <v>5.53588963246767E-2</v>
      </c>
      <c r="L4897">
        <v>21.406198636924799</v>
      </c>
      <c r="M4897">
        <v>0.36139457999736102</v>
      </c>
      <c r="N4897">
        <v>0.83172683481345799</v>
      </c>
      <c r="O4897">
        <v>0.94426036972106997</v>
      </c>
    </row>
    <row r="4898" spans="1:15" x14ac:dyDescent="0.3">
      <c r="A4898" t="s">
        <v>4911</v>
      </c>
      <c r="B4898">
        <v>0.28410327155722498</v>
      </c>
      <c r="C4898">
        <v>-3.9655878360313999E-2</v>
      </c>
      <c r="D4898">
        <v>0.60000429980904701</v>
      </c>
      <c r="E4898">
        <v>-1.3219256546868501E-2</v>
      </c>
      <c r="F4898">
        <v>0.29732252810409299</v>
      </c>
      <c r="G4898">
        <v>-2.6436621813445499E-2</v>
      </c>
      <c r="H4898">
        <v>0.61322355635591597</v>
      </c>
      <c r="I4898">
        <v>-0.32375914991753901</v>
      </c>
      <c r="J4898">
        <v>0.31590102825182198</v>
      </c>
      <c r="K4898">
        <v>0.63966017816936105</v>
      </c>
      <c r="L4898">
        <v>18.2632300928014</v>
      </c>
      <c r="M4898">
        <v>0.36126947456327502</v>
      </c>
      <c r="N4898">
        <v>0.83181202204066895</v>
      </c>
      <c r="O4898">
        <v>0.94426036972106997</v>
      </c>
    </row>
    <row r="4899" spans="1:15" x14ac:dyDescent="0.3">
      <c r="A4899" t="s">
        <v>4912</v>
      </c>
      <c r="B4899">
        <v>-0.34787747584179801</v>
      </c>
      <c r="C4899">
        <v>-0.250172043223301</v>
      </c>
      <c r="D4899">
        <v>-0.26096105923998197</v>
      </c>
      <c r="E4899">
        <v>-4.4134806668282102E-2</v>
      </c>
      <c r="F4899">
        <v>-0.303742669173516</v>
      </c>
      <c r="G4899">
        <v>-0.20603723655501899</v>
      </c>
      <c r="H4899">
        <v>-0.21682625257169999</v>
      </c>
      <c r="I4899">
        <v>9.7705432618496998E-2</v>
      </c>
      <c r="J4899">
        <v>8.6916416601816607E-2</v>
      </c>
      <c r="K4899">
        <v>-1.07890160166804E-2</v>
      </c>
      <c r="L4899">
        <v>18.112227078136499</v>
      </c>
      <c r="M4899">
        <v>0.36055061815855199</v>
      </c>
      <c r="N4899">
        <v>0.83230142169006005</v>
      </c>
      <c r="O4899">
        <v>0.94426966499368703</v>
      </c>
    </row>
    <row r="4900" spans="1:15" x14ac:dyDescent="0.3">
      <c r="A4900" t="s">
        <v>4913</v>
      </c>
      <c r="B4900">
        <v>0.68703742659752698</v>
      </c>
      <c r="C4900">
        <v>0.45897578750644302</v>
      </c>
      <c r="D4900">
        <v>0.58787574007542198</v>
      </c>
      <c r="E4900">
        <v>0.82513569959260002</v>
      </c>
      <c r="F4900">
        <v>-0.13809827299507299</v>
      </c>
      <c r="G4900">
        <v>-0.366159912086157</v>
      </c>
      <c r="H4900">
        <v>-0.23725995951717899</v>
      </c>
      <c r="I4900">
        <v>-0.22806163909108401</v>
      </c>
      <c r="J4900">
        <v>-9.9161686522105399E-2</v>
      </c>
      <c r="K4900">
        <v>0.12889995256897899</v>
      </c>
      <c r="L4900">
        <v>17.030972479953501</v>
      </c>
      <c r="M4900">
        <v>0.36045231911737202</v>
      </c>
      <c r="N4900">
        <v>0.832368332460793</v>
      </c>
      <c r="O4900">
        <v>0.94426966499368703</v>
      </c>
    </row>
    <row r="4901" spans="1:15" x14ac:dyDescent="0.3">
      <c r="A4901" t="s">
        <v>4914</v>
      </c>
      <c r="B4901">
        <v>-1.48737478133647E-2</v>
      </c>
      <c r="C4901">
        <v>9.9524153494652295E-2</v>
      </c>
      <c r="D4901">
        <v>9.91252430456626E-2</v>
      </c>
      <c r="E4901">
        <v>0.13978086331106401</v>
      </c>
      <c r="F4901">
        <v>-0.15465461112442799</v>
      </c>
      <c r="G4901">
        <v>-4.0256709816411301E-2</v>
      </c>
      <c r="H4901">
        <v>-4.0655620265400899E-2</v>
      </c>
      <c r="I4901">
        <v>0.114397901308017</v>
      </c>
      <c r="J4901">
        <v>0.113998990859027</v>
      </c>
      <c r="K4901">
        <v>-3.9891044898965301E-4</v>
      </c>
      <c r="L4901">
        <v>22.485662275284199</v>
      </c>
      <c r="M4901">
        <v>0.36027558765155299</v>
      </c>
      <c r="N4901">
        <v>0.83248862406887703</v>
      </c>
      <c r="O4901">
        <v>0.94426966499368703</v>
      </c>
    </row>
    <row r="4902" spans="1:15" x14ac:dyDescent="0.3">
      <c r="A4902" t="s">
        <v>4915</v>
      </c>
      <c r="B4902">
        <v>-0.75125172985033695</v>
      </c>
      <c r="C4902">
        <v>-0.28205388164377299</v>
      </c>
      <c r="D4902">
        <v>-0.37282300592524997</v>
      </c>
      <c r="E4902">
        <v>-0.85406492956056101</v>
      </c>
      <c r="F4902">
        <v>0.102813199710225</v>
      </c>
      <c r="G4902">
        <v>0.57201104791678903</v>
      </c>
      <c r="H4902">
        <v>0.48124192363531099</v>
      </c>
      <c r="I4902">
        <v>0.46919784820656402</v>
      </c>
      <c r="J4902">
        <v>0.37842872392508697</v>
      </c>
      <c r="K4902">
        <v>-9.0769124281477404E-2</v>
      </c>
      <c r="L4902">
        <v>15.655297102442301</v>
      </c>
      <c r="M4902">
        <v>0.35895155466698803</v>
      </c>
      <c r="N4902">
        <v>0.833389533182054</v>
      </c>
      <c r="O4902">
        <v>0.94426966499368703</v>
      </c>
    </row>
    <row r="4903" spans="1:15" x14ac:dyDescent="0.3">
      <c r="A4903" t="s">
        <v>4916</v>
      </c>
      <c r="B4903">
        <v>-3.7345786988364403E-2</v>
      </c>
      <c r="C4903">
        <v>7.5741353321301802E-2</v>
      </c>
      <c r="D4903">
        <v>-0.41639933159214598</v>
      </c>
      <c r="E4903">
        <v>-0.18005289641198599</v>
      </c>
      <c r="F4903">
        <v>0.142707109423622</v>
      </c>
      <c r="G4903">
        <v>0.25579424973328801</v>
      </c>
      <c r="H4903">
        <v>-0.23634643518015999</v>
      </c>
      <c r="I4903">
        <v>0.113087140309666</v>
      </c>
      <c r="J4903">
        <v>-0.37905354460378199</v>
      </c>
      <c r="K4903">
        <v>-0.49214068491344798</v>
      </c>
      <c r="L4903">
        <v>17.8361094950682</v>
      </c>
      <c r="M4903">
        <v>0.35892480274771799</v>
      </c>
      <c r="N4903">
        <v>0.83340773063874596</v>
      </c>
      <c r="O4903">
        <v>0.94426966499368703</v>
      </c>
    </row>
    <row r="4904" spans="1:15" x14ac:dyDescent="0.3">
      <c r="A4904" t="s">
        <v>4917</v>
      </c>
      <c r="B4904">
        <v>-0.41826858451362597</v>
      </c>
      <c r="C4904">
        <v>-0.49096788800367702</v>
      </c>
      <c r="D4904">
        <v>-0.17730754981034699</v>
      </c>
      <c r="E4904">
        <v>-0.85050442324478603</v>
      </c>
      <c r="F4904">
        <v>0.43223583873116</v>
      </c>
      <c r="G4904">
        <v>0.35953653524110901</v>
      </c>
      <c r="H4904">
        <v>0.67319687343443901</v>
      </c>
      <c r="I4904">
        <v>-7.2699303490050896E-2</v>
      </c>
      <c r="J4904">
        <v>0.24096103470327901</v>
      </c>
      <c r="K4904">
        <v>0.31366033819333</v>
      </c>
      <c r="L4904">
        <v>17.804298135042099</v>
      </c>
      <c r="M4904">
        <v>0.35845010952252299</v>
      </c>
      <c r="N4904">
        <v>0.83373059594664101</v>
      </c>
      <c r="O4904">
        <v>0.94426966499368703</v>
      </c>
    </row>
    <row r="4905" spans="1:15" x14ac:dyDescent="0.3">
      <c r="A4905" t="s">
        <v>4918</v>
      </c>
      <c r="B4905">
        <v>7.8059575838580003E-2</v>
      </c>
      <c r="C4905">
        <v>-0.203712109333686</v>
      </c>
      <c r="D4905">
        <v>-5.0577749245068297E-2</v>
      </c>
      <c r="E4905">
        <v>-0.21638963351520199</v>
      </c>
      <c r="F4905">
        <v>0.29444920935378299</v>
      </c>
      <c r="G4905">
        <v>1.2677524181515999E-2</v>
      </c>
      <c r="H4905">
        <v>0.16581188427013399</v>
      </c>
      <c r="I4905">
        <v>-0.28177168517226597</v>
      </c>
      <c r="J4905">
        <v>-0.128637325083648</v>
      </c>
      <c r="K4905">
        <v>0.153134360088618</v>
      </c>
      <c r="L4905">
        <v>18.133623046487699</v>
      </c>
      <c r="M4905">
        <v>0.35798031962976001</v>
      </c>
      <c r="N4905">
        <v>0.83405006019493599</v>
      </c>
      <c r="O4905">
        <v>0.94426966499368703</v>
      </c>
    </row>
    <row r="4906" spans="1:15" x14ac:dyDescent="0.3">
      <c r="A4906" t="s">
        <v>4919</v>
      </c>
      <c r="B4906">
        <v>5.78867448750238E-2</v>
      </c>
      <c r="C4906">
        <v>9.0541788993714803E-2</v>
      </c>
      <c r="D4906">
        <v>0.23944886540441601</v>
      </c>
      <c r="E4906">
        <v>-1.0046648933769799E-2</v>
      </c>
      <c r="F4906">
        <v>6.7933393808793596E-2</v>
      </c>
      <c r="G4906">
        <v>0.10058843792748499</v>
      </c>
      <c r="H4906">
        <v>0.24949551433818601</v>
      </c>
      <c r="I4906">
        <v>3.2655044118691003E-2</v>
      </c>
      <c r="J4906">
        <v>0.181562120529392</v>
      </c>
      <c r="K4906">
        <v>0.148907076410701</v>
      </c>
      <c r="L4906">
        <v>18.710730481432702</v>
      </c>
      <c r="M4906">
        <v>0.35750642390822401</v>
      </c>
      <c r="N4906">
        <v>0.834372249418185</v>
      </c>
      <c r="O4906">
        <v>0.94426966499368703</v>
      </c>
    </row>
    <row r="4907" spans="1:15" x14ac:dyDescent="0.3">
      <c r="A4907" t="s">
        <v>4920</v>
      </c>
      <c r="B4907">
        <v>9.4082297046195904E-2</v>
      </c>
      <c r="C4907">
        <v>-7.7564197892236605E-2</v>
      </c>
      <c r="D4907">
        <v>0.185987404887658</v>
      </c>
      <c r="E4907">
        <v>0.23610045342334399</v>
      </c>
      <c r="F4907">
        <v>-0.14201815637714801</v>
      </c>
      <c r="G4907">
        <v>-0.31366465131558002</v>
      </c>
      <c r="H4907">
        <v>-5.0113048535685302E-2</v>
      </c>
      <c r="I4907">
        <v>-0.17164649493843201</v>
      </c>
      <c r="J4907">
        <v>9.1905107841462594E-2</v>
      </c>
      <c r="K4907">
        <v>0.26355160277989498</v>
      </c>
      <c r="L4907">
        <v>20.082191706729901</v>
      </c>
      <c r="M4907">
        <v>0.35711429790225502</v>
      </c>
      <c r="N4907">
        <v>0.83463856417803595</v>
      </c>
      <c r="O4907">
        <v>0.94426966499368703</v>
      </c>
    </row>
    <row r="4908" spans="1:15" x14ac:dyDescent="0.3">
      <c r="A4908" t="s">
        <v>4921</v>
      </c>
      <c r="B4908">
        <v>2.81477087581905E-2</v>
      </c>
      <c r="C4908">
        <v>9.2629802765817004E-2</v>
      </c>
      <c r="D4908">
        <v>-2.7005690951647E-2</v>
      </c>
      <c r="E4908">
        <v>-3.67289291719217E-2</v>
      </c>
      <c r="F4908">
        <v>6.4876637930112196E-2</v>
      </c>
      <c r="G4908">
        <v>0.129358731937739</v>
      </c>
      <c r="H4908">
        <v>9.7232382202747693E-3</v>
      </c>
      <c r="I4908">
        <v>6.44820940076265E-2</v>
      </c>
      <c r="J4908">
        <v>-5.51533997098375E-2</v>
      </c>
      <c r="K4908">
        <v>-0.119635493717464</v>
      </c>
      <c r="L4908">
        <v>20.529526567937701</v>
      </c>
      <c r="M4908">
        <v>0.35696317220887502</v>
      </c>
      <c r="N4908">
        <v>0.83474150844798101</v>
      </c>
      <c r="O4908">
        <v>0.94426966499368703</v>
      </c>
    </row>
    <row r="4909" spans="1:15" x14ac:dyDescent="0.3">
      <c r="A4909" t="s">
        <v>4922</v>
      </c>
      <c r="B4909">
        <v>0.37748168607307198</v>
      </c>
      <c r="C4909">
        <v>0.68359104480940103</v>
      </c>
      <c r="D4909">
        <v>0.153178960027123</v>
      </c>
      <c r="E4909">
        <v>0.63516361398764998</v>
      </c>
      <c r="F4909">
        <v>-0.257681927914579</v>
      </c>
      <c r="G4909">
        <v>4.8427430821750099E-2</v>
      </c>
      <c r="H4909">
        <v>-0.48198465396052698</v>
      </c>
      <c r="I4909">
        <v>0.306109358736329</v>
      </c>
      <c r="J4909">
        <v>-0.224302726045948</v>
      </c>
      <c r="K4909">
        <v>-0.53041208478227697</v>
      </c>
      <c r="L4909">
        <v>22.229888117474999</v>
      </c>
      <c r="M4909">
        <v>0.35613662786307199</v>
      </c>
      <c r="N4909">
        <v>0.83483980522408896</v>
      </c>
      <c r="O4909">
        <v>0.94426966499368703</v>
      </c>
    </row>
    <row r="4910" spans="1:15" x14ac:dyDescent="0.3">
      <c r="A4910" t="s">
        <v>4923</v>
      </c>
      <c r="B4910">
        <v>-1.41903411290265E-2</v>
      </c>
      <c r="C4910">
        <v>-0.28512001277934801</v>
      </c>
      <c r="D4910">
        <v>-0.38566564262421099</v>
      </c>
      <c r="E4910">
        <v>7.6422370533650905E-2</v>
      </c>
      <c r="F4910">
        <v>-9.0612711662677398E-2</v>
      </c>
      <c r="G4910">
        <v>-0.36154238331299898</v>
      </c>
      <c r="H4910">
        <v>-0.46208801315786202</v>
      </c>
      <c r="I4910">
        <v>-0.270929671650322</v>
      </c>
      <c r="J4910">
        <v>-0.37147530149518498</v>
      </c>
      <c r="K4910">
        <v>-0.100545629844863</v>
      </c>
      <c r="L4910">
        <v>16.1659636823697</v>
      </c>
      <c r="M4910">
        <v>0.35662159042095098</v>
      </c>
      <c r="N4910">
        <v>0.83497364241512695</v>
      </c>
      <c r="O4910">
        <v>0.94426966499368703</v>
      </c>
    </row>
    <row r="4911" spans="1:15" x14ac:dyDescent="0.3">
      <c r="A4911" t="s">
        <v>4924</v>
      </c>
      <c r="B4911">
        <v>-8.7504208033991004E-2</v>
      </c>
      <c r="C4911">
        <v>-0.23764973427758601</v>
      </c>
      <c r="D4911">
        <v>-9.8382374853745305E-2</v>
      </c>
      <c r="E4911">
        <v>5.7926809358459501E-2</v>
      </c>
      <c r="F4911">
        <v>-0.14543101739245001</v>
      </c>
      <c r="G4911">
        <v>-0.29557654363604502</v>
      </c>
      <c r="H4911">
        <v>-0.15630918421220499</v>
      </c>
      <c r="I4911">
        <v>-0.15014552624359501</v>
      </c>
      <c r="J4911">
        <v>-1.08781668197544E-2</v>
      </c>
      <c r="K4911">
        <v>0.13926735942384</v>
      </c>
      <c r="L4911">
        <v>22.162106607802698</v>
      </c>
      <c r="M4911">
        <v>0.35649058759461499</v>
      </c>
      <c r="N4911">
        <v>0.835009697646792</v>
      </c>
      <c r="O4911">
        <v>0.94426966499368703</v>
      </c>
    </row>
    <row r="4912" spans="1:15" x14ac:dyDescent="0.3">
      <c r="A4912" t="s">
        <v>4925</v>
      </c>
      <c r="B4912">
        <v>-6.4903428613217101E-2</v>
      </c>
      <c r="C4912">
        <v>-0.208462283083936</v>
      </c>
      <c r="D4912">
        <v>0.187808129421207</v>
      </c>
      <c r="E4912">
        <v>-9.1826349863353599E-2</v>
      </c>
      <c r="F4912">
        <v>2.6922921250136501E-2</v>
      </c>
      <c r="G4912">
        <v>-0.11663593322058199</v>
      </c>
      <c r="H4912">
        <v>0.27963447928455998</v>
      </c>
      <c r="I4912">
        <v>-0.14355885447071901</v>
      </c>
      <c r="J4912">
        <v>0.25271155803442402</v>
      </c>
      <c r="K4912">
        <v>0.396270412505142</v>
      </c>
      <c r="L4912">
        <v>18.028209430944798</v>
      </c>
      <c r="M4912">
        <v>0.35637535967581602</v>
      </c>
      <c r="N4912">
        <v>0.83514095505734998</v>
      </c>
      <c r="O4912">
        <v>0.94426966499368703</v>
      </c>
    </row>
    <row r="4913" spans="1:15" x14ac:dyDescent="0.3">
      <c r="A4913" t="s">
        <v>4926</v>
      </c>
      <c r="B4913">
        <v>-5.40420233077121E-2</v>
      </c>
      <c r="C4913">
        <v>0.21260846799380001</v>
      </c>
      <c r="D4913">
        <v>0.47366405299402498</v>
      </c>
      <c r="E4913">
        <v>9.8164037531219606E-2</v>
      </c>
      <c r="F4913">
        <v>-0.15220606083893201</v>
      </c>
      <c r="G4913">
        <v>0.11444443046258</v>
      </c>
      <c r="H4913">
        <v>0.37550001546280498</v>
      </c>
      <c r="I4913">
        <v>0.26665049130151203</v>
      </c>
      <c r="J4913">
        <v>0.52770607630173705</v>
      </c>
      <c r="K4913">
        <v>0.26105558500022502</v>
      </c>
      <c r="L4913">
        <v>16.2343453752048</v>
      </c>
      <c r="M4913">
        <v>0.35634977976549498</v>
      </c>
      <c r="N4913">
        <v>0.83515833541930096</v>
      </c>
      <c r="O4913">
        <v>0.94426966499368703</v>
      </c>
    </row>
    <row r="4914" spans="1:15" x14ac:dyDescent="0.3">
      <c r="A4914" t="s">
        <v>4927</v>
      </c>
      <c r="B4914">
        <v>-0.32664753298825</v>
      </c>
      <c r="C4914">
        <v>-0.65721830719350305</v>
      </c>
      <c r="D4914">
        <v>-0.423028117564275</v>
      </c>
      <c r="E4914">
        <v>-0.247278801558696</v>
      </c>
      <c r="F4914">
        <v>-7.9368731429553904E-2</v>
      </c>
      <c r="G4914">
        <v>-0.40993950563480702</v>
      </c>
      <c r="H4914">
        <v>-0.175749316005579</v>
      </c>
      <c r="I4914">
        <v>-0.33057077420525299</v>
      </c>
      <c r="J4914">
        <v>-9.6380584576024803E-2</v>
      </c>
      <c r="K4914">
        <v>0.234190189629228</v>
      </c>
      <c r="L4914">
        <v>17.571117326433001</v>
      </c>
      <c r="M4914">
        <v>0.35616201234562</v>
      </c>
      <c r="N4914">
        <v>0.83528590850070095</v>
      </c>
      <c r="O4914">
        <v>0.94426966499368703</v>
      </c>
    </row>
    <row r="4915" spans="1:15" x14ac:dyDescent="0.3">
      <c r="A4915" t="s">
        <v>4928</v>
      </c>
      <c r="B4915">
        <v>-1.38121507346867E-3</v>
      </c>
      <c r="C4915">
        <v>-9.55556287937043E-2</v>
      </c>
      <c r="D4915">
        <v>0.32718394884270602</v>
      </c>
      <c r="E4915">
        <v>8.9627808291684402E-2</v>
      </c>
      <c r="F4915">
        <v>-9.1009023365153E-2</v>
      </c>
      <c r="G4915">
        <v>-0.18518343708538901</v>
      </c>
      <c r="H4915">
        <v>0.23755614055102101</v>
      </c>
      <c r="I4915">
        <v>-9.4174413720235606E-2</v>
      </c>
      <c r="J4915">
        <v>0.32856516391617402</v>
      </c>
      <c r="K4915">
        <v>0.42273957763641001</v>
      </c>
      <c r="L4915">
        <v>21.2182749629849</v>
      </c>
      <c r="M4915">
        <v>0.35586132670850001</v>
      </c>
      <c r="N4915">
        <v>0.83533574126406496</v>
      </c>
      <c r="O4915">
        <v>0.94426966499368703</v>
      </c>
    </row>
    <row r="4916" spans="1:15" x14ac:dyDescent="0.3">
      <c r="A4916" t="s">
        <v>4929</v>
      </c>
      <c r="B4916">
        <v>-9.7070872076724199E-2</v>
      </c>
      <c r="C4916">
        <v>-3.9328905255214201E-2</v>
      </c>
      <c r="D4916">
        <v>-9.7297023161512897E-2</v>
      </c>
      <c r="E4916">
        <v>-0.10152545726008801</v>
      </c>
      <c r="F4916">
        <v>4.4545851833639504E-3</v>
      </c>
      <c r="G4916">
        <v>6.2196552004873999E-2</v>
      </c>
      <c r="H4916">
        <v>4.2284340985752102E-3</v>
      </c>
      <c r="I4916">
        <v>5.7741966821509998E-2</v>
      </c>
      <c r="J4916">
        <v>-2.26151084788739E-4</v>
      </c>
      <c r="K4916">
        <v>-5.7968117906298702E-2</v>
      </c>
      <c r="L4916">
        <v>22.264626977242902</v>
      </c>
      <c r="M4916">
        <v>0.35582647536484402</v>
      </c>
      <c r="N4916">
        <v>0.83551385218265295</v>
      </c>
      <c r="O4916">
        <v>0.94426966499368703</v>
      </c>
    </row>
    <row r="4917" spans="1:15" x14ac:dyDescent="0.3">
      <c r="A4917" t="s">
        <v>4930</v>
      </c>
      <c r="B4917">
        <v>-1.3115369346724699E-2</v>
      </c>
      <c r="C4917">
        <v>0.10948598000710801</v>
      </c>
      <c r="D4917">
        <v>-9.3683011285083495E-2</v>
      </c>
      <c r="E4917">
        <v>0.40456195782365401</v>
      </c>
      <c r="F4917">
        <v>-0.41767732717037898</v>
      </c>
      <c r="G4917">
        <v>-0.29507597781654699</v>
      </c>
      <c r="H4917">
        <v>-0.498244969108738</v>
      </c>
      <c r="I4917">
        <v>0.122601349353833</v>
      </c>
      <c r="J4917">
        <v>-8.0567641938358803E-2</v>
      </c>
      <c r="K4917">
        <v>-0.20316899129219099</v>
      </c>
      <c r="L4917">
        <v>16.203431055202799</v>
      </c>
      <c r="M4917">
        <v>0.35577545840499197</v>
      </c>
      <c r="N4917">
        <v>0.835548506989234</v>
      </c>
      <c r="O4917">
        <v>0.94426966499368703</v>
      </c>
    </row>
    <row r="4918" spans="1:15" x14ac:dyDescent="0.3">
      <c r="A4918" t="s">
        <v>4931</v>
      </c>
      <c r="B4918">
        <v>-2.2573690324929199E-2</v>
      </c>
      <c r="C4918">
        <v>5.0775989311290501E-2</v>
      </c>
      <c r="D4918">
        <v>-8.3418125316349304E-2</v>
      </c>
      <c r="E4918">
        <v>-2.7239418112646501E-2</v>
      </c>
      <c r="F4918">
        <v>4.6657277877173399E-3</v>
      </c>
      <c r="G4918">
        <v>7.8015407423937005E-2</v>
      </c>
      <c r="H4918">
        <v>-5.6178707203702799E-2</v>
      </c>
      <c r="I4918">
        <v>7.3349679636219606E-2</v>
      </c>
      <c r="J4918">
        <v>-6.0844434991420102E-2</v>
      </c>
      <c r="K4918">
        <v>-0.13419411462764</v>
      </c>
      <c r="L4918">
        <v>25.551336763997298</v>
      </c>
      <c r="M4918">
        <v>0.35576543354540102</v>
      </c>
      <c r="N4918">
        <v>0.83555531658211701</v>
      </c>
      <c r="O4918">
        <v>0.94426966499368703</v>
      </c>
    </row>
    <row r="4919" spans="1:15" x14ac:dyDescent="0.3">
      <c r="A4919" t="s">
        <v>4932</v>
      </c>
      <c r="B4919">
        <v>-8.9819547023377994E-2</v>
      </c>
      <c r="C4919">
        <v>-9.6335921928478299E-2</v>
      </c>
      <c r="D4919">
        <v>-0.111502363776633</v>
      </c>
      <c r="E4919">
        <v>-0.13930813394678099</v>
      </c>
      <c r="F4919">
        <v>4.9488586923402501E-2</v>
      </c>
      <c r="G4919">
        <v>4.29722120183023E-2</v>
      </c>
      <c r="H4919">
        <v>2.7805770170147098E-2</v>
      </c>
      <c r="I4919">
        <v>-6.5163749051002596E-3</v>
      </c>
      <c r="J4919">
        <v>-2.16828167532555E-2</v>
      </c>
      <c r="K4919">
        <v>-1.51664418481552E-2</v>
      </c>
      <c r="L4919">
        <v>22.089240447480201</v>
      </c>
      <c r="M4919">
        <v>0.35576364042950198</v>
      </c>
      <c r="N4919">
        <v>0.83555653458982904</v>
      </c>
      <c r="O4919">
        <v>0.94426966499368703</v>
      </c>
    </row>
    <row r="4920" spans="1:15" x14ac:dyDescent="0.3">
      <c r="A4920" t="s">
        <v>4933</v>
      </c>
      <c r="B4920">
        <v>-2.5038784622321199E-2</v>
      </c>
      <c r="C4920">
        <v>-9.4769336339247404E-2</v>
      </c>
      <c r="D4920">
        <v>-6.5581909325231905E-2</v>
      </c>
      <c r="E4920">
        <v>3.78698838008589E-2</v>
      </c>
      <c r="F4920">
        <v>-6.2908668423180103E-2</v>
      </c>
      <c r="G4920">
        <v>-0.13263922014010601</v>
      </c>
      <c r="H4920">
        <v>-0.103451793126091</v>
      </c>
      <c r="I4920">
        <v>-6.9730551716926201E-2</v>
      </c>
      <c r="J4920">
        <v>-4.0543124702910702E-2</v>
      </c>
      <c r="K4920">
        <v>2.91874270140156E-2</v>
      </c>
      <c r="L4920">
        <v>20.962185563800901</v>
      </c>
      <c r="M4920">
        <v>0.354963358944753</v>
      </c>
      <c r="N4920">
        <v>0.83610004081308797</v>
      </c>
      <c r="O4920">
        <v>0.94426966499368703</v>
      </c>
    </row>
    <row r="4921" spans="1:15" x14ac:dyDescent="0.3">
      <c r="A4921" t="s">
        <v>4934</v>
      </c>
      <c r="B4921">
        <v>1.7665075126263498E-2</v>
      </c>
      <c r="C4921">
        <v>-0.14690980654704</v>
      </c>
      <c r="D4921">
        <v>-9.1791338469182193E-2</v>
      </c>
      <c r="E4921">
        <v>-4.7215823756690901E-2</v>
      </c>
      <c r="F4921">
        <v>6.4880898882954299E-2</v>
      </c>
      <c r="G4921">
        <v>-9.9693982790348898E-2</v>
      </c>
      <c r="H4921">
        <v>-4.4575514712491299E-2</v>
      </c>
      <c r="I4921">
        <v>-0.164574881673303</v>
      </c>
      <c r="J4921">
        <v>-0.109456413595446</v>
      </c>
      <c r="K4921">
        <v>5.5118468077857599E-2</v>
      </c>
      <c r="L4921">
        <v>23.312918834144099</v>
      </c>
      <c r="M4921">
        <v>0.35483942877171198</v>
      </c>
      <c r="N4921">
        <v>0.83618418928945704</v>
      </c>
      <c r="O4921">
        <v>0.94426966499368703</v>
      </c>
    </row>
    <row r="4922" spans="1:15" x14ac:dyDescent="0.3">
      <c r="A4922" t="s">
        <v>4935</v>
      </c>
      <c r="B4922">
        <v>6.0446879993886399E-2</v>
      </c>
      <c r="C4922">
        <v>9.5192564832213805E-2</v>
      </c>
      <c r="D4922">
        <v>-1.2519992331185399E-2</v>
      </c>
      <c r="E4922">
        <v>0.113702666935001</v>
      </c>
      <c r="F4922">
        <v>-5.3255786941114998E-2</v>
      </c>
      <c r="G4922">
        <v>-1.8510102102787598E-2</v>
      </c>
      <c r="H4922">
        <v>-0.126222659266187</v>
      </c>
      <c r="I4922">
        <v>3.4745684838327399E-2</v>
      </c>
      <c r="J4922">
        <v>-7.2966872325071805E-2</v>
      </c>
      <c r="K4922">
        <v>-0.107712557163399</v>
      </c>
      <c r="L4922">
        <v>20.093924509475102</v>
      </c>
      <c r="M4922">
        <v>0.35481679092047502</v>
      </c>
      <c r="N4922">
        <v>0.83619955984809802</v>
      </c>
      <c r="O4922">
        <v>0.94426966499368703</v>
      </c>
    </row>
    <row r="4923" spans="1:15" x14ac:dyDescent="0.3">
      <c r="A4923" t="s">
        <v>4936</v>
      </c>
      <c r="B4923">
        <v>-0.27176007018348303</v>
      </c>
      <c r="C4923">
        <v>-0.44684274597228701</v>
      </c>
      <c r="D4923">
        <v>0.32317935982614199</v>
      </c>
      <c r="E4923">
        <v>0.19453738683909499</v>
      </c>
      <c r="F4923">
        <v>-0.46629745702257702</v>
      </c>
      <c r="G4923">
        <v>-0.64138013281138095</v>
      </c>
      <c r="H4923">
        <v>0.12864197298704699</v>
      </c>
      <c r="I4923">
        <v>-0.17508267578880399</v>
      </c>
      <c r="J4923">
        <v>0.59493943000962501</v>
      </c>
      <c r="K4923">
        <v>0.770022105798429</v>
      </c>
      <c r="L4923">
        <v>17.3705959636515</v>
      </c>
      <c r="M4923">
        <v>0.35448736869352399</v>
      </c>
      <c r="N4923">
        <v>0.83642321135606901</v>
      </c>
      <c r="O4923">
        <v>0.94426966499368703</v>
      </c>
    </row>
    <row r="4924" spans="1:15" x14ac:dyDescent="0.3">
      <c r="A4924" t="s">
        <v>4937</v>
      </c>
      <c r="B4924">
        <v>-0.13539665839353199</v>
      </c>
      <c r="C4924">
        <v>0.13362285658147899</v>
      </c>
      <c r="D4924">
        <v>0.169612765075254</v>
      </c>
      <c r="E4924">
        <v>-4.8939018114886297E-3</v>
      </c>
      <c r="F4924">
        <v>-0.13050275658204299</v>
      </c>
      <c r="G4924">
        <v>0.13851675839296701</v>
      </c>
      <c r="H4924">
        <v>0.17450666688674199</v>
      </c>
      <c r="I4924">
        <v>0.26901951497500998</v>
      </c>
      <c r="J4924">
        <v>0.30500942346878501</v>
      </c>
      <c r="K4924">
        <v>3.5989908493775098E-2</v>
      </c>
      <c r="L4924">
        <v>18.315562363254799</v>
      </c>
      <c r="M4924">
        <v>0.35440925287236802</v>
      </c>
      <c r="N4924">
        <v>0.83647624075753202</v>
      </c>
      <c r="O4924">
        <v>0.94426966499368703</v>
      </c>
    </row>
    <row r="4925" spans="1:15" x14ac:dyDescent="0.3">
      <c r="A4925" t="s">
        <v>4938</v>
      </c>
      <c r="B4925">
        <v>-0.19043406544879801</v>
      </c>
      <c r="C4925">
        <v>5.7017381044062202E-3</v>
      </c>
      <c r="D4925">
        <v>-7.4540925288683696E-2</v>
      </c>
      <c r="E4925">
        <v>-3.4171132958754E-2</v>
      </c>
      <c r="F4925">
        <v>-0.156262932490044</v>
      </c>
      <c r="G4925">
        <v>3.9872871063160203E-2</v>
      </c>
      <c r="H4925">
        <v>-4.03697923299298E-2</v>
      </c>
      <c r="I4925">
        <v>0.19613580355320401</v>
      </c>
      <c r="J4925">
        <v>0.115893140160114</v>
      </c>
      <c r="K4925">
        <v>-8.02426633930899E-2</v>
      </c>
      <c r="L4925">
        <v>19.964090072461801</v>
      </c>
      <c r="M4925">
        <v>0.354355910631446</v>
      </c>
      <c r="N4925">
        <v>0.83651245135201202</v>
      </c>
      <c r="O4925">
        <v>0.94426966499368703</v>
      </c>
    </row>
    <row r="4926" spans="1:15" x14ac:dyDescent="0.3">
      <c r="A4926" t="s">
        <v>4939</v>
      </c>
      <c r="B4926">
        <v>5.1808552570911104E-3</v>
      </c>
      <c r="C4926">
        <v>0.13065392185425001</v>
      </c>
      <c r="D4926">
        <v>4.4096155474928601E-2</v>
      </c>
      <c r="E4926">
        <v>1.7508582551506901E-2</v>
      </c>
      <c r="F4926">
        <v>-1.2327727294415799E-2</v>
      </c>
      <c r="G4926">
        <v>0.11314533930274399</v>
      </c>
      <c r="H4926">
        <v>2.6587572923421701E-2</v>
      </c>
      <c r="I4926">
        <v>0.12547306659715901</v>
      </c>
      <c r="J4926">
        <v>3.8915300217837498E-2</v>
      </c>
      <c r="K4926">
        <v>-8.6557766379321804E-2</v>
      </c>
      <c r="L4926">
        <v>24.439473804275501</v>
      </c>
      <c r="M4926">
        <v>0.35387363135231598</v>
      </c>
      <c r="N4926">
        <v>0.83683979848187395</v>
      </c>
      <c r="O4926">
        <v>0.94426966499368703</v>
      </c>
    </row>
    <row r="4927" spans="1:15" x14ac:dyDescent="0.3">
      <c r="A4927" t="s">
        <v>4940</v>
      </c>
      <c r="B4927">
        <v>-0.18292811817825</v>
      </c>
      <c r="C4927">
        <v>-0.27447625317797297</v>
      </c>
      <c r="D4927">
        <v>-0.136984500009767</v>
      </c>
      <c r="E4927">
        <v>-0.45906973883249702</v>
      </c>
      <c r="F4927">
        <v>0.27614162065424702</v>
      </c>
      <c r="G4927">
        <v>0.18459348565452399</v>
      </c>
      <c r="H4927">
        <v>0.32208523882272999</v>
      </c>
      <c r="I4927">
        <v>-9.1548134999722905E-2</v>
      </c>
      <c r="J4927">
        <v>4.59436181684829E-2</v>
      </c>
      <c r="K4927">
        <v>0.137491753168206</v>
      </c>
      <c r="L4927">
        <v>17.393750409489702</v>
      </c>
      <c r="M4927">
        <v>0.35384275563661199</v>
      </c>
      <c r="N4927">
        <v>0.83686075285304096</v>
      </c>
      <c r="O4927">
        <v>0.94426966499368703</v>
      </c>
    </row>
    <row r="4928" spans="1:15" x14ac:dyDescent="0.3">
      <c r="A4928" t="s">
        <v>4941</v>
      </c>
      <c r="B4928">
        <v>-0.29796318689719598</v>
      </c>
      <c r="C4928">
        <v>-0.305687644428701</v>
      </c>
      <c r="D4928">
        <v>-9.9592245397420995E-2</v>
      </c>
      <c r="E4928">
        <v>-0.77589636841752696</v>
      </c>
      <c r="F4928">
        <v>0.47793318152033099</v>
      </c>
      <c r="G4928">
        <v>0.47020872398882602</v>
      </c>
      <c r="H4928">
        <v>0.67630412302010601</v>
      </c>
      <c r="I4928">
        <v>-7.7244575315056404E-3</v>
      </c>
      <c r="J4928">
        <v>0.19837094149977499</v>
      </c>
      <c r="K4928">
        <v>0.20609539903127999</v>
      </c>
      <c r="L4928">
        <v>17.0283957422028</v>
      </c>
      <c r="M4928">
        <v>0.353761190432275</v>
      </c>
      <c r="N4928">
        <v>0.83691610710989295</v>
      </c>
      <c r="O4928">
        <v>0.94426966499368703</v>
      </c>
    </row>
    <row r="4929" spans="1:15" x14ac:dyDescent="0.3">
      <c r="A4929" t="s">
        <v>4942</v>
      </c>
      <c r="B4929">
        <v>-0.17112122264653701</v>
      </c>
      <c r="C4929">
        <v>-0.210112221736761</v>
      </c>
      <c r="D4929">
        <v>-0.221309448882863</v>
      </c>
      <c r="E4929">
        <v>-2.9289887508177501E-2</v>
      </c>
      <c r="F4929">
        <v>-0.14183133513835999</v>
      </c>
      <c r="G4929">
        <v>-0.18082233422858399</v>
      </c>
      <c r="H4929">
        <v>-0.19201956137468601</v>
      </c>
      <c r="I4929">
        <v>-3.8990999090224E-2</v>
      </c>
      <c r="J4929">
        <v>-5.0188226236326003E-2</v>
      </c>
      <c r="K4929">
        <v>-1.11972271461021E-2</v>
      </c>
      <c r="L4929">
        <v>19.5220391714195</v>
      </c>
      <c r="M4929">
        <v>0.35324706813892398</v>
      </c>
      <c r="N4929">
        <v>0.83726496728551103</v>
      </c>
      <c r="O4929">
        <v>0.94430114834253698</v>
      </c>
    </row>
    <row r="4930" spans="1:15" x14ac:dyDescent="0.3">
      <c r="A4930" t="s">
        <v>4943</v>
      </c>
      <c r="B4930">
        <v>5.1332755602878401E-2</v>
      </c>
      <c r="C4930">
        <v>3.6845788244391997E-2</v>
      </c>
      <c r="D4930">
        <v>0.16615114924066901</v>
      </c>
      <c r="E4930">
        <v>6.0294175123115003E-2</v>
      </c>
      <c r="F4930">
        <v>-8.96141952023655E-3</v>
      </c>
      <c r="G4930">
        <v>-2.3448386878722999E-2</v>
      </c>
      <c r="H4930">
        <v>0.105856974117554</v>
      </c>
      <c r="I4930">
        <v>-1.44869673584864E-2</v>
      </c>
      <c r="J4930">
        <v>0.11481839363779001</v>
      </c>
      <c r="K4930">
        <v>0.12930536099627701</v>
      </c>
      <c r="L4930">
        <v>20.878257207768701</v>
      </c>
      <c r="M4930">
        <v>0.35286272191000001</v>
      </c>
      <c r="N4930">
        <v>0.83752571163140999</v>
      </c>
      <c r="O4930">
        <v>0.94430114834253698</v>
      </c>
    </row>
    <row r="4931" spans="1:15" x14ac:dyDescent="0.3">
      <c r="A4931" t="s">
        <v>4944</v>
      </c>
      <c r="B4931">
        <v>-0.38024697638270399</v>
      </c>
      <c r="C4931">
        <v>3.0555162334543699E-2</v>
      </c>
      <c r="D4931">
        <v>0.15698654545775201</v>
      </c>
      <c r="E4931">
        <v>-0.427917391619836</v>
      </c>
      <c r="F4931">
        <v>4.7670415237131898E-2</v>
      </c>
      <c r="G4931">
        <v>0.45847255395438002</v>
      </c>
      <c r="H4931">
        <v>0.58490393707758803</v>
      </c>
      <c r="I4931">
        <v>0.41080213871724802</v>
      </c>
      <c r="J4931">
        <v>0.53723352184045603</v>
      </c>
      <c r="K4931">
        <v>0.12643138312320801</v>
      </c>
      <c r="L4931">
        <v>16.5997668403806</v>
      </c>
      <c r="M4931">
        <v>0.35252308523855103</v>
      </c>
      <c r="N4931">
        <v>0.83775608469052498</v>
      </c>
      <c r="O4931">
        <v>0.94430114834253698</v>
      </c>
    </row>
    <row r="4932" spans="1:15" x14ac:dyDescent="0.3">
      <c r="A4932" t="s">
        <v>4945</v>
      </c>
      <c r="B4932">
        <v>0.123643173793482</v>
      </c>
      <c r="C4932">
        <v>-5.7684437348164898E-2</v>
      </c>
      <c r="D4932">
        <v>1.40152764218549E-2</v>
      </c>
      <c r="E4932">
        <v>-3.1161382135294999E-2</v>
      </c>
      <c r="F4932">
        <v>0.15480455592877701</v>
      </c>
      <c r="G4932">
        <v>-2.6523055212869899E-2</v>
      </c>
      <c r="H4932">
        <v>4.51766585571498E-2</v>
      </c>
      <c r="I4932">
        <v>-0.181327611141647</v>
      </c>
      <c r="J4932">
        <v>-0.10962789737162699</v>
      </c>
      <c r="K4932">
        <v>7.1699713770019699E-2</v>
      </c>
      <c r="L4932">
        <v>20.186740370212998</v>
      </c>
      <c r="M4932">
        <v>0.35248814595734002</v>
      </c>
      <c r="N4932">
        <v>0.83777978161800903</v>
      </c>
      <c r="O4932">
        <v>0.94430114834253698</v>
      </c>
    </row>
    <row r="4933" spans="1:15" x14ac:dyDescent="0.3">
      <c r="A4933" t="s">
        <v>4946</v>
      </c>
      <c r="B4933">
        <v>7.5676536909703898E-2</v>
      </c>
      <c r="C4933">
        <v>-6.8452595006103706E-2</v>
      </c>
      <c r="D4933">
        <v>9.6860869012260806E-2</v>
      </c>
      <c r="E4933">
        <v>8.0815581263173897E-2</v>
      </c>
      <c r="F4933">
        <v>-5.1390443534700099E-3</v>
      </c>
      <c r="G4933">
        <v>-0.14926817626927799</v>
      </c>
      <c r="H4933">
        <v>1.6045287749086899E-2</v>
      </c>
      <c r="I4933">
        <v>-0.14412913191580801</v>
      </c>
      <c r="J4933">
        <v>2.1184332102556901E-2</v>
      </c>
      <c r="K4933">
        <v>0.165313464018364</v>
      </c>
      <c r="L4933">
        <v>20.732704491233299</v>
      </c>
      <c r="M4933">
        <v>0.352267876273272</v>
      </c>
      <c r="N4933">
        <v>0.83792916631909697</v>
      </c>
      <c r="O4933">
        <v>0.94430114834253698</v>
      </c>
    </row>
    <row r="4934" spans="1:15" x14ac:dyDescent="0.3">
      <c r="A4934" t="s">
        <v>4947</v>
      </c>
      <c r="B4934">
        <v>5.0045115306684103E-2</v>
      </c>
      <c r="C4934">
        <v>-0.20710061456130899</v>
      </c>
      <c r="D4934">
        <v>-0.21597290491662599</v>
      </c>
      <c r="E4934">
        <v>1.45855574624889E-2</v>
      </c>
      <c r="F4934">
        <v>3.5459557844195203E-2</v>
      </c>
      <c r="G4934">
        <v>-0.22168617202379801</v>
      </c>
      <c r="H4934">
        <v>-0.23055846237911501</v>
      </c>
      <c r="I4934">
        <v>-0.257145729867993</v>
      </c>
      <c r="J4934">
        <v>-0.26601802022331</v>
      </c>
      <c r="K4934">
        <v>-8.8722903553168902E-3</v>
      </c>
      <c r="L4934">
        <v>18.330094288835699</v>
      </c>
      <c r="M4934">
        <v>0.35218699799953002</v>
      </c>
      <c r="N4934">
        <v>0.83798401317411797</v>
      </c>
      <c r="O4934">
        <v>0.94430114834253698</v>
      </c>
    </row>
    <row r="4935" spans="1:15" x14ac:dyDescent="0.3">
      <c r="A4935" t="s">
        <v>4948</v>
      </c>
      <c r="B4935">
        <v>0.134099886077507</v>
      </c>
      <c r="C4935">
        <v>0.18668718271392501</v>
      </c>
      <c r="D4935">
        <v>0.11051627053125999</v>
      </c>
      <c r="E4935">
        <v>0.14558574140081901</v>
      </c>
      <c r="F4935">
        <v>-1.1485855323311299E-2</v>
      </c>
      <c r="G4935">
        <v>4.11014413131063E-2</v>
      </c>
      <c r="H4935">
        <v>-3.50694708695585E-2</v>
      </c>
      <c r="I4935">
        <v>5.2587296636417598E-2</v>
      </c>
      <c r="J4935">
        <v>-2.3583615546247199E-2</v>
      </c>
      <c r="K4935">
        <v>-7.6170912182664793E-2</v>
      </c>
      <c r="L4935">
        <v>20.2859565763295</v>
      </c>
      <c r="M4935">
        <v>0.35184238984108102</v>
      </c>
      <c r="N4935">
        <v>0.83821768196256297</v>
      </c>
      <c r="O4935">
        <v>0.94430114834253698</v>
      </c>
    </row>
    <row r="4936" spans="1:15" x14ac:dyDescent="0.3">
      <c r="A4936" t="s">
        <v>4949</v>
      </c>
      <c r="B4936">
        <v>-8.5672610195924703E-2</v>
      </c>
      <c r="C4936">
        <v>-2.99242029171722E-2</v>
      </c>
      <c r="D4936">
        <v>-6.6747434768565497E-2</v>
      </c>
      <c r="E4936">
        <v>-1.33838527251307E-2</v>
      </c>
      <c r="F4936">
        <v>-7.2288757470793996E-2</v>
      </c>
      <c r="G4936">
        <v>-1.65403501920416E-2</v>
      </c>
      <c r="H4936">
        <v>-5.3363582043434797E-2</v>
      </c>
      <c r="I4936">
        <v>5.5748407278752403E-2</v>
      </c>
      <c r="J4936">
        <v>1.8925175427359199E-2</v>
      </c>
      <c r="K4936">
        <v>-3.6823231851393197E-2</v>
      </c>
      <c r="L4936">
        <v>24.1655792653895</v>
      </c>
      <c r="M4936">
        <v>0.35171660653778303</v>
      </c>
      <c r="N4936">
        <v>0.83830296223609002</v>
      </c>
      <c r="O4936">
        <v>0.94430114834253698</v>
      </c>
    </row>
    <row r="4937" spans="1:15" x14ac:dyDescent="0.3">
      <c r="A4937" t="s">
        <v>4950</v>
      </c>
      <c r="B4937">
        <v>-8.7734136992278194E-2</v>
      </c>
      <c r="C4937">
        <v>-6.9607508844502106E-2</v>
      </c>
      <c r="D4937">
        <v>1.74231949302559E-2</v>
      </c>
      <c r="E4937">
        <v>-4.7478360235174898E-2</v>
      </c>
      <c r="F4937">
        <v>-4.02557767571032E-2</v>
      </c>
      <c r="G4937">
        <v>-2.21291486093271E-2</v>
      </c>
      <c r="H4937">
        <v>6.4901555165430794E-2</v>
      </c>
      <c r="I4937">
        <v>1.8126628147776099E-2</v>
      </c>
      <c r="J4937">
        <v>0.105157331922534</v>
      </c>
      <c r="K4937">
        <v>8.7030703774757995E-2</v>
      </c>
      <c r="L4937">
        <v>20.8064933887146</v>
      </c>
      <c r="M4937">
        <v>0.35063637658755797</v>
      </c>
      <c r="N4937">
        <v>0.83903513526977502</v>
      </c>
      <c r="O4937">
        <v>0.94473664179348205</v>
      </c>
    </row>
    <row r="4938" spans="1:15" x14ac:dyDescent="0.3">
      <c r="A4938" t="s">
        <v>4951</v>
      </c>
      <c r="B4938">
        <v>2.7099775561811899E-2</v>
      </c>
      <c r="C4938">
        <v>1.1465985471243599E-2</v>
      </c>
      <c r="D4938">
        <v>0.10777258656093</v>
      </c>
      <c r="E4938">
        <v>0.117353314924451</v>
      </c>
      <c r="F4938">
        <v>-9.0253539362638704E-2</v>
      </c>
      <c r="G4938">
        <v>-0.105887329453207</v>
      </c>
      <c r="H4938">
        <v>-9.5807283635203095E-3</v>
      </c>
      <c r="I4938">
        <v>-1.5633790090568301E-2</v>
      </c>
      <c r="J4938">
        <v>8.0672810999118397E-2</v>
      </c>
      <c r="K4938">
        <v>9.6306601089686694E-2</v>
      </c>
      <c r="L4938">
        <v>25.138004764995799</v>
      </c>
      <c r="M4938">
        <v>0.35029465163781598</v>
      </c>
      <c r="N4938">
        <v>0.83926667312110204</v>
      </c>
      <c r="O4938">
        <v>0.94473664179348205</v>
      </c>
    </row>
    <row r="4939" spans="1:15" x14ac:dyDescent="0.3">
      <c r="A4939" t="s">
        <v>4952</v>
      </c>
      <c r="B4939">
        <v>-0.138291980492973</v>
      </c>
      <c r="C4939">
        <v>-0.173451699908416</v>
      </c>
      <c r="D4939">
        <v>-0.156055727193191</v>
      </c>
      <c r="E4939">
        <v>-8.3608840244075097E-2</v>
      </c>
      <c r="F4939">
        <v>-5.4683140248897602E-2</v>
      </c>
      <c r="G4939">
        <v>-8.9842859664340594E-2</v>
      </c>
      <c r="H4939">
        <v>-7.2446886949116204E-2</v>
      </c>
      <c r="I4939">
        <v>-3.5159719415442901E-2</v>
      </c>
      <c r="J4939">
        <v>-1.7763746700218502E-2</v>
      </c>
      <c r="K4939">
        <v>1.73959727152244E-2</v>
      </c>
      <c r="L4939">
        <v>20.4354618755765</v>
      </c>
      <c r="M4939">
        <v>0.35001364812672398</v>
      </c>
      <c r="N4939">
        <v>0.83945703931540006</v>
      </c>
      <c r="O4939">
        <v>0.94473664179348205</v>
      </c>
    </row>
    <row r="4940" spans="1:15" x14ac:dyDescent="0.3">
      <c r="A4940" t="s">
        <v>4953</v>
      </c>
      <c r="B4940">
        <v>0.112863523339616</v>
      </c>
      <c r="C4940">
        <v>8.5181182534018504E-2</v>
      </c>
      <c r="D4940">
        <v>0.34399979978435302</v>
      </c>
      <c r="E4940">
        <v>-0.130618471569758</v>
      </c>
      <c r="F4940">
        <v>0.243481994909374</v>
      </c>
      <c r="G4940">
        <v>0.215799654103776</v>
      </c>
      <c r="H4940">
        <v>0.47461827135411</v>
      </c>
      <c r="I4940">
        <v>-2.7682340805597502E-2</v>
      </c>
      <c r="J4940">
        <v>0.231136276444737</v>
      </c>
      <c r="K4940">
        <v>0.258818617250334</v>
      </c>
      <c r="L4940">
        <v>18.887877411096401</v>
      </c>
      <c r="M4940">
        <v>0.34977363042362097</v>
      </c>
      <c r="N4940">
        <v>0.83961961847108202</v>
      </c>
      <c r="O4940">
        <v>0.94473664179348205</v>
      </c>
    </row>
    <row r="4941" spans="1:15" x14ac:dyDescent="0.3">
      <c r="A4941" t="s">
        <v>4954</v>
      </c>
      <c r="B4941">
        <v>-9.9637149795942306E-2</v>
      </c>
      <c r="C4941">
        <v>0.15639459597378999</v>
      </c>
      <c r="D4941">
        <v>-0.17103901636371099</v>
      </c>
      <c r="E4941">
        <v>7.5906677061432504E-3</v>
      </c>
      <c r="F4941">
        <v>-0.107227817502086</v>
      </c>
      <c r="G4941">
        <v>0.14880392826764699</v>
      </c>
      <c r="H4941">
        <v>-0.17862968406985399</v>
      </c>
      <c r="I4941">
        <v>0.25603174576973198</v>
      </c>
      <c r="J4941">
        <v>-7.1401866567768493E-2</v>
      </c>
      <c r="K4941">
        <v>-0.32743361233750101</v>
      </c>
      <c r="L4941">
        <v>20.039029656634298</v>
      </c>
      <c r="M4941">
        <v>0.349584053903092</v>
      </c>
      <c r="N4941">
        <v>0.83974801680561795</v>
      </c>
      <c r="O4941">
        <v>0.94473664179348205</v>
      </c>
    </row>
    <row r="4942" spans="1:15" x14ac:dyDescent="0.3">
      <c r="A4942" t="s">
        <v>4955</v>
      </c>
      <c r="B4942">
        <v>-0.13680606741245799</v>
      </c>
      <c r="C4942">
        <v>0.137392176506484</v>
      </c>
      <c r="D4942">
        <v>5.2763884419448501E-2</v>
      </c>
      <c r="E4942">
        <v>1.9029214467856499E-2</v>
      </c>
      <c r="F4942">
        <v>-0.15583528188031401</v>
      </c>
      <c r="G4942">
        <v>0.11836296203862801</v>
      </c>
      <c r="H4942">
        <v>3.3734669951591897E-2</v>
      </c>
      <c r="I4942">
        <v>0.27419824391894199</v>
      </c>
      <c r="J4942">
        <v>0.189569951831906</v>
      </c>
      <c r="K4942">
        <v>-8.4628292087035803E-2</v>
      </c>
      <c r="L4942">
        <v>19.420415403780702</v>
      </c>
      <c r="M4942">
        <v>0.34930532675542603</v>
      </c>
      <c r="N4942">
        <v>0.83993677376569398</v>
      </c>
      <c r="O4942">
        <v>0.94473664179348205</v>
      </c>
    </row>
    <row r="4943" spans="1:15" x14ac:dyDescent="0.3">
      <c r="A4943" t="s">
        <v>4956</v>
      </c>
      <c r="B4943">
        <v>4.8645872408734199E-2</v>
      </c>
      <c r="C4943">
        <v>4.7934588375607497E-2</v>
      </c>
      <c r="D4943">
        <v>-1.6795200767763401E-2</v>
      </c>
      <c r="E4943">
        <v>3.1014452021977902E-3</v>
      </c>
      <c r="F4943">
        <v>4.5544427206536398E-2</v>
      </c>
      <c r="G4943">
        <v>4.4833143173409702E-2</v>
      </c>
      <c r="H4943">
        <v>-1.9896645969961199E-2</v>
      </c>
      <c r="I4943">
        <v>-7.1128403312670197E-4</v>
      </c>
      <c r="J4943">
        <v>-6.5441073176497597E-2</v>
      </c>
      <c r="K4943">
        <v>-6.4729789143370894E-2</v>
      </c>
      <c r="L4943">
        <v>25.2637162831826</v>
      </c>
      <c r="M4943">
        <v>0.34894593939298002</v>
      </c>
      <c r="N4943">
        <v>0.84018011546424898</v>
      </c>
      <c r="O4943">
        <v>0.94473664179348205</v>
      </c>
    </row>
    <row r="4944" spans="1:15" x14ac:dyDescent="0.3">
      <c r="A4944" t="s">
        <v>4957</v>
      </c>
      <c r="B4944">
        <v>0.108276491266228</v>
      </c>
      <c r="C4944">
        <v>-0.15294063807701599</v>
      </c>
      <c r="D4944">
        <v>-1.7950779286604001E-2</v>
      </c>
      <c r="E4944">
        <v>4.3527943020503598E-2</v>
      </c>
      <c r="F4944">
        <v>6.4748548245724194E-2</v>
      </c>
      <c r="G4944">
        <v>-0.19646858109752</v>
      </c>
      <c r="H4944">
        <v>-6.1478722307107603E-2</v>
      </c>
      <c r="I4944">
        <v>-0.26121712934324398</v>
      </c>
      <c r="J4944">
        <v>-0.126227270552832</v>
      </c>
      <c r="K4944">
        <v>0.134989858790412</v>
      </c>
      <c r="L4944">
        <v>19.0814417284505</v>
      </c>
      <c r="M4944">
        <v>0.34878445663934898</v>
      </c>
      <c r="N4944">
        <v>0.84028944123242399</v>
      </c>
      <c r="O4944">
        <v>0.94473664179348205</v>
      </c>
    </row>
    <row r="4945" spans="1:15" x14ac:dyDescent="0.3">
      <c r="A4945" t="s">
        <v>4958</v>
      </c>
      <c r="B4945">
        <v>-0.421523955536454</v>
      </c>
      <c r="C4945">
        <v>0.21043247696523401</v>
      </c>
      <c r="D4945">
        <v>7.4017680111836598E-2</v>
      </c>
      <c r="E4945">
        <v>2.8106131303538E-2</v>
      </c>
      <c r="F4945">
        <v>-0.449630086839992</v>
      </c>
      <c r="G4945">
        <v>0.182326345661696</v>
      </c>
      <c r="H4945">
        <v>4.5911548808298598E-2</v>
      </c>
      <c r="I4945">
        <v>0.63195643250168798</v>
      </c>
      <c r="J4945">
        <v>0.49554163564829101</v>
      </c>
      <c r="K4945">
        <v>-0.136414796853398</v>
      </c>
      <c r="L4945">
        <v>17.143675402157101</v>
      </c>
      <c r="M4945">
        <v>0.34871590895443499</v>
      </c>
      <c r="N4945">
        <v>0.840335846126399</v>
      </c>
      <c r="O4945">
        <v>0.94473664179348205</v>
      </c>
    </row>
    <row r="4946" spans="1:15" x14ac:dyDescent="0.3">
      <c r="A4946" t="s">
        <v>4959</v>
      </c>
      <c r="B4946">
        <v>0.31243742231820498</v>
      </c>
      <c r="C4946">
        <v>0.22336494692811101</v>
      </c>
      <c r="D4946">
        <v>0.32514440416485602</v>
      </c>
      <c r="E4946">
        <v>5.8946690043889298E-2</v>
      </c>
      <c r="F4946">
        <v>0.25349073227431501</v>
      </c>
      <c r="G4946">
        <v>0.16441825688422201</v>
      </c>
      <c r="H4946">
        <v>0.26619771412096699</v>
      </c>
      <c r="I4946">
        <v>-8.9072475390093303E-2</v>
      </c>
      <c r="J4946">
        <v>1.27069818466516E-2</v>
      </c>
      <c r="K4946">
        <v>0.101779457236745</v>
      </c>
      <c r="L4946">
        <v>18.7510023229576</v>
      </c>
      <c r="M4946">
        <v>0.34863732448596801</v>
      </c>
      <c r="N4946">
        <v>0.84038904365331302</v>
      </c>
      <c r="O4946">
        <v>0.94473664179348205</v>
      </c>
    </row>
    <row r="4947" spans="1:15" x14ac:dyDescent="0.3">
      <c r="A4947" t="s">
        <v>4960</v>
      </c>
      <c r="B4947">
        <v>-3.8390841704629301E-2</v>
      </c>
      <c r="C4947">
        <v>0.16954487555664199</v>
      </c>
      <c r="D4947">
        <v>0.118235619148763</v>
      </c>
      <c r="E4947">
        <v>4.6420331575603803E-2</v>
      </c>
      <c r="F4947">
        <v>-8.4811173280232993E-2</v>
      </c>
      <c r="G4947">
        <v>0.123124543981039</v>
      </c>
      <c r="H4947">
        <v>7.1815287573158998E-2</v>
      </c>
      <c r="I4947">
        <v>0.207935717261272</v>
      </c>
      <c r="J4947">
        <v>0.15662646085339199</v>
      </c>
      <c r="K4947">
        <v>-5.1309256407879603E-2</v>
      </c>
      <c r="L4947">
        <v>18.802884034501201</v>
      </c>
      <c r="M4947">
        <v>0.34814745840935901</v>
      </c>
      <c r="N4947">
        <v>0.84072060892116196</v>
      </c>
      <c r="O4947">
        <v>0.94482850677814201</v>
      </c>
    </row>
    <row r="4948" spans="1:15" x14ac:dyDescent="0.3">
      <c r="A4948" t="s">
        <v>4961</v>
      </c>
      <c r="B4948">
        <v>1.4227999997402201E-2</v>
      </c>
      <c r="C4948">
        <v>5.7876859426965403E-2</v>
      </c>
      <c r="D4948">
        <v>0.12306161453570399</v>
      </c>
      <c r="E4948">
        <v>9.7512534788883401E-2</v>
      </c>
      <c r="F4948">
        <v>-8.3284534791481193E-2</v>
      </c>
      <c r="G4948">
        <v>-3.9635675361917998E-2</v>
      </c>
      <c r="H4948">
        <v>2.55490797468205E-2</v>
      </c>
      <c r="I4948">
        <v>4.3648859429563203E-2</v>
      </c>
      <c r="J4948">
        <v>0.108833614538302</v>
      </c>
      <c r="K4948">
        <v>6.5184755108738598E-2</v>
      </c>
      <c r="L4948">
        <v>21.160981003055301</v>
      </c>
      <c r="M4948">
        <v>0.34795022989209101</v>
      </c>
      <c r="N4948">
        <v>0.84085407929152201</v>
      </c>
      <c r="O4948">
        <v>0.94482850677814201</v>
      </c>
    </row>
    <row r="4949" spans="1:15" x14ac:dyDescent="0.3">
      <c r="A4949" t="s">
        <v>4962</v>
      </c>
      <c r="B4949">
        <v>0.36467098336021297</v>
      </c>
      <c r="C4949">
        <v>0.100595754925145</v>
      </c>
      <c r="D4949">
        <v>0.30826192621305298</v>
      </c>
      <c r="E4949">
        <v>0.33884358127723502</v>
      </c>
      <c r="F4949">
        <v>2.5827402082978099E-2</v>
      </c>
      <c r="G4949">
        <v>-0.23824782635208999</v>
      </c>
      <c r="H4949">
        <v>-3.05816550641822E-2</v>
      </c>
      <c r="I4949">
        <v>-0.26407522843506798</v>
      </c>
      <c r="J4949">
        <v>-5.6409057147160303E-2</v>
      </c>
      <c r="K4949">
        <v>0.20766617128790801</v>
      </c>
      <c r="L4949">
        <v>17.963083860654599</v>
      </c>
      <c r="M4949">
        <v>0.34776317362766801</v>
      </c>
      <c r="N4949">
        <v>0.840980653271856</v>
      </c>
      <c r="O4949">
        <v>0.94482850677814201</v>
      </c>
    </row>
    <row r="4950" spans="1:15" x14ac:dyDescent="0.3">
      <c r="A4950" t="s">
        <v>4963</v>
      </c>
      <c r="B4950">
        <v>-0.11827336482358</v>
      </c>
      <c r="C4950">
        <v>-0.20039875941686</v>
      </c>
      <c r="D4950">
        <v>-0.34135759706003599</v>
      </c>
      <c r="E4950">
        <v>-0.12467614778217501</v>
      </c>
      <c r="F4950">
        <v>6.40278295859531E-3</v>
      </c>
      <c r="G4950">
        <v>-7.5722611634684994E-2</v>
      </c>
      <c r="H4950">
        <v>-0.21668144927786101</v>
      </c>
      <c r="I4950">
        <v>-8.2125394593280304E-2</v>
      </c>
      <c r="J4950">
        <v>-0.22308423223645599</v>
      </c>
      <c r="K4950">
        <v>-0.14095883764317599</v>
      </c>
      <c r="L4950">
        <v>19.5064468110997</v>
      </c>
      <c r="M4950">
        <v>0.34685783975781598</v>
      </c>
      <c r="N4950">
        <v>0.84159308546348899</v>
      </c>
      <c r="O4950">
        <v>0.94516478233623902</v>
      </c>
    </row>
    <row r="4951" spans="1:15" x14ac:dyDescent="0.3">
      <c r="A4951" t="s">
        <v>4964</v>
      </c>
      <c r="B4951">
        <v>-0.30958482061210901</v>
      </c>
      <c r="C4951">
        <v>-6.4001812724271204E-2</v>
      </c>
      <c r="D4951">
        <v>-2.2676901895309201E-2</v>
      </c>
      <c r="E4951">
        <v>0.1845851009383</v>
      </c>
      <c r="F4951">
        <v>-0.49416992155040901</v>
      </c>
      <c r="G4951">
        <v>-0.24858691366257099</v>
      </c>
      <c r="H4951">
        <v>-0.20726200283360899</v>
      </c>
      <c r="I4951">
        <v>0.24558300788783799</v>
      </c>
      <c r="J4951">
        <v>0.28690791871679999</v>
      </c>
      <c r="K4951">
        <v>4.1324910828961899E-2</v>
      </c>
      <c r="L4951">
        <v>18.096340599933299</v>
      </c>
      <c r="M4951">
        <v>0.34657883305341403</v>
      </c>
      <c r="N4951">
        <v>0.84178176712394404</v>
      </c>
      <c r="O4951">
        <v>0.94516478233623902</v>
      </c>
    </row>
    <row r="4952" spans="1:15" x14ac:dyDescent="0.3">
      <c r="A4952" t="s">
        <v>4965</v>
      </c>
      <c r="B4952">
        <v>-1.4968924679653399E-2</v>
      </c>
      <c r="C4952">
        <v>-7.6661116015756703E-2</v>
      </c>
      <c r="D4952">
        <v>-6.4293538556821503E-2</v>
      </c>
      <c r="E4952">
        <v>-0.28965044029720499</v>
      </c>
      <c r="F4952">
        <v>0.274681515617552</v>
      </c>
      <c r="G4952">
        <v>0.21298932428144801</v>
      </c>
      <c r="H4952">
        <v>0.225356901740383</v>
      </c>
      <c r="I4952">
        <v>-6.1692191336103298E-2</v>
      </c>
      <c r="J4952">
        <v>-4.9324613877168098E-2</v>
      </c>
      <c r="K4952">
        <v>1.2367577458935099E-2</v>
      </c>
      <c r="L4952">
        <v>19.3421455775268</v>
      </c>
      <c r="M4952">
        <v>0.34652227808179697</v>
      </c>
      <c r="N4952">
        <v>0.84182000973951798</v>
      </c>
      <c r="O4952">
        <v>0.94516478233623902</v>
      </c>
    </row>
    <row r="4953" spans="1:15" x14ac:dyDescent="0.3">
      <c r="A4953" t="s">
        <v>4966</v>
      </c>
      <c r="B4953">
        <v>-2.4732354581562501E-2</v>
      </c>
      <c r="C4953">
        <v>-0.465686387581012</v>
      </c>
      <c r="D4953">
        <v>0.23685299566904999</v>
      </c>
      <c r="E4953">
        <v>-6.0311383739275498E-2</v>
      </c>
      <c r="F4953">
        <v>3.5579029157712903E-2</v>
      </c>
      <c r="G4953">
        <v>-0.40537500384173702</v>
      </c>
      <c r="H4953">
        <v>0.29716437940832602</v>
      </c>
      <c r="I4953">
        <v>-0.44095403299945002</v>
      </c>
      <c r="J4953">
        <v>0.26158535025061302</v>
      </c>
      <c r="K4953">
        <v>0.70253938325006304</v>
      </c>
      <c r="L4953">
        <v>17.81962518169</v>
      </c>
      <c r="M4953">
        <v>0.34554718186348898</v>
      </c>
      <c r="N4953">
        <v>0.84247919262881599</v>
      </c>
      <c r="O4953">
        <v>0.94516478233623902</v>
      </c>
    </row>
    <row r="4954" spans="1:15" x14ac:dyDescent="0.3">
      <c r="A4954" t="s">
        <v>4967</v>
      </c>
      <c r="B4954">
        <v>0.12746494025579799</v>
      </c>
      <c r="C4954">
        <v>-0.31465129164459399</v>
      </c>
      <c r="D4954">
        <v>-3.8566203235990998E-2</v>
      </c>
      <c r="E4954">
        <v>-0.53658666497691998</v>
      </c>
      <c r="F4954">
        <v>0.664051605232718</v>
      </c>
      <c r="G4954">
        <v>0.22193537333232499</v>
      </c>
      <c r="H4954">
        <v>0.49802046174092901</v>
      </c>
      <c r="I4954">
        <v>-0.44211623190039301</v>
      </c>
      <c r="J4954">
        <v>-0.16603114349178899</v>
      </c>
      <c r="K4954">
        <v>0.27608508840860302</v>
      </c>
      <c r="L4954">
        <v>16.528425338203299</v>
      </c>
      <c r="M4954">
        <v>0.345482395619712</v>
      </c>
      <c r="N4954">
        <v>0.84252297722204395</v>
      </c>
      <c r="O4954">
        <v>0.94516478233623902</v>
      </c>
    </row>
    <row r="4955" spans="1:15" x14ac:dyDescent="0.3">
      <c r="A4955" t="s">
        <v>4968</v>
      </c>
      <c r="B4955">
        <v>-6.8044205039179004E-2</v>
      </c>
      <c r="C4955">
        <v>-0.14828981995659499</v>
      </c>
      <c r="D4955">
        <v>-0.237211436485293</v>
      </c>
      <c r="E4955">
        <v>-0.118296765298194</v>
      </c>
      <c r="F4955">
        <v>5.02525602590147E-2</v>
      </c>
      <c r="G4955">
        <v>-2.9993054658401502E-2</v>
      </c>
      <c r="H4955">
        <v>-0.118914671187099</v>
      </c>
      <c r="I4955">
        <v>-8.0245614917416205E-2</v>
      </c>
      <c r="J4955">
        <v>-0.16916723144611401</v>
      </c>
      <c r="K4955">
        <v>-8.8921616528697497E-2</v>
      </c>
      <c r="L4955">
        <v>18.681011164155102</v>
      </c>
      <c r="M4955">
        <v>0.34548082164441801</v>
      </c>
      <c r="N4955">
        <v>0.84252404094550404</v>
      </c>
      <c r="O4955">
        <v>0.94516478233623902</v>
      </c>
    </row>
    <row r="4956" spans="1:15" x14ac:dyDescent="0.3">
      <c r="A4956" t="s">
        <v>4969</v>
      </c>
      <c r="B4956">
        <v>-8.5332577933485296E-2</v>
      </c>
      <c r="C4956">
        <v>-0.35019805563148798</v>
      </c>
      <c r="D4956">
        <v>-6.2499208178344701E-2</v>
      </c>
      <c r="E4956">
        <v>-2.34076150920259E-2</v>
      </c>
      <c r="F4956">
        <v>-6.1924962841459298E-2</v>
      </c>
      <c r="G4956">
        <v>-0.32679044053946199</v>
      </c>
      <c r="H4956">
        <v>-3.9091593086318703E-2</v>
      </c>
      <c r="I4956">
        <v>-0.26486547769800201</v>
      </c>
      <c r="J4956">
        <v>2.2833369755140599E-2</v>
      </c>
      <c r="K4956">
        <v>0.287698847453143</v>
      </c>
      <c r="L4956">
        <v>24.990342962221298</v>
      </c>
      <c r="M4956">
        <v>0.34496713607124102</v>
      </c>
      <c r="N4956">
        <v>0.84261387615024697</v>
      </c>
      <c r="O4956">
        <v>0.94516478233623902</v>
      </c>
    </row>
    <row r="4957" spans="1:15" x14ac:dyDescent="0.3">
      <c r="A4957" t="s">
        <v>4970</v>
      </c>
      <c r="B4957">
        <v>0.18363208199204101</v>
      </c>
      <c r="C4957">
        <v>0.26773710568423997</v>
      </c>
      <c r="D4957">
        <v>0.15301765763792499</v>
      </c>
      <c r="E4957">
        <v>0.112173214083697</v>
      </c>
      <c r="F4957">
        <v>7.1458867908344104E-2</v>
      </c>
      <c r="G4957">
        <v>0.15556389160054401</v>
      </c>
      <c r="H4957">
        <v>4.0844443554227901E-2</v>
      </c>
      <c r="I4957">
        <v>8.4105023692199396E-2</v>
      </c>
      <c r="J4957">
        <v>-3.0614424354116199E-2</v>
      </c>
      <c r="K4957">
        <v>-0.11471944804631599</v>
      </c>
      <c r="L4957">
        <v>19.472669242350101</v>
      </c>
      <c r="M4957">
        <v>0.34530899095270601</v>
      </c>
      <c r="N4957">
        <v>0.84264016212599402</v>
      </c>
      <c r="O4957">
        <v>0.94516478233623902</v>
      </c>
    </row>
    <row r="4958" spans="1:15" x14ac:dyDescent="0.3">
      <c r="A4958" t="s">
        <v>4971</v>
      </c>
      <c r="B4958">
        <v>-0.102249626760329</v>
      </c>
      <c r="C4958">
        <v>-0.21306734624227999</v>
      </c>
      <c r="D4958">
        <v>-1.5492840468858999E-2</v>
      </c>
      <c r="E4958">
        <v>-7.2725133765739997E-2</v>
      </c>
      <c r="F4958">
        <v>-2.95244929945895E-2</v>
      </c>
      <c r="G4958">
        <v>-0.14034221247654</v>
      </c>
      <c r="H4958">
        <v>5.7232293296881002E-2</v>
      </c>
      <c r="I4958">
        <v>-0.11081771948195</v>
      </c>
      <c r="J4958">
        <v>8.6756786291470406E-2</v>
      </c>
      <c r="K4958">
        <v>0.19757450577342101</v>
      </c>
      <c r="L4958">
        <v>19.0698324716972</v>
      </c>
      <c r="M4958">
        <v>0.34462947793862297</v>
      </c>
      <c r="N4958">
        <v>0.84309926423050996</v>
      </c>
      <c r="O4958">
        <v>0.94548896708844199</v>
      </c>
    </row>
    <row r="4959" spans="1:15" x14ac:dyDescent="0.3">
      <c r="A4959" t="s">
        <v>4972</v>
      </c>
      <c r="B4959">
        <v>-0.11712874500503299</v>
      </c>
      <c r="C4959">
        <v>-0.302655815499836</v>
      </c>
      <c r="D4959">
        <v>-0.34557622964907603</v>
      </c>
      <c r="E4959">
        <v>-7.9459302781394597E-2</v>
      </c>
      <c r="F4959">
        <v>-3.76694422236383E-2</v>
      </c>
      <c r="G4959">
        <v>-0.22319651271844199</v>
      </c>
      <c r="H4959">
        <v>-0.26611692686768201</v>
      </c>
      <c r="I4959">
        <v>-0.18552707049480299</v>
      </c>
      <c r="J4959">
        <v>-0.22844748464404299</v>
      </c>
      <c r="K4959">
        <v>-4.2920414149239902E-2</v>
      </c>
      <c r="L4959">
        <v>17.298143026698099</v>
      </c>
      <c r="M4959">
        <v>0.34412271743842998</v>
      </c>
      <c r="N4959">
        <v>0.84344153918932196</v>
      </c>
      <c r="O4959">
        <v>0.94568203234236303</v>
      </c>
    </row>
    <row r="4960" spans="1:15" x14ac:dyDescent="0.3">
      <c r="A4960" t="s">
        <v>4973</v>
      </c>
      <c r="B4960">
        <v>-0.71982250589335095</v>
      </c>
      <c r="C4960">
        <v>-0.27345073845726697</v>
      </c>
      <c r="D4960">
        <v>-0.20818365694862001</v>
      </c>
      <c r="E4960">
        <v>-0.46079342258440897</v>
      </c>
      <c r="F4960">
        <v>-0.25902908330894198</v>
      </c>
      <c r="G4960">
        <v>0.187342684127142</v>
      </c>
      <c r="H4960">
        <v>0.25260976563578902</v>
      </c>
      <c r="I4960">
        <v>0.44637176743608398</v>
      </c>
      <c r="J4960">
        <v>0.511638848944731</v>
      </c>
      <c r="K4960">
        <v>6.5267081508647407E-2</v>
      </c>
      <c r="L4960">
        <v>17.539679250166401</v>
      </c>
      <c r="M4960">
        <v>0.34338678354868701</v>
      </c>
      <c r="N4960">
        <v>0.84393843356271203</v>
      </c>
      <c r="O4960">
        <v>0.94596289501673003</v>
      </c>
    </row>
    <row r="4961" spans="1:15" x14ac:dyDescent="0.3">
      <c r="A4961" t="s">
        <v>4974</v>
      </c>
      <c r="B4961">
        <v>8.2942491598679197E-2</v>
      </c>
      <c r="C4961">
        <v>-6.94742669948063E-2</v>
      </c>
      <c r="D4961">
        <v>-0.59989752268613805</v>
      </c>
      <c r="E4961">
        <v>-0.71730024243409196</v>
      </c>
      <c r="F4961">
        <v>0.80024273403277102</v>
      </c>
      <c r="G4961">
        <v>0.64782597543928599</v>
      </c>
      <c r="H4961">
        <v>0.11740271974795401</v>
      </c>
      <c r="I4961">
        <v>-0.152416758593485</v>
      </c>
      <c r="J4961">
        <v>-0.682840014284817</v>
      </c>
      <c r="K4961">
        <v>-0.53042325569133197</v>
      </c>
      <c r="L4961">
        <v>17.807093774227901</v>
      </c>
      <c r="M4961">
        <v>0.34321764925056802</v>
      </c>
      <c r="N4961">
        <v>0.84403237259992503</v>
      </c>
      <c r="O4961">
        <v>0.94596289501673003</v>
      </c>
    </row>
    <row r="4962" spans="1:15" x14ac:dyDescent="0.3">
      <c r="A4962" t="s">
        <v>4975</v>
      </c>
      <c r="B4962">
        <v>-0.17771797953583501</v>
      </c>
      <c r="C4962">
        <v>-0.14358045476711101</v>
      </c>
      <c r="D4962">
        <v>-0.156319240900089</v>
      </c>
      <c r="E4962">
        <v>-0.198043673671677</v>
      </c>
      <c r="F4962">
        <v>2.0325694135841801E-2</v>
      </c>
      <c r="G4962">
        <v>5.4463218904565701E-2</v>
      </c>
      <c r="H4962">
        <v>4.1724432771587799E-2</v>
      </c>
      <c r="I4962">
        <v>3.4137524768723899E-2</v>
      </c>
      <c r="J4962">
        <v>2.1398738635745901E-2</v>
      </c>
      <c r="K4962">
        <v>-1.2738786132978E-2</v>
      </c>
      <c r="L4962">
        <v>18.9422706100951</v>
      </c>
      <c r="M4962">
        <v>0.34259507327083799</v>
      </c>
      <c r="N4962">
        <v>0.84447276284711104</v>
      </c>
      <c r="O4962">
        <v>0.94613819081147998</v>
      </c>
    </row>
    <row r="4963" spans="1:15" x14ac:dyDescent="0.3">
      <c r="A4963" t="s">
        <v>4976</v>
      </c>
      <c r="B4963">
        <v>2.6318865338335901E-2</v>
      </c>
      <c r="C4963">
        <v>-6.5029190225054406E-2</v>
      </c>
      <c r="D4963">
        <v>-0.119093035411485</v>
      </c>
      <c r="E4963">
        <v>-0.14239327734235699</v>
      </c>
      <c r="F4963">
        <v>0.16871214268069301</v>
      </c>
      <c r="G4963">
        <v>7.7364087117302902E-2</v>
      </c>
      <c r="H4963">
        <v>2.33002419308725E-2</v>
      </c>
      <c r="I4963">
        <v>-9.1348055563390304E-2</v>
      </c>
      <c r="J4963">
        <v>-0.14541190074982099</v>
      </c>
      <c r="K4963">
        <v>-5.4063845186430398E-2</v>
      </c>
      <c r="L4963">
        <v>19.6615571030162</v>
      </c>
      <c r="M4963">
        <v>0.34251146260369802</v>
      </c>
      <c r="N4963">
        <v>0.84452917841456399</v>
      </c>
      <c r="O4963">
        <v>0.94613819081147998</v>
      </c>
    </row>
    <row r="4964" spans="1:15" x14ac:dyDescent="0.3">
      <c r="A4964" t="s">
        <v>4977</v>
      </c>
      <c r="B4964">
        <v>7.0033636862600501E-2</v>
      </c>
      <c r="C4964">
        <v>2.3604611746421301E-2</v>
      </c>
      <c r="D4964">
        <v>5.0494554376037101E-2</v>
      </c>
      <c r="E4964">
        <v>-5.6614103004086799E-2</v>
      </c>
      <c r="F4964">
        <v>0.12664773986668701</v>
      </c>
      <c r="G4964">
        <v>8.0218714750507999E-2</v>
      </c>
      <c r="H4964">
        <v>0.107108657380124</v>
      </c>
      <c r="I4964">
        <v>-4.6429025116179197E-2</v>
      </c>
      <c r="J4964">
        <v>-1.9539082486563299E-2</v>
      </c>
      <c r="K4964">
        <v>2.6889942629615901E-2</v>
      </c>
      <c r="L4964">
        <v>22.0954690652372</v>
      </c>
      <c r="M4964">
        <v>0.34155765024857998</v>
      </c>
      <c r="N4964">
        <v>0.84517256825486398</v>
      </c>
      <c r="O4964">
        <v>0.94666820611097902</v>
      </c>
    </row>
    <row r="4965" spans="1:15" x14ac:dyDescent="0.3">
      <c r="A4965" t="s">
        <v>4978</v>
      </c>
      <c r="B4965">
        <v>-0.104555294131174</v>
      </c>
      <c r="C4965">
        <v>-3.6629273019681101E-2</v>
      </c>
      <c r="D4965">
        <v>-3.8995520377735501E-2</v>
      </c>
      <c r="E4965">
        <v>-0.10348673373348</v>
      </c>
      <c r="F4965">
        <v>-1.0685603976945399E-3</v>
      </c>
      <c r="G4965">
        <v>6.6857460713798403E-2</v>
      </c>
      <c r="H4965">
        <v>6.4491213355743995E-2</v>
      </c>
      <c r="I4965">
        <v>6.7926021111492901E-2</v>
      </c>
      <c r="J4965">
        <v>6.5559773753438605E-2</v>
      </c>
      <c r="K4965">
        <v>-2.3662473580543502E-3</v>
      </c>
      <c r="L4965">
        <v>21.767430359524401</v>
      </c>
      <c r="M4965">
        <v>0.34098784476296201</v>
      </c>
      <c r="N4965">
        <v>0.84555676297622595</v>
      </c>
      <c r="O4965">
        <v>0.94678889905991903</v>
      </c>
    </row>
    <row r="4966" spans="1:15" x14ac:dyDescent="0.3">
      <c r="A4966" t="s">
        <v>4979</v>
      </c>
      <c r="B4966">
        <v>0.232361627155591</v>
      </c>
      <c r="C4966">
        <v>-0.25928686731575801</v>
      </c>
      <c r="D4966">
        <v>0.361606239134101</v>
      </c>
      <c r="E4966">
        <v>-0.15165350390315499</v>
      </c>
      <c r="F4966">
        <v>0.38401513105874602</v>
      </c>
      <c r="G4966">
        <v>-0.107633363412603</v>
      </c>
      <c r="H4966">
        <v>0.51325974303725597</v>
      </c>
      <c r="I4966">
        <v>-0.49164849447134901</v>
      </c>
      <c r="J4966">
        <v>0.12924461197851</v>
      </c>
      <c r="K4966">
        <v>0.62089310644985896</v>
      </c>
      <c r="L4966">
        <v>16.5354121809407</v>
      </c>
      <c r="M4966">
        <v>0.34089262387757902</v>
      </c>
      <c r="N4966">
        <v>0.84562095409830895</v>
      </c>
      <c r="O4966">
        <v>0.94678889905991903</v>
      </c>
    </row>
    <row r="4967" spans="1:15" x14ac:dyDescent="0.3">
      <c r="A4967" t="s">
        <v>4980</v>
      </c>
      <c r="B4967">
        <v>0.115221815074808</v>
      </c>
      <c r="C4967">
        <v>-0.26785478911638499</v>
      </c>
      <c r="D4967">
        <v>-7.7232035635210805E-2</v>
      </c>
      <c r="E4967">
        <v>-0.22451234744854501</v>
      </c>
      <c r="F4967">
        <v>0.33973416252335298</v>
      </c>
      <c r="G4967">
        <v>-4.3342441667839203E-2</v>
      </c>
      <c r="H4967">
        <v>0.14728031181333501</v>
      </c>
      <c r="I4967">
        <v>-0.38307660419119199</v>
      </c>
      <c r="J4967">
        <v>-0.192453850710018</v>
      </c>
      <c r="K4967">
        <v>0.190622753481174</v>
      </c>
      <c r="L4967">
        <v>15.9940264665219</v>
      </c>
      <c r="M4967">
        <v>0.34031175518870999</v>
      </c>
      <c r="N4967">
        <v>0.84601245868824704</v>
      </c>
      <c r="O4967">
        <v>0.94703649976801496</v>
      </c>
    </row>
    <row r="4968" spans="1:15" x14ac:dyDescent="0.3">
      <c r="A4968" t="s">
        <v>4981</v>
      </c>
      <c r="B4968">
        <v>-0.10861953302709899</v>
      </c>
      <c r="C4968">
        <v>-7.9699481715248793E-2</v>
      </c>
      <c r="D4968">
        <v>-7.2574724471330399E-2</v>
      </c>
      <c r="E4968">
        <v>-0.105378477046532</v>
      </c>
      <c r="F4968">
        <v>-3.2410559805668999E-3</v>
      </c>
      <c r="G4968">
        <v>2.5678995331283299E-2</v>
      </c>
      <c r="H4968">
        <v>3.28037525752016E-2</v>
      </c>
      <c r="I4968">
        <v>2.8920051311850201E-2</v>
      </c>
      <c r="J4968">
        <v>3.6044808555768498E-2</v>
      </c>
      <c r="K4968">
        <v>7.1247572439183697E-3</v>
      </c>
      <c r="L4968">
        <v>20.8470008439763</v>
      </c>
      <c r="M4968">
        <v>0.339888994875086</v>
      </c>
      <c r="N4968">
        <v>0.84629731639519601</v>
      </c>
      <c r="O4968">
        <v>0.94715970240383596</v>
      </c>
    </row>
    <row r="4969" spans="1:15" x14ac:dyDescent="0.3">
      <c r="A4969" t="s">
        <v>4982</v>
      </c>
      <c r="B4969">
        <v>0.15635824019482</v>
      </c>
      <c r="C4969">
        <v>0.16939008531395999</v>
      </c>
      <c r="D4969">
        <v>0.18110180086189201</v>
      </c>
      <c r="E4969">
        <v>0.10819221641194</v>
      </c>
      <c r="F4969">
        <v>4.8166023782879798E-2</v>
      </c>
      <c r="G4969">
        <v>6.1197868902020502E-2</v>
      </c>
      <c r="H4969">
        <v>7.2909584449952602E-2</v>
      </c>
      <c r="I4969">
        <v>1.3031845119140699E-2</v>
      </c>
      <c r="J4969">
        <v>2.47435606670727E-2</v>
      </c>
      <c r="K4969">
        <v>1.1711715547931999E-2</v>
      </c>
      <c r="L4969">
        <v>19.3250644755853</v>
      </c>
      <c r="M4969">
        <v>0.339642631471679</v>
      </c>
      <c r="N4969">
        <v>0.84646328504088097</v>
      </c>
      <c r="O4969">
        <v>0.94715970240383596</v>
      </c>
    </row>
    <row r="4970" spans="1:15" x14ac:dyDescent="0.3">
      <c r="A4970" t="s">
        <v>4983</v>
      </c>
      <c r="B4970">
        <v>-2.3264985847632098E-2</v>
      </c>
      <c r="C4970">
        <v>-1.6973932550424599E-2</v>
      </c>
      <c r="D4970">
        <v>0.13144702926879101</v>
      </c>
      <c r="E4970">
        <v>-9.1861021254469905E-2</v>
      </c>
      <c r="F4970">
        <v>6.8596035406837799E-2</v>
      </c>
      <c r="G4970">
        <v>7.4887088704045396E-2</v>
      </c>
      <c r="H4970">
        <v>0.223308050523261</v>
      </c>
      <c r="I4970">
        <v>6.2910532972075802E-3</v>
      </c>
      <c r="J4970">
        <v>0.15471201511642399</v>
      </c>
      <c r="K4970">
        <v>0.14842096181921599</v>
      </c>
      <c r="L4970">
        <v>19.573705520789101</v>
      </c>
      <c r="M4970">
        <v>0.339294089647528</v>
      </c>
      <c r="N4970">
        <v>0.84669804812396698</v>
      </c>
      <c r="O4970">
        <v>0.94716472650239203</v>
      </c>
    </row>
    <row r="4971" spans="1:15" x14ac:dyDescent="0.3">
      <c r="A4971" t="s">
        <v>4984</v>
      </c>
      <c r="B4971">
        <v>6.7642777362309002E-4</v>
      </c>
      <c r="C4971">
        <v>6.3625776323988303E-2</v>
      </c>
      <c r="D4971">
        <v>0.20509742359783101</v>
      </c>
      <c r="E4971">
        <v>-0.23273969833354299</v>
      </c>
      <c r="F4971">
        <v>0.233416126107166</v>
      </c>
      <c r="G4971">
        <v>0.29636547465753099</v>
      </c>
      <c r="H4971">
        <v>0.43783712193137297</v>
      </c>
      <c r="I4971">
        <v>6.29493485503652E-2</v>
      </c>
      <c r="J4971">
        <v>0.204420995824208</v>
      </c>
      <c r="K4971">
        <v>0.14147164727384301</v>
      </c>
      <c r="L4971">
        <v>18.024802053773101</v>
      </c>
      <c r="M4971">
        <v>0.33913001851675101</v>
      </c>
      <c r="N4971">
        <v>0.84680854303235997</v>
      </c>
      <c r="O4971">
        <v>0.94716472650239203</v>
      </c>
    </row>
    <row r="4972" spans="1:15" x14ac:dyDescent="0.3">
      <c r="A4972" t="s">
        <v>4985</v>
      </c>
      <c r="B4972">
        <v>0.204981239221837</v>
      </c>
      <c r="C4972">
        <v>7.3906577835362697E-2</v>
      </c>
      <c r="D4972">
        <v>-0.14261467387797899</v>
      </c>
      <c r="E4972">
        <v>0.16003968582574399</v>
      </c>
      <c r="F4972">
        <v>4.4941553396093098E-2</v>
      </c>
      <c r="G4972">
        <v>-8.6133107990381305E-2</v>
      </c>
      <c r="H4972">
        <v>-0.30265435970372301</v>
      </c>
      <c r="I4972">
        <v>-0.131074661386474</v>
      </c>
      <c r="J4972">
        <v>-0.34759591309981602</v>
      </c>
      <c r="K4972">
        <v>-0.21652125171334199</v>
      </c>
      <c r="L4972">
        <v>18.960290069515501</v>
      </c>
      <c r="M4972">
        <v>0.33876992265080202</v>
      </c>
      <c r="N4972">
        <v>0.84705101508841796</v>
      </c>
      <c r="O4972">
        <v>0.94724534155633</v>
      </c>
    </row>
    <row r="4973" spans="1:15" x14ac:dyDescent="0.3">
      <c r="A4973" t="s">
        <v>4986</v>
      </c>
      <c r="B4973">
        <v>1.3906964370330199</v>
      </c>
      <c r="C4973">
        <v>1.00391110937966</v>
      </c>
      <c r="D4973">
        <v>0.48349932147004199</v>
      </c>
      <c r="E4973">
        <v>0.90952551659982805</v>
      </c>
      <c r="F4973">
        <v>0.48117092043318999</v>
      </c>
      <c r="G4973">
        <v>9.4385592779829594E-2</v>
      </c>
      <c r="H4973">
        <v>-0.42602619512978601</v>
      </c>
      <c r="I4973">
        <v>-0.38678532765335999</v>
      </c>
      <c r="J4973">
        <v>-0.907197115562976</v>
      </c>
      <c r="K4973">
        <v>-0.52041178790961595</v>
      </c>
      <c r="L4973">
        <v>17.982575594439201</v>
      </c>
      <c r="M4973">
        <v>0.33683179006959002</v>
      </c>
      <c r="N4973">
        <v>0.84817860421200897</v>
      </c>
      <c r="O4973">
        <v>0.94831553918233202</v>
      </c>
    </row>
    <row r="4974" spans="1:15" x14ac:dyDescent="0.3">
      <c r="A4974" t="s">
        <v>4987</v>
      </c>
      <c r="B4974">
        <v>-4.8549055097787203E-2</v>
      </c>
      <c r="C4974">
        <v>-5.2865399359106398E-2</v>
      </c>
      <c r="D4974">
        <v>6.0061491677981103E-2</v>
      </c>
      <c r="E4974">
        <v>-4.1808952066261902E-2</v>
      </c>
      <c r="F4974">
        <v>-6.7401030315252797E-3</v>
      </c>
      <c r="G4974">
        <v>-1.1056447292844499E-2</v>
      </c>
      <c r="H4974">
        <v>0.10187044374424301</v>
      </c>
      <c r="I4974">
        <v>-4.3163442613192203E-3</v>
      </c>
      <c r="J4974">
        <v>0.10861054677576799</v>
      </c>
      <c r="K4974">
        <v>0.112926891037088</v>
      </c>
      <c r="L4974">
        <v>20.796498767094601</v>
      </c>
      <c r="M4974">
        <v>0.33661974325223898</v>
      </c>
      <c r="N4974">
        <v>0.84849777249450697</v>
      </c>
      <c r="O4974">
        <v>0.94848162423023497</v>
      </c>
    </row>
    <row r="4975" spans="1:15" x14ac:dyDescent="0.3">
      <c r="A4975" t="s">
        <v>4988</v>
      </c>
      <c r="B4975">
        <v>0.25741793803714003</v>
      </c>
      <c r="C4975">
        <v>-1.7869066773723599E-2</v>
      </c>
      <c r="D4975">
        <v>0.135732292867598</v>
      </c>
      <c r="E4975">
        <v>0.263334093572485</v>
      </c>
      <c r="F4975">
        <v>-5.9161555353455198E-3</v>
      </c>
      <c r="G4975">
        <v>-0.28120316034620901</v>
      </c>
      <c r="H4975">
        <v>-0.127601800704888</v>
      </c>
      <c r="I4975">
        <v>-0.27528700481086299</v>
      </c>
      <c r="J4975">
        <v>-0.121685645169542</v>
      </c>
      <c r="K4975">
        <v>0.15360135964132099</v>
      </c>
      <c r="L4975">
        <v>18.8505515765887</v>
      </c>
      <c r="M4975">
        <v>0.33592306621118101</v>
      </c>
      <c r="N4975">
        <v>0.84896613411750399</v>
      </c>
      <c r="O4975">
        <v>0.948814382701891</v>
      </c>
    </row>
    <row r="4976" spans="1:15" x14ac:dyDescent="0.3">
      <c r="A4976" t="s">
        <v>4989</v>
      </c>
      <c r="B4976">
        <v>-0.23029125733292599</v>
      </c>
      <c r="C4976">
        <v>4.5586767103440499E-2</v>
      </c>
      <c r="D4976">
        <v>-1.26612432886901E-2</v>
      </c>
      <c r="E4976">
        <v>-9.68154405525148E-2</v>
      </c>
      <c r="F4976">
        <v>-0.13347581678041101</v>
      </c>
      <c r="G4976">
        <v>0.14240220765595499</v>
      </c>
      <c r="H4976">
        <v>8.4154197263824698E-2</v>
      </c>
      <c r="I4976">
        <v>0.275878024436366</v>
      </c>
      <c r="J4976">
        <v>0.21763001404423599</v>
      </c>
      <c r="K4976">
        <v>-5.8248010392130602E-2</v>
      </c>
      <c r="L4976">
        <v>20.865041697595299</v>
      </c>
      <c r="M4976">
        <v>0.33543916332983398</v>
      </c>
      <c r="N4976">
        <v>0.84927440153321798</v>
      </c>
      <c r="O4976">
        <v>0.94896812022576105</v>
      </c>
    </row>
    <row r="4977" spans="1:15" x14ac:dyDescent="0.3">
      <c r="A4977" t="s">
        <v>4990</v>
      </c>
      <c r="B4977">
        <v>-7.9731423720318204E-2</v>
      </c>
      <c r="C4977">
        <v>0.186344963912109</v>
      </c>
      <c r="D4977">
        <v>8.1146973668701605E-2</v>
      </c>
      <c r="E4977">
        <v>0.10503244560156901</v>
      </c>
      <c r="F4977">
        <v>-0.18476386932188801</v>
      </c>
      <c r="G4977">
        <v>8.13125183105399E-2</v>
      </c>
      <c r="H4977">
        <v>-2.3885471932867799E-2</v>
      </c>
      <c r="I4977">
        <v>0.26607638763242702</v>
      </c>
      <c r="J4977">
        <v>0.16087839738901999</v>
      </c>
      <c r="K4977">
        <v>-0.10519799024340799</v>
      </c>
      <c r="L4977">
        <v>20.333606776947601</v>
      </c>
      <c r="M4977">
        <v>0.33500627262455701</v>
      </c>
      <c r="N4977">
        <v>0.84958217198289199</v>
      </c>
      <c r="O4977">
        <v>0.94912124076625703</v>
      </c>
    </row>
    <row r="4978" spans="1:15" x14ac:dyDescent="0.3">
      <c r="A4978" t="s">
        <v>4991</v>
      </c>
      <c r="B4978">
        <v>-0.13664699366000099</v>
      </c>
      <c r="C4978">
        <v>-0.16852393624583301</v>
      </c>
      <c r="D4978">
        <v>-0.14622931797057601</v>
      </c>
      <c r="E4978">
        <v>3.05291683877798E-2</v>
      </c>
      <c r="F4978">
        <v>-0.16717616204778099</v>
      </c>
      <c r="G4978">
        <v>-0.199053104633613</v>
      </c>
      <c r="H4978">
        <v>-0.176758486358356</v>
      </c>
      <c r="I4978">
        <v>-3.1876942585832103E-2</v>
      </c>
      <c r="J4978">
        <v>-9.5823243105748208E-3</v>
      </c>
      <c r="K4978">
        <v>2.2294618275257298E-2</v>
      </c>
      <c r="L4978">
        <v>19.062084914598302</v>
      </c>
      <c r="M4978">
        <v>0.33436343726049</v>
      </c>
      <c r="N4978">
        <v>0.850013916346256</v>
      </c>
      <c r="O4978">
        <v>0.94918641656083103</v>
      </c>
    </row>
    <row r="4979" spans="1:15" x14ac:dyDescent="0.3">
      <c r="A4979" t="s">
        <v>4992</v>
      </c>
      <c r="B4979">
        <v>-0.24238363081848699</v>
      </c>
      <c r="C4979">
        <v>6.4722792927980805E-2</v>
      </c>
      <c r="D4979">
        <v>8.5386414842481898E-2</v>
      </c>
      <c r="E4979">
        <v>-0.62945329251834503</v>
      </c>
      <c r="F4979">
        <v>0.38706966169985801</v>
      </c>
      <c r="G4979">
        <v>0.69417608544632603</v>
      </c>
      <c r="H4979">
        <v>0.71483970736082703</v>
      </c>
      <c r="I4979">
        <v>0.30710642374646802</v>
      </c>
      <c r="J4979">
        <v>0.32777004566096901</v>
      </c>
      <c r="K4979">
        <v>2.06636219145011E-2</v>
      </c>
      <c r="L4979">
        <v>18.071885393895201</v>
      </c>
      <c r="M4979">
        <v>0.33411587968906298</v>
      </c>
      <c r="N4979">
        <v>0.85018013619805599</v>
      </c>
      <c r="O4979">
        <v>0.94918641656083103</v>
      </c>
    </row>
    <row r="4980" spans="1:15" x14ac:dyDescent="0.3">
      <c r="A4980" t="s">
        <v>4993</v>
      </c>
      <c r="B4980">
        <v>-0.20820823152857301</v>
      </c>
      <c r="C4980">
        <v>1.11409964538218E-2</v>
      </c>
      <c r="D4980">
        <v>-0.159399710535748</v>
      </c>
      <c r="E4980">
        <v>-0.17021147198422801</v>
      </c>
      <c r="F4980">
        <v>-3.7996759544345303E-2</v>
      </c>
      <c r="G4980">
        <v>0.18135246843805</v>
      </c>
      <c r="H4980">
        <v>1.0811761448479699E-2</v>
      </c>
      <c r="I4980">
        <v>0.21934922798239501</v>
      </c>
      <c r="J4980">
        <v>4.8808520992825101E-2</v>
      </c>
      <c r="K4980">
        <v>-0.17054070698957</v>
      </c>
      <c r="L4980">
        <v>20.147868902420601</v>
      </c>
      <c r="M4980">
        <v>0.33399733040554502</v>
      </c>
      <c r="N4980">
        <v>0.85025972573000397</v>
      </c>
      <c r="O4980">
        <v>0.94918641656083103</v>
      </c>
    </row>
    <row r="4981" spans="1:15" x14ac:dyDescent="0.3">
      <c r="A4981" t="s">
        <v>4994</v>
      </c>
      <c r="B4981">
        <v>-9.3739142176083607E-3</v>
      </c>
      <c r="C4981">
        <v>2.4868405036297499E-2</v>
      </c>
      <c r="D4981">
        <v>-0.19191730532832499</v>
      </c>
      <c r="E4981">
        <v>-7.0223273235491504E-2</v>
      </c>
      <c r="F4981">
        <v>6.0849359017883103E-2</v>
      </c>
      <c r="G4981">
        <v>9.5091678271789007E-2</v>
      </c>
      <c r="H4981">
        <v>-0.121694032092833</v>
      </c>
      <c r="I4981">
        <v>3.4242319253905897E-2</v>
      </c>
      <c r="J4981">
        <v>-0.18254339111071599</v>
      </c>
      <c r="K4981">
        <v>-0.21678571036462199</v>
      </c>
      <c r="L4981">
        <v>19.153814144589902</v>
      </c>
      <c r="M4981">
        <v>0.33376130770829399</v>
      </c>
      <c r="N4981">
        <v>0.85041816490163202</v>
      </c>
      <c r="O4981">
        <v>0.94918641656083103</v>
      </c>
    </row>
    <row r="4982" spans="1:15" x14ac:dyDescent="0.3">
      <c r="A4982" t="s">
        <v>4995</v>
      </c>
      <c r="B4982">
        <v>5.7107380978646198E-2</v>
      </c>
      <c r="C4982">
        <v>-1.85416091870323E-2</v>
      </c>
      <c r="D4982">
        <v>0.136785726132096</v>
      </c>
      <c r="E4982">
        <v>3.7029186429979398E-2</v>
      </c>
      <c r="F4982">
        <v>2.00781945486668E-2</v>
      </c>
      <c r="G4982">
        <v>-5.5570795617011698E-2</v>
      </c>
      <c r="H4982">
        <v>9.9756539702116995E-2</v>
      </c>
      <c r="I4982">
        <v>-7.5648990165678498E-2</v>
      </c>
      <c r="J4982">
        <v>7.9678345153450195E-2</v>
      </c>
      <c r="K4982">
        <v>0.15532733531912901</v>
      </c>
      <c r="L4982">
        <v>20.456665995871301</v>
      </c>
      <c r="M4982">
        <v>0.33364795191892499</v>
      </c>
      <c r="N4982">
        <v>0.85049425092453601</v>
      </c>
      <c r="O4982">
        <v>0.94918641656083103</v>
      </c>
    </row>
    <row r="4983" spans="1:15" x14ac:dyDescent="0.3">
      <c r="A4983" t="s">
        <v>4996</v>
      </c>
      <c r="B4983">
        <v>3.3702238919843801E-2</v>
      </c>
      <c r="C4983">
        <v>7.5967825698679603E-2</v>
      </c>
      <c r="D4983">
        <v>-1.88689641021575E-2</v>
      </c>
      <c r="E4983">
        <v>0.12178232824832599</v>
      </c>
      <c r="F4983">
        <v>-8.8080089328482103E-2</v>
      </c>
      <c r="G4983">
        <v>-4.5814502549646398E-2</v>
      </c>
      <c r="H4983">
        <v>-0.14065129235048299</v>
      </c>
      <c r="I4983">
        <v>4.2265586778835698E-2</v>
      </c>
      <c r="J4983">
        <v>-5.2571203022001398E-2</v>
      </c>
      <c r="K4983">
        <v>-9.4836789800837096E-2</v>
      </c>
      <c r="L4983">
        <v>21.528880599211099</v>
      </c>
      <c r="M4983">
        <v>0.333061766230692</v>
      </c>
      <c r="N4983">
        <v>0.85088762040190102</v>
      </c>
      <c r="O4983">
        <v>0.949260923344312</v>
      </c>
    </row>
    <row r="4984" spans="1:15" x14ac:dyDescent="0.3">
      <c r="A4984" t="s">
        <v>4997</v>
      </c>
      <c r="B4984">
        <v>-0.17345604421414501</v>
      </c>
      <c r="C4984">
        <v>-5.1590926270886697E-2</v>
      </c>
      <c r="D4984">
        <v>-8.2571275396432497E-3</v>
      </c>
      <c r="E4984">
        <v>-0.12509408468276101</v>
      </c>
      <c r="F4984">
        <v>-4.8361959531384002E-2</v>
      </c>
      <c r="G4984">
        <v>7.3503158411874395E-2</v>
      </c>
      <c r="H4984">
        <v>0.11683695714311799</v>
      </c>
      <c r="I4984">
        <v>0.12186511794325799</v>
      </c>
      <c r="J4984">
        <v>0.16519891667450201</v>
      </c>
      <c r="K4984">
        <v>4.3333798731243399E-2</v>
      </c>
      <c r="L4984">
        <v>20.012583060404801</v>
      </c>
      <c r="M4984">
        <v>0.33209327167149699</v>
      </c>
      <c r="N4984">
        <v>0.851537223833297</v>
      </c>
      <c r="O4984">
        <v>0.949260923344312</v>
      </c>
    </row>
    <row r="4985" spans="1:15" x14ac:dyDescent="0.3">
      <c r="A4985" t="s">
        <v>4998</v>
      </c>
      <c r="B4985">
        <v>-4.8290048619300301E-2</v>
      </c>
      <c r="C4985">
        <v>-8.0571956272283501E-2</v>
      </c>
      <c r="D4985">
        <v>-0.100994722316653</v>
      </c>
      <c r="E4985">
        <v>1.30699410417812E-2</v>
      </c>
      <c r="F4985">
        <v>-6.1359989661081499E-2</v>
      </c>
      <c r="G4985">
        <v>-9.3641897314064707E-2</v>
      </c>
      <c r="H4985">
        <v>-0.114064663358434</v>
      </c>
      <c r="I4985">
        <v>-3.2281907652983201E-2</v>
      </c>
      <c r="J4985">
        <v>-5.2704673697352399E-2</v>
      </c>
      <c r="K4985">
        <v>-2.0422766044369201E-2</v>
      </c>
      <c r="L4985">
        <v>24.139263256131802</v>
      </c>
      <c r="M4985">
        <v>0.331836292538503</v>
      </c>
      <c r="N4985">
        <v>0.85170952121911403</v>
      </c>
      <c r="O4985">
        <v>0.949260923344312</v>
      </c>
    </row>
    <row r="4986" spans="1:15" x14ac:dyDescent="0.3">
      <c r="A4986" t="s">
        <v>4999</v>
      </c>
      <c r="B4986">
        <v>-0.12674533182543599</v>
      </c>
      <c r="C4986">
        <v>-2.1612453344165099E-2</v>
      </c>
      <c r="D4986">
        <v>-0.24881345572955699</v>
      </c>
      <c r="E4986">
        <v>-0.184634001377425</v>
      </c>
      <c r="F4986">
        <v>5.7888669551989097E-2</v>
      </c>
      <c r="G4986">
        <v>0.16302154803325999</v>
      </c>
      <c r="H4986">
        <v>-6.4179454352132098E-2</v>
      </c>
      <c r="I4986">
        <v>0.10513287848127099</v>
      </c>
      <c r="J4986">
        <v>-0.122068123904121</v>
      </c>
      <c r="K4986">
        <v>-0.22720100238539201</v>
      </c>
      <c r="L4986">
        <v>18.899720907344498</v>
      </c>
      <c r="M4986">
        <v>0.331794540674338</v>
      </c>
      <c r="N4986">
        <v>0.85173751199632097</v>
      </c>
      <c r="O4986">
        <v>0.949260923344312</v>
      </c>
    </row>
    <row r="4987" spans="1:15" x14ac:dyDescent="0.3">
      <c r="A4987" t="s">
        <v>5000</v>
      </c>
      <c r="B4987">
        <v>9.5090368189655494E-2</v>
      </c>
      <c r="C4987">
        <v>5.3919756870580898E-2</v>
      </c>
      <c r="D4987">
        <v>7.0446451909905505E-2</v>
      </c>
      <c r="E4987">
        <v>-1.3086911855833E-2</v>
      </c>
      <c r="F4987">
        <v>0.108177280045489</v>
      </c>
      <c r="G4987">
        <v>6.7006668726413907E-2</v>
      </c>
      <c r="H4987">
        <v>8.35333637657385E-2</v>
      </c>
      <c r="I4987">
        <v>-4.1170611319074603E-2</v>
      </c>
      <c r="J4987">
        <v>-2.4643916279749999E-2</v>
      </c>
      <c r="K4987">
        <v>1.65266950393246E-2</v>
      </c>
      <c r="L4987">
        <v>22.5797859641388</v>
      </c>
      <c r="M4987">
        <v>0.33179039589716802</v>
      </c>
      <c r="N4987">
        <v>0.85174029064635803</v>
      </c>
      <c r="O4987">
        <v>0.949260923344312</v>
      </c>
    </row>
    <row r="4988" spans="1:15" x14ac:dyDescent="0.3">
      <c r="A4988" t="s">
        <v>5001</v>
      </c>
      <c r="B4988">
        <v>0.110221206440119</v>
      </c>
      <c r="C4988">
        <v>0.33010780308660898</v>
      </c>
      <c r="D4988">
        <v>0.79663504110077799</v>
      </c>
      <c r="E4988">
        <v>-0.19738204141681201</v>
      </c>
      <c r="F4988">
        <v>0.30760324785693199</v>
      </c>
      <c r="G4988">
        <v>0.52748984450342096</v>
      </c>
      <c r="H4988">
        <v>0.99401708251759002</v>
      </c>
      <c r="I4988">
        <v>0.21988659664648899</v>
      </c>
      <c r="J4988">
        <v>0.68641383466065897</v>
      </c>
      <c r="K4988">
        <v>0.46652723801416901</v>
      </c>
      <c r="L4988">
        <v>20.429438524530202</v>
      </c>
      <c r="M4988">
        <v>0.33094645872241701</v>
      </c>
      <c r="N4988">
        <v>0.851788466221024</v>
      </c>
      <c r="O4988">
        <v>0.949260923344312</v>
      </c>
    </row>
    <row r="4989" spans="1:15" x14ac:dyDescent="0.3">
      <c r="A4989" t="s">
        <v>5002</v>
      </c>
      <c r="B4989">
        <v>0.15970406947577601</v>
      </c>
      <c r="C4989">
        <v>9.3350667058956602E-2</v>
      </c>
      <c r="D4989">
        <v>7.8047042657424001E-2</v>
      </c>
      <c r="E4989">
        <v>5.2148590106082103E-2</v>
      </c>
      <c r="F4989">
        <v>0.10755547936969399</v>
      </c>
      <c r="G4989">
        <v>4.1202076952874499E-2</v>
      </c>
      <c r="H4989">
        <v>2.5898452551341902E-2</v>
      </c>
      <c r="I4989">
        <v>-6.6353402416819293E-2</v>
      </c>
      <c r="J4989">
        <v>-8.1657026818351894E-2</v>
      </c>
      <c r="K4989">
        <v>-1.53036244015325E-2</v>
      </c>
      <c r="L4989">
        <v>21.2045770940829</v>
      </c>
      <c r="M4989">
        <v>0.33148306493433699</v>
      </c>
      <c r="N4989">
        <v>0.851946303982553</v>
      </c>
      <c r="O4989">
        <v>0.949260923344312</v>
      </c>
    </row>
    <row r="4990" spans="1:15" x14ac:dyDescent="0.3">
      <c r="A4990" t="s">
        <v>5003</v>
      </c>
      <c r="B4990">
        <v>-7.16424484964122E-2</v>
      </c>
      <c r="C4990">
        <v>-9.3243209031388802E-2</v>
      </c>
      <c r="D4990">
        <v>-0.25163184384971898</v>
      </c>
      <c r="E4990">
        <v>-9.4047330687626399E-2</v>
      </c>
      <c r="F4990">
        <v>2.2404882191214202E-2</v>
      </c>
      <c r="G4990">
        <v>8.0412165623755495E-4</v>
      </c>
      <c r="H4990">
        <v>-0.15758451316209199</v>
      </c>
      <c r="I4990">
        <v>-2.1600760534976601E-2</v>
      </c>
      <c r="J4990">
        <v>-0.17998939535330699</v>
      </c>
      <c r="K4990">
        <v>-0.15838863481832999</v>
      </c>
      <c r="L4990">
        <v>20.314566406233201</v>
      </c>
      <c r="M4990">
        <v>0.331291543587521</v>
      </c>
      <c r="N4990">
        <v>0.85207466588581604</v>
      </c>
      <c r="O4990">
        <v>0.949260923344312</v>
      </c>
    </row>
    <row r="4991" spans="1:15" x14ac:dyDescent="0.3">
      <c r="A4991" t="s">
        <v>5004</v>
      </c>
      <c r="B4991">
        <v>-6.2911837668519197E-2</v>
      </c>
      <c r="C4991">
        <v>-4.3286837702435597E-2</v>
      </c>
      <c r="D4991">
        <v>-5.0295877078767197E-2</v>
      </c>
      <c r="E4991">
        <v>-0.121437850514422</v>
      </c>
      <c r="F4991">
        <v>5.85260128459026E-2</v>
      </c>
      <c r="G4991">
        <v>7.8151012811986206E-2</v>
      </c>
      <c r="H4991">
        <v>7.1141973435654704E-2</v>
      </c>
      <c r="I4991">
        <v>1.9624999966083599E-2</v>
      </c>
      <c r="J4991">
        <v>1.2615960589752E-2</v>
      </c>
      <c r="K4991">
        <v>-7.00903937633157E-3</v>
      </c>
      <c r="L4991">
        <v>24.3186493416909</v>
      </c>
      <c r="M4991">
        <v>0.331162311749645</v>
      </c>
      <c r="N4991">
        <v>0.85216127095490102</v>
      </c>
      <c r="O4991">
        <v>0.949260923344312</v>
      </c>
    </row>
    <row r="4992" spans="1:15" x14ac:dyDescent="0.3">
      <c r="A4992" t="s">
        <v>5005</v>
      </c>
      <c r="B4992">
        <v>-5.5306771968023603E-2</v>
      </c>
      <c r="C4992">
        <v>-5.3273220829471099E-2</v>
      </c>
      <c r="D4992">
        <v>-9.9192100290103696E-2</v>
      </c>
      <c r="E4992">
        <v>-3.9251478082576299E-2</v>
      </c>
      <c r="F4992">
        <v>-1.60552938854472E-2</v>
      </c>
      <c r="G4992">
        <v>-1.4021742746894701E-2</v>
      </c>
      <c r="H4992">
        <v>-5.9940622207527397E-2</v>
      </c>
      <c r="I4992">
        <v>2.0335511385525299E-3</v>
      </c>
      <c r="J4992">
        <v>-4.38853283220801E-2</v>
      </c>
      <c r="K4992">
        <v>-4.5918879460632701E-2</v>
      </c>
      <c r="L4992">
        <v>22.4309569248325</v>
      </c>
      <c r="M4992">
        <v>0.331002108104819</v>
      </c>
      <c r="N4992">
        <v>0.85226862176856599</v>
      </c>
      <c r="O4992">
        <v>0.949260923344312</v>
      </c>
    </row>
    <row r="4993" spans="1:15" x14ac:dyDescent="0.3">
      <c r="A4993" t="s">
        <v>5006</v>
      </c>
      <c r="B4993">
        <v>6.8335829268036705E-2</v>
      </c>
      <c r="C4993">
        <v>0.228324927187391</v>
      </c>
      <c r="D4993">
        <v>9.2292067139815998E-2</v>
      </c>
      <c r="E4993">
        <v>4.0998691034474198E-2</v>
      </c>
      <c r="F4993">
        <v>2.73371382335625E-2</v>
      </c>
      <c r="G4993">
        <v>0.18732623615291599</v>
      </c>
      <c r="H4993">
        <v>5.1293376105341799E-2</v>
      </c>
      <c r="I4993">
        <v>0.15998909791935401</v>
      </c>
      <c r="J4993">
        <v>2.39562378717793E-2</v>
      </c>
      <c r="K4993">
        <v>-0.136032860047575</v>
      </c>
      <c r="L4993">
        <v>21.299408331317899</v>
      </c>
      <c r="M4993">
        <v>0.33073398117594799</v>
      </c>
      <c r="N4993">
        <v>0.85244826579954602</v>
      </c>
      <c r="O4993">
        <v>0.949270815220287</v>
      </c>
    </row>
    <row r="4994" spans="1:15" x14ac:dyDescent="0.3">
      <c r="A4994" t="s">
        <v>5007</v>
      </c>
      <c r="B4994">
        <v>3.8365474527484601E-2</v>
      </c>
      <c r="C4994">
        <v>0.240133906653927</v>
      </c>
      <c r="D4994">
        <v>0.19200781194803099</v>
      </c>
      <c r="E4994">
        <v>0.104894830003801</v>
      </c>
      <c r="F4994">
        <v>-6.6529355476315999E-2</v>
      </c>
      <c r="G4994">
        <v>0.13523907665012699</v>
      </c>
      <c r="H4994">
        <v>8.71129819442302E-2</v>
      </c>
      <c r="I4994">
        <v>0.20176843212644299</v>
      </c>
      <c r="J4994">
        <v>0.153642337420546</v>
      </c>
      <c r="K4994">
        <v>-4.8126094705896398E-2</v>
      </c>
      <c r="L4994">
        <v>19.112091973430498</v>
      </c>
      <c r="M4994">
        <v>0.32989832806378799</v>
      </c>
      <c r="N4994">
        <v>0.85300794788020795</v>
      </c>
      <c r="O4994">
        <v>0.949584367846662</v>
      </c>
    </row>
    <row r="4995" spans="1:15" x14ac:dyDescent="0.3">
      <c r="A4995" t="s">
        <v>5008</v>
      </c>
      <c r="B4995">
        <v>8.2083839010881093E-2</v>
      </c>
      <c r="C4995">
        <v>0.13042058674308499</v>
      </c>
      <c r="D4995">
        <v>8.9907104717564607E-2</v>
      </c>
      <c r="E4995">
        <v>0.147170654580041</v>
      </c>
      <c r="F4995">
        <v>-6.5086815569159698E-2</v>
      </c>
      <c r="G4995">
        <v>-1.67500678369557E-2</v>
      </c>
      <c r="H4995">
        <v>-5.7263549862476303E-2</v>
      </c>
      <c r="I4995">
        <v>4.8336747732204102E-2</v>
      </c>
      <c r="J4995">
        <v>7.8232657066834594E-3</v>
      </c>
      <c r="K4995">
        <v>-4.0513482025520603E-2</v>
      </c>
      <c r="L4995">
        <v>21.350246307174999</v>
      </c>
      <c r="M4995">
        <v>0.32966132354418098</v>
      </c>
      <c r="N4995">
        <v>0.85316662654447795</v>
      </c>
      <c r="O4995">
        <v>0.949584367846662</v>
      </c>
    </row>
    <row r="4996" spans="1:15" x14ac:dyDescent="0.3">
      <c r="A4996" t="s">
        <v>5009</v>
      </c>
      <c r="B4996">
        <v>-6.6845663217716095E-2</v>
      </c>
      <c r="C4996">
        <v>6.9154560881571597E-2</v>
      </c>
      <c r="D4996">
        <v>-2.0072375063925601E-2</v>
      </c>
      <c r="E4996">
        <v>-3.1949751137066301E-2</v>
      </c>
      <c r="F4996">
        <v>-3.48959120806498E-2</v>
      </c>
      <c r="G4996">
        <v>0.101104312018638</v>
      </c>
      <c r="H4996">
        <v>1.1877376073140799E-2</v>
      </c>
      <c r="I4996">
        <v>0.136000224099288</v>
      </c>
      <c r="J4996">
        <v>4.6773288153790601E-2</v>
      </c>
      <c r="K4996">
        <v>-8.9226935945497104E-2</v>
      </c>
      <c r="L4996">
        <v>22.431747789485399</v>
      </c>
      <c r="M4996">
        <v>0.32954829119157802</v>
      </c>
      <c r="N4996">
        <v>0.853242294908091</v>
      </c>
      <c r="O4996">
        <v>0.949584367846662</v>
      </c>
    </row>
    <row r="4997" spans="1:15" x14ac:dyDescent="0.3">
      <c r="A4997" t="s">
        <v>5010</v>
      </c>
      <c r="B4997">
        <v>7.6336732854262096E-2</v>
      </c>
      <c r="C4997">
        <v>3.11521250078108E-2</v>
      </c>
      <c r="D4997">
        <v>3.1110433069883901E-2</v>
      </c>
      <c r="E4997">
        <v>4.1430047636421101E-2</v>
      </c>
      <c r="F4997">
        <v>3.4906685217841002E-2</v>
      </c>
      <c r="G4997">
        <v>-1.0277922628610299E-2</v>
      </c>
      <c r="H4997">
        <v>-1.03196145665372E-2</v>
      </c>
      <c r="I4997">
        <v>-4.51846078464513E-2</v>
      </c>
      <c r="J4997">
        <v>-4.5226299784378199E-2</v>
      </c>
      <c r="K4997" s="2">
        <v>-4.1691937926913197E-5</v>
      </c>
      <c r="L4997">
        <v>23.1523150030654</v>
      </c>
      <c r="M4997">
        <v>0.32894238516999502</v>
      </c>
      <c r="N4997">
        <v>0.85364781562275105</v>
      </c>
      <c r="O4997">
        <v>0.94964266812059595</v>
      </c>
    </row>
    <row r="4998" spans="1:15" x14ac:dyDescent="0.3">
      <c r="A4998" t="s">
        <v>5011</v>
      </c>
      <c r="B4998">
        <v>-7.0327764613754298E-2</v>
      </c>
      <c r="C4998">
        <v>0.72658683471120999</v>
      </c>
      <c r="D4998">
        <v>-8.6044609401064107E-2</v>
      </c>
      <c r="E4998">
        <v>-0.54790393418399197</v>
      </c>
      <c r="F4998">
        <v>0.47757616957023802</v>
      </c>
      <c r="G4998">
        <v>1.2744907688952001</v>
      </c>
      <c r="H4998">
        <v>0.46185932478292802</v>
      </c>
      <c r="I4998">
        <v>0.796914599324964</v>
      </c>
      <c r="J4998">
        <v>-1.5716844787309701E-2</v>
      </c>
      <c r="K4998">
        <v>-0.81263144411227395</v>
      </c>
      <c r="L4998">
        <v>17.235402501337202</v>
      </c>
      <c r="M4998">
        <v>0.328707229244244</v>
      </c>
      <c r="N4998">
        <v>0.85376072515573798</v>
      </c>
      <c r="O4998">
        <v>0.94964266812059595</v>
      </c>
    </row>
    <row r="4999" spans="1:15" x14ac:dyDescent="0.3">
      <c r="A4999" t="s">
        <v>5012</v>
      </c>
      <c r="B4999">
        <v>0.109035592760215</v>
      </c>
      <c r="C4999">
        <v>3.9376823546483301E-2</v>
      </c>
      <c r="D4999">
        <v>0.19179700439005401</v>
      </c>
      <c r="E4999">
        <v>5.93767949482178E-2</v>
      </c>
      <c r="F4999">
        <v>4.9658797811996898E-2</v>
      </c>
      <c r="G4999">
        <v>-1.9999971401734502E-2</v>
      </c>
      <c r="H4999">
        <v>0.132420209441836</v>
      </c>
      <c r="I4999">
        <v>-6.9658769213731403E-2</v>
      </c>
      <c r="J4999">
        <v>8.2761411629839202E-2</v>
      </c>
      <c r="K4999">
        <v>0.15242018084357101</v>
      </c>
      <c r="L4999">
        <v>20.0599547644117</v>
      </c>
      <c r="M4999">
        <v>0.32870422055259702</v>
      </c>
      <c r="N4999">
        <v>0.85380716950292201</v>
      </c>
      <c r="O4999">
        <v>0.94964266812059595</v>
      </c>
    </row>
    <row r="5000" spans="1:15" x14ac:dyDescent="0.3">
      <c r="A5000" t="s">
        <v>5013</v>
      </c>
      <c r="B5000">
        <v>-0.149745108929043</v>
      </c>
      <c r="C5000">
        <v>-4.4688707831795703E-2</v>
      </c>
      <c r="D5000">
        <v>1.9232475795423198E-2</v>
      </c>
      <c r="E5000">
        <v>-0.21151980489161601</v>
      </c>
      <c r="F5000">
        <v>6.17746959625727E-2</v>
      </c>
      <c r="G5000">
        <v>0.16683109705981999</v>
      </c>
      <c r="H5000">
        <v>0.23075228068703901</v>
      </c>
      <c r="I5000">
        <v>0.105056401097247</v>
      </c>
      <c r="J5000">
        <v>0.168977584724466</v>
      </c>
      <c r="K5000">
        <v>6.3921183627218894E-2</v>
      </c>
      <c r="L5000">
        <v>20.448147132167801</v>
      </c>
      <c r="M5000">
        <v>0.32789096614341001</v>
      </c>
      <c r="N5000">
        <v>0.85435111867040603</v>
      </c>
      <c r="O5000">
        <v>0.94999794702432805</v>
      </c>
    </row>
    <row r="5001" spans="1:15" x14ac:dyDescent="0.3">
      <c r="A5001" t="s">
        <v>5014</v>
      </c>
      <c r="B5001">
        <v>-0.12838249516862299</v>
      </c>
      <c r="C5001">
        <v>-1.9412710198167801E-2</v>
      </c>
      <c r="D5001">
        <v>-7.0476368082950103E-2</v>
      </c>
      <c r="E5001">
        <v>0.118168600984525</v>
      </c>
      <c r="F5001">
        <v>-0.24655109615314799</v>
      </c>
      <c r="G5001">
        <v>-0.13758131118269301</v>
      </c>
      <c r="H5001">
        <v>-0.18864496906747499</v>
      </c>
      <c r="I5001">
        <v>0.10896978497045499</v>
      </c>
      <c r="J5001">
        <v>5.79061270856727E-2</v>
      </c>
      <c r="K5001">
        <v>-5.1063657884782301E-2</v>
      </c>
      <c r="L5001">
        <v>18.715478240601101</v>
      </c>
      <c r="M5001">
        <v>0.32771558812239299</v>
      </c>
      <c r="N5001">
        <v>0.85446838192510099</v>
      </c>
      <c r="O5001">
        <v>0.94999794702432805</v>
      </c>
    </row>
    <row r="5002" spans="1:15" x14ac:dyDescent="0.3">
      <c r="A5002" t="s">
        <v>5015</v>
      </c>
      <c r="B5002">
        <v>-4.2921757854404802E-2</v>
      </c>
      <c r="C5002">
        <v>1.9650607256220799E-2</v>
      </c>
      <c r="D5002">
        <v>3.50942054374066E-2</v>
      </c>
      <c r="E5002">
        <v>-2.79457177627336E-2</v>
      </c>
      <c r="F5002">
        <v>-1.49760400916712E-2</v>
      </c>
      <c r="G5002">
        <v>4.7596325018954402E-2</v>
      </c>
      <c r="H5002">
        <v>6.3039923200140194E-2</v>
      </c>
      <c r="I5002">
        <v>6.2572365110625597E-2</v>
      </c>
      <c r="J5002">
        <v>7.8015963291811402E-2</v>
      </c>
      <c r="K5002">
        <v>1.54435981811858E-2</v>
      </c>
      <c r="L5002">
        <v>23.638278987801201</v>
      </c>
      <c r="M5002">
        <v>0.32678684504393102</v>
      </c>
      <c r="N5002">
        <v>0.85508913516351903</v>
      </c>
      <c r="O5002">
        <v>0.95016298535371402</v>
      </c>
    </row>
    <row r="5003" spans="1:15" x14ac:dyDescent="0.3">
      <c r="A5003" t="s">
        <v>5016</v>
      </c>
      <c r="B5003">
        <v>4.9084584040926402E-2</v>
      </c>
      <c r="C5003">
        <v>-0.13138104017924601</v>
      </c>
      <c r="D5003">
        <v>-0.11753074964676501</v>
      </c>
      <c r="E5003">
        <v>-1.08216169358748E-2</v>
      </c>
      <c r="F5003">
        <v>5.9906200976801202E-2</v>
      </c>
      <c r="G5003">
        <v>-0.120559423243371</v>
      </c>
      <c r="H5003">
        <v>-0.10670913271089</v>
      </c>
      <c r="I5003">
        <v>-0.18046562422017201</v>
      </c>
      <c r="J5003">
        <v>-0.16661533368769099</v>
      </c>
      <c r="K5003">
        <v>1.38502905324813E-2</v>
      </c>
      <c r="L5003">
        <v>19.906771426508101</v>
      </c>
      <c r="M5003">
        <v>0.32646256408135899</v>
      </c>
      <c r="N5003">
        <v>0.855305784972196</v>
      </c>
      <c r="O5003">
        <v>0.95016298535371402</v>
      </c>
    </row>
    <row r="5004" spans="1:15" x14ac:dyDescent="0.3">
      <c r="A5004" t="s">
        <v>5017</v>
      </c>
      <c r="B5004">
        <v>7.4233569911076103E-2</v>
      </c>
      <c r="C5004">
        <v>9.05368240459552E-2</v>
      </c>
      <c r="D5004">
        <v>0.20418610609417701</v>
      </c>
      <c r="E5004">
        <v>7.6125344977953105E-2</v>
      </c>
      <c r="F5004">
        <v>-1.8917750668769899E-3</v>
      </c>
      <c r="G5004">
        <v>1.44114790680021E-2</v>
      </c>
      <c r="H5004">
        <v>0.128060761116224</v>
      </c>
      <c r="I5004">
        <v>1.6303254134879101E-2</v>
      </c>
      <c r="J5004">
        <v>0.12995253618310099</v>
      </c>
      <c r="K5004">
        <v>0.113649282048222</v>
      </c>
      <c r="L5004">
        <v>18.934141364692</v>
      </c>
      <c r="M5004">
        <v>0.32638385558574901</v>
      </c>
      <c r="N5004">
        <v>0.85535836225462603</v>
      </c>
      <c r="O5004">
        <v>0.95016298535371402</v>
      </c>
    </row>
    <row r="5005" spans="1:15" x14ac:dyDescent="0.3">
      <c r="A5005" t="s">
        <v>5018</v>
      </c>
      <c r="B5005">
        <v>-8.7770363727262393E-2</v>
      </c>
      <c r="C5005">
        <v>0.33345645501101701</v>
      </c>
      <c r="D5005">
        <v>1.5971708120389401E-2</v>
      </c>
      <c r="E5005">
        <v>6.8753414262658893E-2</v>
      </c>
      <c r="F5005">
        <v>-0.15652377798992101</v>
      </c>
      <c r="G5005">
        <v>0.26470304074835799</v>
      </c>
      <c r="H5005">
        <v>-5.2781706142269499E-2</v>
      </c>
      <c r="I5005">
        <v>0.42122681873828</v>
      </c>
      <c r="J5005">
        <v>0.103742071847652</v>
      </c>
      <c r="K5005">
        <v>-0.317484746890628</v>
      </c>
      <c r="L5005">
        <v>17.939021401297001</v>
      </c>
      <c r="M5005">
        <v>0.326218519517471</v>
      </c>
      <c r="N5005">
        <v>0.85546879745038695</v>
      </c>
      <c r="O5005">
        <v>0.95016298535371402</v>
      </c>
    </row>
    <row r="5006" spans="1:15" x14ac:dyDescent="0.3">
      <c r="A5006" t="s">
        <v>5019</v>
      </c>
      <c r="B5006">
        <v>-6.58629141758382E-2</v>
      </c>
      <c r="C5006">
        <v>4.6608133072968599E-2</v>
      </c>
      <c r="D5006">
        <v>4.5031124272469497E-2</v>
      </c>
      <c r="E5006">
        <v>-5.5095281624925697E-2</v>
      </c>
      <c r="F5006">
        <v>-1.0767632550912501E-2</v>
      </c>
      <c r="G5006">
        <v>0.101703414697894</v>
      </c>
      <c r="H5006">
        <v>0.10012640589739499</v>
      </c>
      <c r="I5006">
        <v>0.11247104724880699</v>
      </c>
      <c r="J5006">
        <v>0.110894038448308</v>
      </c>
      <c r="K5006">
        <v>-1.57700880049916E-3</v>
      </c>
      <c r="L5006">
        <v>19.3478126771498</v>
      </c>
      <c r="M5006">
        <v>0.326214561226081</v>
      </c>
      <c r="N5006">
        <v>0.85547144121161001</v>
      </c>
      <c r="O5006">
        <v>0.95016298535371402</v>
      </c>
    </row>
    <row r="5007" spans="1:15" x14ac:dyDescent="0.3">
      <c r="A5007" t="s">
        <v>5020</v>
      </c>
      <c r="B5007">
        <v>2.04114407751632E-2</v>
      </c>
      <c r="C5007">
        <v>9.2576535715945596E-2</v>
      </c>
      <c r="D5007">
        <v>7.9957289322816705E-2</v>
      </c>
      <c r="E5007">
        <v>6.6760217628580407E-2</v>
      </c>
      <c r="F5007">
        <v>-4.6348776853417199E-2</v>
      </c>
      <c r="G5007">
        <v>2.58163180873652E-2</v>
      </c>
      <c r="H5007">
        <v>1.3197071694236199E-2</v>
      </c>
      <c r="I5007">
        <v>7.2165094940782396E-2</v>
      </c>
      <c r="J5007">
        <v>5.95458485476534E-2</v>
      </c>
      <c r="K5007">
        <v>-1.26192463931289E-2</v>
      </c>
      <c r="L5007">
        <v>21.484825698616199</v>
      </c>
      <c r="M5007">
        <v>0.32523740605914198</v>
      </c>
      <c r="N5007">
        <v>0.85612386517647099</v>
      </c>
      <c r="O5007">
        <v>0.95061320148150197</v>
      </c>
    </row>
    <row r="5008" spans="1:15" x14ac:dyDescent="0.3">
      <c r="A5008" t="s">
        <v>5021</v>
      </c>
      <c r="B5008">
        <v>-5.8778729244021798E-2</v>
      </c>
      <c r="C5008">
        <v>3.9879067432810403E-2</v>
      </c>
      <c r="D5008">
        <v>-0.13863791425253399</v>
      </c>
      <c r="E5008">
        <v>0.113545061701366</v>
      </c>
      <c r="F5008">
        <v>-0.17232379094538799</v>
      </c>
      <c r="G5008">
        <v>-7.3665994268555607E-2</v>
      </c>
      <c r="H5008">
        <v>-0.25218297595389999</v>
      </c>
      <c r="I5008">
        <v>9.8657796676832304E-2</v>
      </c>
      <c r="J5008">
        <v>-7.9859185008512398E-2</v>
      </c>
      <c r="K5008">
        <v>-0.17851698168534499</v>
      </c>
      <c r="L5008">
        <v>21.344006978476799</v>
      </c>
      <c r="M5008">
        <v>0.32499352785868102</v>
      </c>
      <c r="N5008">
        <v>0.85628636508997702</v>
      </c>
      <c r="O5008">
        <v>0.95061320148150197</v>
      </c>
    </row>
    <row r="5009" spans="1:15" x14ac:dyDescent="0.3">
      <c r="A5009" t="s">
        <v>5022</v>
      </c>
      <c r="B5009">
        <v>0.19065129037141301</v>
      </c>
      <c r="C5009">
        <v>4.4643616094219903E-3</v>
      </c>
      <c r="D5009">
        <v>-1.37255016035809E-2</v>
      </c>
      <c r="E5009">
        <v>3.92033280333592E-2</v>
      </c>
      <c r="F5009">
        <v>0.15144796233805399</v>
      </c>
      <c r="G5009">
        <v>-3.4738966423937298E-2</v>
      </c>
      <c r="H5009">
        <v>-5.2928829636940102E-2</v>
      </c>
      <c r="I5009">
        <v>-0.186186928761991</v>
      </c>
      <c r="J5009">
        <v>-0.204376791974994</v>
      </c>
      <c r="K5009">
        <v>-1.8189863213002901E-2</v>
      </c>
      <c r="L5009">
        <v>23.0838101463481</v>
      </c>
      <c r="M5009">
        <v>0.32478667249481502</v>
      </c>
      <c r="N5009">
        <v>0.85638980266583198</v>
      </c>
      <c r="O5009">
        <v>0.95061320148150197</v>
      </c>
    </row>
    <row r="5010" spans="1:15" x14ac:dyDescent="0.3">
      <c r="A5010" t="s">
        <v>5023</v>
      </c>
      <c r="B5010">
        <v>-0.33944494569200101</v>
      </c>
      <c r="C5010">
        <v>-0.470903714981453</v>
      </c>
      <c r="D5010">
        <v>0.102178180391302</v>
      </c>
      <c r="E5010">
        <v>-0.242098016090431</v>
      </c>
      <c r="F5010">
        <v>-9.7346929601570806E-2</v>
      </c>
      <c r="G5010">
        <v>-0.22880569889102301</v>
      </c>
      <c r="H5010">
        <v>0.34427619648173302</v>
      </c>
      <c r="I5010">
        <v>-0.13145876928945199</v>
      </c>
      <c r="J5010">
        <v>0.44162312608330401</v>
      </c>
      <c r="K5010">
        <v>0.573081895372756</v>
      </c>
      <c r="L5010">
        <v>18.069332804563</v>
      </c>
      <c r="M5010">
        <v>0.32426900029587302</v>
      </c>
      <c r="N5010">
        <v>0.85677000667909897</v>
      </c>
      <c r="O5010">
        <v>0.95084537175665995</v>
      </c>
    </row>
    <row r="5011" spans="1:15" x14ac:dyDescent="0.3">
      <c r="A5011" t="s">
        <v>5024</v>
      </c>
      <c r="B5011">
        <v>3.0500397122601398E-3</v>
      </c>
      <c r="C5011">
        <v>-5.2156751433909E-2</v>
      </c>
      <c r="D5011">
        <v>-6.9168321161949806E-2</v>
      </c>
      <c r="E5011">
        <v>1.64720922391552E-2</v>
      </c>
      <c r="F5011">
        <v>-1.3422052526895101E-2</v>
      </c>
      <c r="G5011">
        <v>-6.8628843673064197E-2</v>
      </c>
      <c r="H5011">
        <v>-8.5640413401105106E-2</v>
      </c>
      <c r="I5011">
        <v>-5.5206791146169103E-2</v>
      </c>
      <c r="J5011">
        <v>-7.2218360874210005E-2</v>
      </c>
      <c r="K5011">
        <v>-1.7011569728040899E-2</v>
      </c>
      <c r="L5011">
        <v>23.179403780551599</v>
      </c>
      <c r="M5011">
        <v>0.32331422857539899</v>
      </c>
      <c r="N5011">
        <v>0.85740661683474195</v>
      </c>
      <c r="O5011">
        <v>0.95104544951860104</v>
      </c>
    </row>
    <row r="5012" spans="1:15" x14ac:dyDescent="0.3">
      <c r="A5012" t="s">
        <v>5025</v>
      </c>
      <c r="B5012">
        <v>-4.8929245235576999E-2</v>
      </c>
      <c r="C5012">
        <v>-0.23750541856138299</v>
      </c>
      <c r="D5012">
        <v>-0.242565158752548</v>
      </c>
      <c r="E5012">
        <v>-4.6487291843131801E-2</v>
      </c>
      <c r="F5012">
        <v>-2.44195339244513E-3</v>
      </c>
      <c r="G5012">
        <v>-0.191018126718252</v>
      </c>
      <c r="H5012">
        <v>-0.196077866909416</v>
      </c>
      <c r="I5012">
        <v>-0.18857617332580601</v>
      </c>
      <c r="J5012">
        <v>-0.19363591351697099</v>
      </c>
      <c r="K5012">
        <v>-5.0597401911645096E-3</v>
      </c>
      <c r="L5012">
        <v>18.325347860199699</v>
      </c>
      <c r="M5012">
        <v>0.32305644284574397</v>
      </c>
      <c r="N5012">
        <v>0.85757842523468497</v>
      </c>
      <c r="O5012">
        <v>0.95104544951860104</v>
      </c>
    </row>
    <row r="5013" spans="1:15" x14ac:dyDescent="0.3">
      <c r="A5013" t="s">
        <v>5026</v>
      </c>
      <c r="B5013">
        <v>-6.7479897705482003E-2</v>
      </c>
      <c r="C5013">
        <v>6.6057085231715704E-2</v>
      </c>
      <c r="D5013">
        <v>1.75600412635077E-2</v>
      </c>
      <c r="E5013">
        <v>4.4842469767871797E-2</v>
      </c>
      <c r="F5013">
        <v>-0.112322367473354</v>
      </c>
      <c r="G5013">
        <v>2.1214615463844001E-2</v>
      </c>
      <c r="H5013">
        <v>-2.7282428504363999E-2</v>
      </c>
      <c r="I5013">
        <v>0.13353698293719801</v>
      </c>
      <c r="J5013">
        <v>8.5039938968989801E-2</v>
      </c>
      <c r="K5013">
        <v>-4.8497043968208003E-2</v>
      </c>
      <c r="L5013">
        <v>19.414115417137999</v>
      </c>
      <c r="M5013">
        <v>0.323009657969416</v>
      </c>
      <c r="N5013">
        <v>0.85760960288737798</v>
      </c>
      <c r="O5013">
        <v>0.95104544951860104</v>
      </c>
    </row>
    <row r="5014" spans="1:15" x14ac:dyDescent="0.3">
      <c r="A5014" t="s">
        <v>5027</v>
      </c>
      <c r="B5014">
        <v>-0.24085137108386701</v>
      </c>
      <c r="C5014">
        <v>-0.357225144884037</v>
      </c>
      <c r="D5014">
        <v>-0.125543714880305</v>
      </c>
      <c r="E5014">
        <v>-0.14740023335659599</v>
      </c>
      <c r="F5014">
        <v>-9.3451137727271302E-2</v>
      </c>
      <c r="G5014">
        <v>-0.20982491152744101</v>
      </c>
      <c r="H5014">
        <v>2.1856518476290901E-2</v>
      </c>
      <c r="I5014">
        <v>-0.11637377380017</v>
      </c>
      <c r="J5014">
        <v>0.115307656203562</v>
      </c>
      <c r="K5014">
        <v>0.23168143000373201</v>
      </c>
      <c r="L5014">
        <v>17.754861568450298</v>
      </c>
      <c r="M5014">
        <v>0.32283032635689501</v>
      </c>
      <c r="N5014">
        <v>0.85772910054159202</v>
      </c>
      <c r="O5014">
        <v>0.95104544951860104</v>
      </c>
    </row>
    <row r="5015" spans="1:15" x14ac:dyDescent="0.3">
      <c r="A5015" t="s">
        <v>5028</v>
      </c>
      <c r="B5015">
        <v>0.28726328786501698</v>
      </c>
      <c r="C5015">
        <v>-8.5769912492288797E-2</v>
      </c>
      <c r="D5015">
        <v>0.50567229210393505</v>
      </c>
      <c r="E5015">
        <v>-7.35597780551593E-2</v>
      </c>
      <c r="F5015">
        <v>0.36082306592017599</v>
      </c>
      <c r="G5015">
        <v>-1.22101344371295E-2</v>
      </c>
      <c r="H5015">
        <v>0.57923207015909395</v>
      </c>
      <c r="I5015">
        <v>-0.37303320035730497</v>
      </c>
      <c r="J5015">
        <v>0.21840900423891799</v>
      </c>
      <c r="K5015">
        <v>0.59144220459622299</v>
      </c>
      <c r="L5015">
        <v>16.6077319272556</v>
      </c>
      <c r="M5015">
        <v>0.32271536103653897</v>
      </c>
      <c r="N5015">
        <v>0.857805699565797</v>
      </c>
      <c r="O5015">
        <v>0.95104544951860104</v>
      </c>
    </row>
    <row r="5016" spans="1:15" x14ac:dyDescent="0.3">
      <c r="A5016" t="s">
        <v>5029</v>
      </c>
      <c r="B5016">
        <v>6.7302232375393303E-2</v>
      </c>
      <c r="C5016">
        <v>1.8869414178936999E-3</v>
      </c>
      <c r="D5016">
        <v>-4.8538727567368802E-2</v>
      </c>
      <c r="E5016">
        <v>-0.130091907952568</v>
      </c>
      <c r="F5016">
        <v>0.19739414032796199</v>
      </c>
      <c r="G5016">
        <v>0.131978849370462</v>
      </c>
      <c r="H5016">
        <v>8.1553180385199694E-2</v>
      </c>
      <c r="I5016">
        <v>-6.5415290957499705E-2</v>
      </c>
      <c r="J5016">
        <v>-0.115840959942762</v>
      </c>
      <c r="K5016">
        <v>-5.0425668985262503E-2</v>
      </c>
      <c r="L5016">
        <v>20.829117754934401</v>
      </c>
      <c r="M5016">
        <v>0.32209602785514402</v>
      </c>
      <c r="N5016">
        <v>0.85821823871641301</v>
      </c>
      <c r="O5016">
        <v>0.95131309850937995</v>
      </c>
    </row>
    <row r="5017" spans="1:15" x14ac:dyDescent="0.3">
      <c r="A5017" t="s">
        <v>5030</v>
      </c>
      <c r="B5017">
        <v>1.7438457354707299E-2</v>
      </c>
      <c r="C5017">
        <v>-0.29765294973827899</v>
      </c>
      <c r="D5017">
        <v>-0.44791379086071698</v>
      </c>
      <c r="E5017">
        <v>-0.21246498623382201</v>
      </c>
      <c r="F5017">
        <v>0.22990344358852999</v>
      </c>
      <c r="G5017">
        <v>-8.5187963504456093E-2</v>
      </c>
      <c r="H5017">
        <v>-0.23544880462689499</v>
      </c>
      <c r="I5017">
        <v>-0.315091407092986</v>
      </c>
      <c r="J5017">
        <v>-0.46535224821542398</v>
      </c>
      <c r="K5017">
        <v>-0.15026084112243901</v>
      </c>
      <c r="L5017">
        <v>17.472733714328701</v>
      </c>
      <c r="M5017">
        <v>0.32161601135203499</v>
      </c>
      <c r="N5017">
        <v>0.85853785073715205</v>
      </c>
      <c r="O5017">
        <v>0.95147765395690398</v>
      </c>
    </row>
    <row r="5018" spans="1:15" x14ac:dyDescent="0.3">
      <c r="A5018" t="s">
        <v>5031</v>
      </c>
      <c r="B5018">
        <v>-6.7428726221443504E-3</v>
      </c>
      <c r="C5018">
        <v>0.11552860155167</v>
      </c>
      <c r="D5018">
        <v>-1.42403682871795E-2</v>
      </c>
      <c r="E5018">
        <v>-4.1669382833298104E-3</v>
      </c>
      <c r="F5018">
        <v>-2.57593433881453E-3</v>
      </c>
      <c r="G5018">
        <v>0.119695539835</v>
      </c>
      <c r="H5018">
        <v>-1.0073430003849601E-2</v>
      </c>
      <c r="I5018">
        <v>0.122271474173814</v>
      </c>
      <c r="J5018">
        <v>-7.4974956650350998E-3</v>
      </c>
      <c r="K5018">
        <v>-0.12976896983885</v>
      </c>
      <c r="L5018">
        <v>19.951857295925301</v>
      </c>
      <c r="M5018">
        <v>0.32122292804628499</v>
      </c>
      <c r="N5018">
        <v>0.85879949582697501</v>
      </c>
      <c r="O5018">
        <v>0.95153409099602804</v>
      </c>
    </row>
    <row r="5019" spans="1:15" x14ac:dyDescent="0.3">
      <c r="A5019" t="s">
        <v>5032</v>
      </c>
      <c r="B5019">
        <v>-9.7161591834794295E-2</v>
      </c>
      <c r="C5019">
        <v>-5.9503592638190397E-2</v>
      </c>
      <c r="D5019">
        <v>-0.30282822433653001</v>
      </c>
      <c r="E5019">
        <v>-0.25277929997575299</v>
      </c>
      <c r="F5019">
        <v>0.15561770814095899</v>
      </c>
      <c r="G5019">
        <v>0.193275707337563</v>
      </c>
      <c r="H5019">
        <v>-5.0048924360776702E-2</v>
      </c>
      <c r="I5019">
        <v>3.7657999196604001E-2</v>
      </c>
      <c r="J5019">
        <v>-0.205666632501735</v>
      </c>
      <c r="K5019">
        <v>-0.24332463169833901</v>
      </c>
      <c r="L5019">
        <v>19.5105015754948</v>
      </c>
      <c r="M5019">
        <v>0.32091705577583501</v>
      </c>
      <c r="N5019">
        <v>0.85900303889896901</v>
      </c>
      <c r="O5019">
        <v>0.95153409099602804</v>
      </c>
    </row>
    <row r="5020" spans="1:15" x14ac:dyDescent="0.3">
      <c r="A5020" t="s">
        <v>5033</v>
      </c>
      <c r="B5020">
        <v>0.16697708823173199</v>
      </c>
      <c r="C5020">
        <v>0.10316523554693501</v>
      </c>
      <c r="D5020">
        <v>0.136231678303044</v>
      </c>
      <c r="E5020">
        <v>1.6878531807361E-2</v>
      </c>
      <c r="F5020">
        <v>0.150098556424371</v>
      </c>
      <c r="G5020">
        <v>8.6286703739574505E-2</v>
      </c>
      <c r="H5020">
        <v>0.119353146495683</v>
      </c>
      <c r="I5020">
        <v>-6.3811852684796805E-2</v>
      </c>
      <c r="J5020">
        <v>-3.0745409928687899E-2</v>
      </c>
      <c r="K5020">
        <v>3.3066442756108899E-2</v>
      </c>
      <c r="L5020">
        <v>23.6227374515429</v>
      </c>
      <c r="M5020">
        <v>0.32053586306362503</v>
      </c>
      <c r="N5020">
        <v>0.859256639601786</v>
      </c>
      <c r="O5020">
        <v>0.95153409099602804</v>
      </c>
    </row>
    <row r="5021" spans="1:15" x14ac:dyDescent="0.3">
      <c r="A5021" t="s">
        <v>5034</v>
      </c>
      <c r="B5021">
        <v>-9.4435033248345193E-2</v>
      </c>
      <c r="C5021">
        <v>0.24444006185803999</v>
      </c>
      <c r="D5021">
        <v>0.44620201231513701</v>
      </c>
      <c r="E5021">
        <v>6.1162798799660599E-2</v>
      </c>
      <c r="F5021">
        <v>-0.15559783204800601</v>
      </c>
      <c r="G5021">
        <v>0.18327726305837899</v>
      </c>
      <c r="H5021">
        <v>0.38503921351547599</v>
      </c>
      <c r="I5021">
        <v>0.33887509510638503</v>
      </c>
      <c r="J5021">
        <v>0.54063704556348202</v>
      </c>
      <c r="K5021">
        <v>0.20176195045709699</v>
      </c>
      <c r="L5021">
        <v>17.206849272552301</v>
      </c>
      <c r="M5021">
        <v>0.320216432144868</v>
      </c>
      <c r="N5021">
        <v>0.85946909600206001</v>
      </c>
      <c r="O5021">
        <v>0.95153409099602804</v>
      </c>
    </row>
    <row r="5022" spans="1:15" x14ac:dyDescent="0.3">
      <c r="A5022" t="s">
        <v>5035</v>
      </c>
      <c r="B5022">
        <v>-0.15286919045501399</v>
      </c>
      <c r="C5022">
        <v>-4.0670011225383697E-2</v>
      </c>
      <c r="D5022">
        <v>0.45453316677488698</v>
      </c>
      <c r="E5022">
        <v>-6.4790655568831595E-2</v>
      </c>
      <c r="F5022">
        <v>-8.8078534886182794E-2</v>
      </c>
      <c r="G5022">
        <v>2.4120644343447899E-2</v>
      </c>
      <c r="H5022">
        <v>0.51932382234371799</v>
      </c>
      <c r="I5022">
        <v>0.112199179229631</v>
      </c>
      <c r="J5022">
        <v>0.60740235722990099</v>
      </c>
      <c r="K5022">
        <v>0.49520317800027103</v>
      </c>
      <c r="L5022">
        <v>16.2062029395519</v>
      </c>
      <c r="M5022">
        <v>0.31981665024743899</v>
      </c>
      <c r="N5022">
        <v>0.85973492324081302</v>
      </c>
      <c r="O5022">
        <v>0.95153409099602804</v>
      </c>
    </row>
    <row r="5023" spans="1:15" x14ac:dyDescent="0.3">
      <c r="A5023" t="s">
        <v>5036</v>
      </c>
      <c r="B5023">
        <v>0.25792960483537503</v>
      </c>
      <c r="C5023">
        <v>-4.7489606311941698E-2</v>
      </c>
      <c r="D5023">
        <v>-0.30585073514706501</v>
      </c>
      <c r="E5023">
        <v>4.2957852713525903E-2</v>
      </c>
      <c r="F5023">
        <v>0.21497175212184999</v>
      </c>
      <c r="G5023">
        <v>-9.0447459025467594E-2</v>
      </c>
      <c r="H5023">
        <v>-0.34880858786058999</v>
      </c>
      <c r="I5023">
        <v>-0.30541921114731702</v>
      </c>
      <c r="J5023">
        <v>-0.56378033998244004</v>
      </c>
      <c r="K5023">
        <v>-0.25836112883512302</v>
      </c>
      <c r="L5023">
        <v>16.002772181300401</v>
      </c>
      <c r="M5023">
        <v>0.31963425888427799</v>
      </c>
      <c r="N5023">
        <v>0.85985617441817996</v>
      </c>
      <c r="O5023">
        <v>0.95153409099602804</v>
      </c>
    </row>
    <row r="5024" spans="1:15" x14ac:dyDescent="0.3">
      <c r="A5024" t="s">
        <v>5037</v>
      </c>
      <c r="B5024">
        <v>-0.385047170631864</v>
      </c>
      <c r="C5024">
        <v>-0.35477020440020002</v>
      </c>
      <c r="D5024">
        <v>-0.30477998553781699</v>
      </c>
      <c r="E5024">
        <v>-0.30333220468829603</v>
      </c>
      <c r="F5024">
        <v>-8.1714965943568502E-2</v>
      </c>
      <c r="G5024">
        <v>-5.1437999711904298E-2</v>
      </c>
      <c r="H5024">
        <v>-1.4477808495207999E-3</v>
      </c>
      <c r="I5024">
        <v>3.0276966231664201E-2</v>
      </c>
      <c r="J5024">
        <v>8.0267185094047705E-2</v>
      </c>
      <c r="K5024">
        <v>4.9990218862383501E-2</v>
      </c>
      <c r="L5024">
        <v>18.037045561838301</v>
      </c>
      <c r="M5024">
        <v>0.31958365200269101</v>
      </c>
      <c r="N5024">
        <v>0.85988981420925104</v>
      </c>
      <c r="O5024">
        <v>0.95153409099602804</v>
      </c>
    </row>
    <row r="5025" spans="1:15" x14ac:dyDescent="0.3">
      <c r="A5025" t="s">
        <v>5038</v>
      </c>
      <c r="B5025">
        <v>7.6621515557473402E-2</v>
      </c>
      <c r="C5025">
        <v>6.8643615179229997E-2</v>
      </c>
      <c r="D5025">
        <v>1.01277855757687E-2</v>
      </c>
      <c r="E5025">
        <v>0.13762919714105201</v>
      </c>
      <c r="F5025">
        <v>-6.1007681583578902E-2</v>
      </c>
      <c r="G5025">
        <v>-6.8985581961822404E-2</v>
      </c>
      <c r="H5025">
        <v>-0.127501411565284</v>
      </c>
      <c r="I5025">
        <v>-7.9779003782434205E-3</v>
      </c>
      <c r="J5025">
        <v>-6.6493729981704802E-2</v>
      </c>
      <c r="K5025">
        <v>-5.8515829603461397E-2</v>
      </c>
      <c r="L5025">
        <v>24.075651710657901</v>
      </c>
      <c r="M5025">
        <v>0.319480865755574</v>
      </c>
      <c r="N5025">
        <v>0.85995813512575003</v>
      </c>
      <c r="O5025">
        <v>0.95153409099602804</v>
      </c>
    </row>
    <row r="5026" spans="1:15" x14ac:dyDescent="0.3">
      <c r="A5026" t="s">
        <v>5039</v>
      </c>
      <c r="B5026">
        <v>3.84628422079913E-3</v>
      </c>
      <c r="C5026">
        <v>8.8836741050222698E-2</v>
      </c>
      <c r="D5026">
        <v>-6.1867050249908601E-2</v>
      </c>
      <c r="E5026">
        <v>-6.9879884567427594E-2</v>
      </c>
      <c r="F5026">
        <v>7.3726168788226701E-2</v>
      </c>
      <c r="G5026">
        <v>0.15871662561764999</v>
      </c>
      <c r="H5026">
        <v>8.0128343175189798E-3</v>
      </c>
      <c r="I5026">
        <v>8.4990456829423494E-2</v>
      </c>
      <c r="J5026">
        <v>-6.5713334470707693E-2</v>
      </c>
      <c r="K5026">
        <v>-0.15070379130013101</v>
      </c>
      <c r="L5026">
        <v>20.9725513941735</v>
      </c>
      <c r="M5026">
        <v>0.318947835791628</v>
      </c>
      <c r="N5026">
        <v>0.86031234953482605</v>
      </c>
      <c r="O5026">
        <v>0.95159290312740197</v>
      </c>
    </row>
    <row r="5027" spans="1:15" x14ac:dyDescent="0.3">
      <c r="A5027" t="s">
        <v>5040</v>
      </c>
      <c r="B5027">
        <v>-9.6896166698101605E-4</v>
      </c>
      <c r="C5027">
        <v>2.36154262411503E-3</v>
      </c>
      <c r="D5027">
        <v>-0.17939505381787799</v>
      </c>
      <c r="E5027">
        <v>0.107457675885215</v>
      </c>
      <c r="F5027">
        <v>-0.108426637552196</v>
      </c>
      <c r="G5027">
        <v>-0.1050961332611</v>
      </c>
      <c r="H5027">
        <v>-0.286852729703092</v>
      </c>
      <c r="I5027">
        <v>3.3305042910960498E-3</v>
      </c>
      <c r="J5027">
        <v>-0.178426092150897</v>
      </c>
      <c r="K5027">
        <v>-0.18175659644199299</v>
      </c>
      <c r="L5027">
        <v>19.072733798414198</v>
      </c>
      <c r="M5027">
        <v>0.318885674420684</v>
      </c>
      <c r="N5027">
        <v>0.86035364833932804</v>
      </c>
      <c r="O5027">
        <v>0.95159290312740197</v>
      </c>
    </row>
    <row r="5028" spans="1:15" x14ac:dyDescent="0.3">
      <c r="A5028" t="s">
        <v>5041</v>
      </c>
      <c r="B5028">
        <v>0.16009657076667599</v>
      </c>
      <c r="C5028">
        <v>-1.64273531047456E-2</v>
      </c>
      <c r="D5028">
        <v>0.31899242392560001</v>
      </c>
      <c r="E5028">
        <v>-1.05078552941826E-2</v>
      </c>
      <c r="F5028">
        <v>0.17060442606085899</v>
      </c>
      <c r="G5028">
        <v>-5.9194978105629997E-3</v>
      </c>
      <c r="H5028">
        <v>0.32950027921978298</v>
      </c>
      <c r="I5028">
        <v>-0.17652392387142199</v>
      </c>
      <c r="J5028">
        <v>0.15889585315892399</v>
      </c>
      <c r="K5028">
        <v>0.33541977703034598</v>
      </c>
      <c r="L5028">
        <v>18.1303326510467</v>
      </c>
      <c r="M5028">
        <v>0.318404433336065</v>
      </c>
      <c r="N5028">
        <v>0.86067330959902399</v>
      </c>
      <c r="O5028">
        <v>0.95175709728684499</v>
      </c>
    </row>
    <row r="5029" spans="1:15" x14ac:dyDescent="0.3">
      <c r="A5029" t="s">
        <v>5042</v>
      </c>
      <c r="B5029">
        <v>0.12392229435419801</v>
      </c>
      <c r="C5029">
        <v>3.1905223262818097E-2</v>
      </c>
      <c r="D5029">
        <v>-3.7928505487162298E-2</v>
      </c>
      <c r="E5029">
        <v>0.14372749865156501</v>
      </c>
      <c r="F5029">
        <v>-1.9805204297366399E-2</v>
      </c>
      <c r="G5029">
        <v>-0.11182227538874701</v>
      </c>
      <c r="H5029">
        <v>-0.18165600413872701</v>
      </c>
      <c r="I5029">
        <v>-9.2017071091380104E-2</v>
      </c>
      <c r="J5029">
        <v>-0.161850799841361</v>
      </c>
      <c r="K5029">
        <v>-6.9833728749980395E-2</v>
      </c>
      <c r="L5029">
        <v>22.2533582051529</v>
      </c>
      <c r="M5029">
        <v>0.31765739369488</v>
      </c>
      <c r="N5029">
        <v>0.86116929329844105</v>
      </c>
      <c r="O5029">
        <v>0.95211616973866997</v>
      </c>
    </row>
    <row r="5030" spans="1:15" x14ac:dyDescent="0.3">
      <c r="A5030" t="s">
        <v>5043</v>
      </c>
      <c r="B5030">
        <v>0.22873813788730099</v>
      </c>
      <c r="C5030">
        <v>0.60022419878897204</v>
      </c>
      <c r="D5030">
        <v>0.38177977527376</v>
      </c>
      <c r="E5030">
        <v>-7.52727152574586E-2</v>
      </c>
      <c r="F5030">
        <v>0.30401085314476001</v>
      </c>
      <c r="G5030">
        <v>0.67549691404642997</v>
      </c>
      <c r="H5030">
        <v>0.45705249053121799</v>
      </c>
      <c r="I5030">
        <v>0.37148606090167002</v>
      </c>
      <c r="J5030">
        <v>0.15304163738645801</v>
      </c>
      <c r="K5030">
        <v>-0.21844442351521201</v>
      </c>
      <c r="L5030">
        <v>16.838255634989999</v>
      </c>
      <c r="M5030">
        <v>0.31720395867899098</v>
      </c>
      <c r="N5030">
        <v>0.86147020460688795</v>
      </c>
      <c r="O5030">
        <v>0.95216090571564105</v>
      </c>
    </row>
    <row r="5031" spans="1:15" x14ac:dyDescent="0.3">
      <c r="A5031" t="s">
        <v>5044</v>
      </c>
      <c r="B5031">
        <v>-0.25742035978757599</v>
      </c>
      <c r="C5031">
        <v>-0.761874021725925</v>
      </c>
      <c r="D5031">
        <v>-0.51236065834927702</v>
      </c>
      <c r="E5031">
        <v>-0.52355912315330699</v>
      </c>
      <c r="F5031">
        <v>0.266138763365731</v>
      </c>
      <c r="G5031">
        <v>-0.23831489857261801</v>
      </c>
      <c r="H5031">
        <v>1.11984648040302E-2</v>
      </c>
      <c r="I5031">
        <v>-0.50445366193834895</v>
      </c>
      <c r="J5031">
        <v>-0.25494029856170097</v>
      </c>
      <c r="K5031">
        <v>0.24951336337664801</v>
      </c>
      <c r="L5031">
        <v>15.634652148151099</v>
      </c>
      <c r="M5031">
        <v>0.31689463416105901</v>
      </c>
      <c r="N5031">
        <v>0.86167541991819396</v>
      </c>
      <c r="O5031">
        <v>0.95216090571564105</v>
      </c>
    </row>
    <row r="5032" spans="1:15" x14ac:dyDescent="0.3">
      <c r="A5032" t="s">
        <v>5045</v>
      </c>
      <c r="B5032">
        <v>0.45275507636238999</v>
      </c>
      <c r="C5032">
        <v>0.258519709056657</v>
      </c>
      <c r="D5032">
        <v>0.38042686846611701</v>
      </c>
      <c r="E5032">
        <v>-0.16930584451701899</v>
      </c>
      <c r="F5032">
        <v>0.62206092087941001</v>
      </c>
      <c r="G5032">
        <v>0.42782555357367602</v>
      </c>
      <c r="H5032">
        <v>0.54973271298313597</v>
      </c>
      <c r="I5032">
        <v>-0.19423536730573299</v>
      </c>
      <c r="J5032">
        <v>-7.2328207896273297E-2</v>
      </c>
      <c r="K5032">
        <v>0.12190715940945999</v>
      </c>
      <c r="L5032">
        <v>17.871956806344599</v>
      </c>
      <c r="M5032">
        <v>0.31682199417071999</v>
      </c>
      <c r="N5032">
        <v>0.86172360436326501</v>
      </c>
      <c r="O5032">
        <v>0.95216090571564105</v>
      </c>
    </row>
    <row r="5033" spans="1:15" x14ac:dyDescent="0.3">
      <c r="A5033" t="s">
        <v>5046</v>
      </c>
      <c r="B5033">
        <v>-9.9096440279794307E-2</v>
      </c>
      <c r="C5033">
        <v>-9.8366285675208304E-2</v>
      </c>
      <c r="D5033">
        <v>0.17093004633598199</v>
      </c>
      <c r="E5033">
        <v>-5.8914429098660299E-2</v>
      </c>
      <c r="F5033">
        <v>-4.0182011181134E-2</v>
      </c>
      <c r="G5033">
        <v>-3.9451856576547997E-2</v>
      </c>
      <c r="H5033">
        <v>0.22984447543464301</v>
      </c>
      <c r="I5033">
        <v>7.3015460458591996E-4</v>
      </c>
      <c r="J5033">
        <v>0.27002648661577699</v>
      </c>
      <c r="K5033">
        <v>0.26929633201119102</v>
      </c>
      <c r="L5033">
        <v>18.249816352921499</v>
      </c>
      <c r="M5033">
        <v>0.31632856466264497</v>
      </c>
      <c r="N5033">
        <v>0.86205083995396303</v>
      </c>
      <c r="O5033">
        <v>0.95217601932157303</v>
      </c>
    </row>
    <row r="5034" spans="1:15" x14ac:dyDescent="0.3">
      <c r="A5034" t="s">
        <v>5047</v>
      </c>
      <c r="B5034">
        <v>0.227139170688854</v>
      </c>
      <c r="C5034">
        <v>-4.65762611967016E-2</v>
      </c>
      <c r="D5034">
        <v>0.19106126197144099</v>
      </c>
      <c r="E5034">
        <v>-0.34987966740923299</v>
      </c>
      <c r="F5034">
        <v>0.57701883809808796</v>
      </c>
      <c r="G5034">
        <v>0.30330340621253199</v>
      </c>
      <c r="H5034">
        <v>0.54094092938067495</v>
      </c>
      <c r="I5034">
        <v>-0.27371543188555603</v>
      </c>
      <c r="J5034">
        <v>-3.6077908717413003E-2</v>
      </c>
      <c r="K5034">
        <v>0.23763752316814299</v>
      </c>
      <c r="L5034">
        <v>16.433155757739801</v>
      </c>
      <c r="M5034">
        <v>0.31610334332138701</v>
      </c>
      <c r="N5034">
        <v>0.86220016171713998</v>
      </c>
      <c r="O5034">
        <v>0.95217601932157303</v>
      </c>
    </row>
    <row r="5035" spans="1:15" x14ac:dyDescent="0.3">
      <c r="A5035" t="s">
        <v>5048</v>
      </c>
      <c r="B5035">
        <v>2.84683483348402E-3</v>
      </c>
      <c r="C5035">
        <v>1.78735167378186E-2</v>
      </c>
      <c r="D5035">
        <v>7.27860209562117E-2</v>
      </c>
      <c r="E5035">
        <v>-2.73755530946325E-2</v>
      </c>
      <c r="F5035">
        <v>3.02223879281165E-2</v>
      </c>
      <c r="G5035">
        <v>4.5249069832451E-2</v>
      </c>
      <c r="H5035">
        <v>0.100161574050844</v>
      </c>
      <c r="I5035">
        <v>1.50266819043345E-2</v>
      </c>
      <c r="J5035">
        <v>6.9939186122727703E-2</v>
      </c>
      <c r="K5035">
        <v>5.4912504218393103E-2</v>
      </c>
      <c r="L5035">
        <v>23.8310125828772</v>
      </c>
      <c r="M5035">
        <v>0.31570541931143298</v>
      </c>
      <c r="N5035">
        <v>0.86246392090270696</v>
      </c>
      <c r="O5035">
        <v>0.95217601932157303</v>
      </c>
    </row>
    <row r="5036" spans="1:15" x14ac:dyDescent="0.3">
      <c r="A5036" t="s">
        <v>5049</v>
      </c>
      <c r="B5036">
        <v>-0.113520846148514</v>
      </c>
      <c r="C5036">
        <v>-0.46579500757567899</v>
      </c>
      <c r="D5036">
        <v>0.13991283605852101</v>
      </c>
      <c r="E5036">
        <v>-0.211860081431961</v>
      </c>
      <c r="F5036">
        <v>9.8339235283447096E-2</v>
      </c>
      <c r="G5036">
        <v>-0.25393492614371699</v>
      </c>
      <c r="H5036">
        <v>0.35177291749048201</v>
      </c>
      <c r="I5036">
        <v>-0.352274161427165</v>
      </c>
      <c r="J5036">
        <v>0.25343368220703499</v>
      </c>
      <c r="K5036">
        <v>0.60570784363420005</v>
      </c>
      <c r="L5036">
        <v>16.577061337560099</v>
      </c>
      <c r="M5036">
        <v>0.31520984567543198</v>
      </c>
      <c r="N5036">
        <v>0.86279229039710104</v>
      </c>
      <c r="O5036">
        <v>0.95217601932157303</v>
      </c>
    </row>
    <row r="5037" spans="1:15" x14ac:dyDescent="0.3">
      <c r="A5037" t="s">
        <v>5050</v>
      </c>
      <c r="B5037">
        <v>-0.14267618820143099</v>
      </c>
      <c r="C5037">
        <v>-7.6269693031299796E-2</v>
      </c>
      <c r="D5037">
        <v>-0.172629224802719</v>
      </c>
      <c r="E5037">
        <v>9.4840739987617398E-2</v>
      </c>
      <c r="F5037">
        <v>-0.23751692818904899</v>
      </c>
      <c r="G5037">
        <v>-0.17111043301891701</v>
      </c>
      <c r="H5037">
        <v>-0.26746996479033702</v>
      </c>
      <c r="I5037">
        <v>6.6406495170131294E-2</v>
      </c>
      <c r="J5037">
        <v>-2.9953036601288101E-2</v>
      </c>
      <c r="K5037">
        <v>-9.6359531771419399E-2</v>
      </c>
      <c r="L5037">
        <v>18.489491848347299</v>
      </c>
      <c r="M5037">
        <v>0.31520946903231301</v>
      </c>
      <c r="N5037">
        <v>0.86279253991373706</v>
      </c>
      <c r="O5037">
        <v>0.95217601932157303</v>
      </c>
    </row>
    <row r="5038" spans="1:15" x14ac:dyDescent="0.3">
      <c r="A5038" t="s">
        <v>5051</v>
      </c>
      <c r="B5038">
        <v>4.0539532272259003E-2</v>
      </c>
      <c r="C5038">
        <v>-1.30349869272273E-2</v>
      </c>
      <c r="D5038">
        <v>4.0302949953982599E-2</v>
      </c>
      <c r="E5038">
        <v>-8.6464881847092608E-3</v>
      </c>
      <c r="F5038">
        <v>4.91860204569683E-2</v>
      </c>
      <c r="G5038">
        <v>-4.38849874251801E-3</v>
      </c>
      <c r="H5038">
        <v>4.8949438138691903E-2</v>
      </c>
      <c r="I5038">
        <v>-5.3574519199486297E-2</v>
      </c>
      <c r="J5038">
        <v>-2.3658231827638999E-4</v>
      </c>
      <c r="K5038">
        <v>5.3337936881209899E-2</v>
      </c>
      <c r="L5038">
        <v>25.842796837382298</v>
      </c>
      <c r="M5038">
        <v>0.31511700617919403</v>
      </c>
      <c r="N5038">
        <v>0.86285379198595902</v>
      </c>
      <c r="O5038">
        <v>0.95217601932157303</v>
      </c>
    </row>
    <row r="5039" spans="1:15" x14ac:dyDescent="0.3">
      <c r="A5039" t="s">
        <v>5052</v>
      </c>
      <c r="B5039">
        <v>-0.32759700020776</v>
      </c>
      <c r="C5039">
        <v>-0.174909477203435</v>
      </c>
      <c r="D5039">
        <v>0.16119306014569901</v>
      </c>
      <c r="E5039">
        <v>-0.39388916698059601</v>
      </c>
      <c r="F5039">
        <v>6.6292166772836197E-2</v>
      </c>
      <c r="G5039">
        <v>0.21897968977716101</v>
      </c>
      <c r="H5039">
        <v>0.55508222712629496</v>
      </c>
      <c r="I5039">
        <v>0.152687523004325</v>
      </c>
      <c r="J5039">
        <v>0.48879006035345901</v>
      </c>
      <c r="K5039">
        <v>0.33610253734913398</v>
      </c>
      <c r="L5039">
        <v>18.872854800393998</v>
      </c>
      <c r="M5039">
        <v>0.31485466499724202</v>
      </c>
      <c r="N5039">
        <v>0.86298136883853804</v>
      </c>
      <c r="O5039">
        <v>0.95217601932157303</v>
      </c>
    </row>
    <row r="5040" spans="1:15" x14ac:dyDescent="0.3">
      <c r="A5040" t="s">
        <v>5053</v>
      </c>
      <c r="B5040">
        <v>-0.10179203208173999</v>
      </c>
      <c r="C5040">
        <v>-0.24213373233573399</v>
      </c>
      <c r="D5040">
        <v>-8.1081085533046604E-2</v>
      </c>
      <c r="E5040">
        <v>7.8077563461711505E-2</v>
      </c>
      <c r="F5040">
        <v>-0.179869595543451</v>
      </c>
      <c r="G5040">
        <v>-0.32021129579744601</v>
      </c>
      <c r="H5040">
        <v>-0.15915864899475801</v>
      </c>
      <c r="I5040">
        <v>-0.14034170025399501</v>
      </c>
      <c r="J5040">
        <v>2.0710946548693002E-2</v>
      </c>
      <c r="K5040">
        <v>0.16105264680268799</v>
      </c>
      <c r="L5040">
        <v>20.551452561047501</v>
      </c>
      <c r="M5040">
        <v>0.31414401203863201</v>
      </c>
      <c r="N5040">
        <v>0.86345181517529102</v>
      </c>
      <c r="O5040">
        <v>0.95217601932157303</v>
      </c>
    </row>
    <row r="5041" spans="1:15" x14ac:dyDescent="0.3">
      <c r="A5041" t="s">
        <v>5054</v>
      </c>
      <c r="B5041">
        <v>2.9750648695049599E-2</v>
      </c>
      <c r="C5041">
        <v>-1.8888926730419101E-2</v>
      </c>
      <c r="D5041">
        <v>-5.9548305232603099E-2</v>
      </c>
      <c r="E5041">
        <v>-0.21281548095661099</v>
      </c>
      <c r="F5041">
        <v>0.24256612965166</v>
      </c>
      <c r="G5041">
        <v>0.19392655422619101</v>
      </c>
      <c r="H5041">
        <v>0.153267175724007</v>
      </c>
      <c r="I5041">
        <v>-4.8639575425468699E-2</v>
      </c>
      <c r="J5041">
        <v>-8.9298953927652802E-2</v>
      </c>
      <c r="K5041">
        <v>-4.0659378502183999E-2</v>
      </c>
      <c r="L5041">
        <v>18.439562937914399</v>
      </c>
      <c r="M5041">
        <v>0.31407024708412701</v>
      </c>
      <c r="N5041">
        <v>0.86354690387023603</v>
      </c>
      <c r="O5041">
        <v>0.95217601932157303</v>
      </c>
    </row>
    <row r="5042" spans="1:15" x14ac:dyDescent="0.3">
      <c r="A5042" t="s">
        <v>5055</v>
      </c>
      <c r="B5042">
        <v>6.7862594278320601E-2</v>
      </c>
      <c r="C5042">
        <v>7.7075337660801298E-3</v>
      </c>
      <c r="D5042">
        <v>2.8777780774980499E-2</v>
      </c>
      <c r="E5042">
        <v>0.105435584022672</v>
      </c>
      <c r="F5042">
        <v>-3.7572989744351297E-2</v>
      </c>
      <c r="G5042">
        <v>-9.77280502565918E-2</v>
      </c>
      <c r="H5042">
        <v>-7.6657803247691503E-2</v>
      </c>
      <c r="I5042">
        <v>-6.0155060512240503E-2</v>
      </c>
      <c r="J5042">
        <v>-3.9084813503340102E-2</v>
      </c>
      <c r="K5042">
        <v>2.1070247008900402E-2</v>
      </c>
      <c r="L5042">
        <v>21.972186297005798</v>
      </c>
      <c r="M5042">
        <v>0.313216487877226</v>
      </c>
      <c r="N5042">
        <v>0.86411179000654703</v>
      </c>
      <c r="O5042">
        <v>0.95217601932157303</v>
      </c>
    </row>
    <row r="5043" spans="1:15" x14ac:dyDescent="0.3">
      <c r="A5043" t="s">
        <v>5056</v>
      </c>
      <c r="B5043">
        <v>-7.0693106690391999E-2</v>
      </c>
      <c r="C5043">
        <v>-3.4206666244905697E-2</v>
      </c>
      <c r="D5043">
        <v>0.36310353239597498</v>
      </c>
      <c r="E5043">
        <v>-0.24939136074164001</v>
      </c>
      <c r="F5043">
        <v>0.17869825405124801</v>
      </c>
      <c r="G5043">
        <v>0.215184694496735</v>
      </c>
      <c r="H5043">
        <v>0.61249489313761496</v>
      </c>
      <c r="I5043">
        <v>3.6486440445486303E-2</v>
      </c>
      <c r="J5043">
        <v>0.43379663908636701</v>
      </c>
      <c r="K5043">
        <v>0.39731019864088102</v>
      </c>
      <c r="L5043">
        <v>18.5329206234561</v>
      </c>
      <c r="M5043">
        <v>0.31279485449859501</v>
      </c>
      <c r="N5043">
        <v>0.86439061793844696</v>
      </c>
      <c r="O5043">
        <v>0.95217601932157303</v>
      </c>
    </row>
    <row r="5044" spans="1:15" x14ac:dyDescent="0.3">
      <c r="A5044" t="s">
        <v>5057</v>
      </c>
      <c r="B5044">
        <v>-3.3776209835021803E-2</v>
      </c>
      <c r="C5044">
        <v>-8.7547344869989302E-2</v>
      </c>
      <c r="D5044">
        <v>-8.8410698902290405E-2</v>
      </c>
      <c r="E5044">
        <v>-5.1955945895393499E-2</v>
      </c>
      <c r="F5044">
        <v>1.8179736060371699E-2</v>
      </c>
      <c r="G5044">
        <v>-3.5591398974595699E-2</v>
      </c>
      <c r="H5044">
        <v>-3.6454753006896802E-2</v>
      </c>
      <c r="I5044">
        <v>-5.3771135034967402E-2</v>
      </c>
      <c r="J5044">
        <v>-5.4634489067268498E-2</v>
      </c>
      <c r="K5044">
        <v>-8.6335403230108898E-4</v>
      </c>
      <c r="L5044">
        <v>24.811197385401599</v>
      </c>
      <c r="M5044">
        <v>0.31279145084370602</v>
      </c>
      <c r="N5044">
        <v>0.86439286840059204</v>
      </c>
      <c r="O5044">
        <v>0.95217601932157303</v>
      </c>
    </row>
    <row r="5045" spans="1:15" x14ac:dyDescent="0.3">
      <c r="A5045" t="s">
        <v>5058</v>
      </c>
      <c r="B5045">
        <v>-3.9714011325067099E-2</v>
      </c>
      <c r="C5045">
        <v>-3.3683976356385897E-2</v>
      </c>
      <c r="D5045">
        <v>6.2738287697587894E-2</v>
      </c>
      <c r="E5045">
        <v>0.10146733669692801</v>
      </c>
      <c r="F5045">
        <v>-0.141181348021995</v>
      </c>
      <c r="G5045">
        <v>-0.13515131305331399</v>
      </c>
      <c r="H5045">
        <v>-3.8729048999339703E-2</v>
      </c>
      <c r="I5045">
        <v>6.0300349686812603E-3</v>
      </c>
      <c r="J5045">
        <v>0.102452299022655</v>
      </c>
      <c r="K5045">
        <v>9.6422264053973805E-2</v>
      </c>
      <c r="L5045">
        <v>20.615417081291302</v>
      </c>
      <c r="M5045">
        <v>0.31247132557264601</v>
      </c>
      <c r="N5045">
        <v>0.86460450404979905</v>
      </c>
      <c r="O5045">
        <v>0.95217601932157303</v>
      </c>
    </row>
    <row r="5046" spans="1:15" x14ac:dyDescent="0.3">
      <c r="A5046" t="s">
        <v>5059</v>
      </c>
      <c r="B5046">
        <v>-0.33045598854495101</v>
      </c>
      <c r="C5046">
        <v>-0.54808573416277195</v>
      </c>
      <c r="D5046">
        <v>-0.29565036683296197</v>
      </c>
      <c r="E5046">
        <v>-0.40583537523359298</v>
      </c>
      <c r="F5046">
        <v>7.53793866886419E-2</v>
      </c>
      <c r="G5046">
        <v>-0.142250358929179</v>
      </c>
      <c r="H5046">
        <v>0.110185008400631</v>
      </c>
      <c r="I5046">
        <v>-0.21762974561782</v>
      </c>
      <c r="J5046">
        <v>3.4805621711988997E-2</v>
      </c>
      <c r="K5046">
        <v>0.25243536732980898</v>
      </c>
      <c r="L5046">
        <v>18.384036292707801</v>
      </c>
      <c r="M5046">
        <v>0.31243039651842203</v>
      </c>
      <c r="N5046">
        <v>0.86463155836239103</v>
      </c>
      <c r="O5046">
        <v>0.95217601932157303</v>
      </c>
    </row>
    <row r="5047" spans="1:15" x14ac:dyDescent="0.3">
      <c r="A5047" t="s">
        <v>5060</v>
      </c>
      <c r="B5047">
        <v>-0.37588599094542002</v>
      </c>
      <c r="C5047">
        <v>-0.87894539805146399</v>
      </c>
      <c r="D5047">
        <v>-0.47989154374050402</v>
      </c>
      <c r="E5047">
        <v>-0.22132481414565</v>
      </c>
      <c r="F5047">
        <v>-0.15456117679977099</v>
      </c>
      <c r="G5047">
        <v>-0.65762058390581402</v>
      </c>
      <c r="H5047">
        <v>-0.25856672959485399</v>
      </c>
      <c r="I5047">
        <v>-0.50305940710604402</v>
      </c>
      <c r="J5047">
        <v>-0.104005552795083</v>
      </c>
      <c r="K5047">
        <v>0.39905385431096002</v>
      </c>
      <c r="L5047">
        <v>17.043410151260201</v>
      </c>
      <c r="M5047">
        <v>0.31233785537116998</v>
      </c>
      <c r="N5047">
        <v>0.86469272518868001</v>
      </c>
      <c r="O5047">
        <v>0.95217601932157303</v>
      </c>
    </row>
    <row r="5048" spans="1:15" x14ac:dyDescent="0.3">
      <c r="A5048" t="s">
        <v>5061</v>
      </c>
      <c r="B5048">
        <v>-0.192649610057572</v>
      </c>
      <c r="C5048">
        <v>-0.13684895959871901</v>
      </c>
      <c r="D5048">
        <v>-0.192717875567951</v>
      </c>
      <c r="E5048">
        <v>-0.14012067071691101</v>
      </c>
      <c r="F5048">
        <v>-5.2528939340660899E-2</v>
      </c>
      <c r="G5048">
        <v>3.27171111819169E-3</v>
      </c>
      <c r="H5048">
        <v>-5.2597204851039699E-2</v>
      </c>
      <c r="I5048">
        <v>5.5800650458852602E-2</v>
      </c>
      <c r="J5048" s="2">
        <v>-6.82655103787511E-5</v>
      </c>
      <c r="K5048">
        <v>-5.5868915969231402E-2</v>
      </c>
      <c r="L5048">
        <v>20.243626078286201</v>
      </c>
      <c r="M5048">
        <v>0.31232486530860698</v>
      </c>
      <c r="N5048">
        <v>0.86470131084579305</v>
      </c>
      <c r="O5048">
        <v>0.95217601932157303</v>
      </c>
    </row>
    <row r="5049" spans="1:15" x14ac:dyDescent="0.3">
      <c r="A5049" t="s">
        <v>5062</v>
      </c>
      <c r="B5049">
        <v>0.45513269196157002</v>
      </c>
      <c r="C5049">
        <v>0.829660581478461</v>
      </c>
      <c r="D5049">
        <v>0.62896829939072096</v>
      </c>
      <c r="E5049">
        <v>0.45394519275456002</v>
      </c>
      <c r="F5049">
        <v>1.18749920700978E-3</v>
      </c>
      <c r="G5049">
        <v>0.37571538872390098</v>
      </c>
      <c r="H5049">
        <v>0.175023106636161</v>
      </c>
      <c r="I5049">
        <v>0.37452788951689098</v>
      </c>
      <c r="J5049">
        <v>0.173835607429151</v>
      </c>
      <c r="K5049">
        <v>-0.20069228208774001</v>
      </c>
      <c r="L5049">
        <v>16.7256185392445</v>
      </c>
      <c r="M5049">
        <v>0.31215274267909998</v>
      </c>
      <c r="N5049">
        <v>0.86481506501118199</v>
      </c>
      <c r="O5049">
        <v>0.95217601932157303</v>
      </c>
    </row>
    <row r="5050" spans="1:15" x14ac:dyDescent="0.3">
      <c r="A5050" t="s">
        <v>5063</v>
      </c>
      <c r="B5050">
        <v>-7.9172345645975598E-2</v>
      </c>
      <c r="C5050">
        <v>-1.6748550682351E-2</v>
      </c>
      <c r="D5050">
        <v>3.7133327949440798E-2</v>
      </c>
      <c r="E5050">
        <v>6.1997846578414296E-3</v>
      </c>
      <c r="F5050">
        <v>-8.5372130303817101E-2</v>
      </c>
      <c r="G5050">
        <v>-2.2948335340192499E-2</v>
      </c>
      <c r="H5050">
        <v>3.0933543291599402E-2</v>
      </c>
      <c r="I5050">
        <v>6.2423794963624601E-2</v>
      </c>
      <c r="J5050">
        <v>0.11630567359541601</v>
      </c>
      <c r="K5050">
        <v>5.3881878631791801E-2</v>
      </c>
      <c r="L5050">
        <v>21.720831412910201</v>
      </c>
      <c r="M5050">
        <v>0.31199803470425103</v>
      </c>
      <c r="N5050">
        <v>0.86491729628316605</v>
      </c>
      <c r="O5050">
        <v>0.95217601932157303</v>
      </c>
    </row>
    <row r="5051" spans="1:15" x14ac:dyDescent="0.3">
      <c r="A5051" t="s">
        <v>5064</v>
      </c>
      <c r="B5051">
        <v>0.28019146799974598</v>
      </c>
      <c r="C5051">
        <v>-0.552826529425126</v>
      </c>
      <c r="D5051">
        <v>0.42221879601082102</v>
      </c>
      <c r="E5051">
        <v>-0.23553092086912</v>
      </c>
      <c r="F5051">
        <v>0.51572238886886601</v>
      </c>
      <c r="G5051">
        <v>-0.31729560855600503</v>
      </c>
      <c r="H5051">
        <v>0.65774971687994099</v>
      </c>
      <c r="I5051">
        <v>-0.83301799742487204</v>
      </c>
      <c r="J5051">
        <v>0.14202732801107501</v>
      </c>
      <c r="K5051">
        <v>0.97504532543594602</v>
      </c>
      <c r="L5051">
        <v>18.6186967540723</v>
      </c>
      <c r="M5051">
        <v>0.31153556636864599</v>
      </c>
      <c r="N5051">
        <v>0.86499170670515302</v>
      </c>
      <c r="O5051">
        <v>0.95217601932157303</v>
      </c>
    </row>
    <row r="5052" spans="1:15" x14ac:dyDescent="0.3">
      <c r="A5052" t="s">
        <v>5065</v>
      </c>
      <c r="B5052">
        <v>-8.0847415751250705E-4</v>
      </c>
      <c r="C5052">
        <v>0.12882973657993799</v>
      </c>
      <c r="D5052">
        <v>0.18115489261148801</v>
      </c>
      <c r="E5052">
        <v>0.28082679488444401</v>
      </c>
      <c r="F5052">
        <v>-0.28163526904195602</v>
      </c>
      <c r="G5052">
        <v>-0.15199705830450599</v>
      </c>
      <c r="H5052">
        <v>-9.9671902272955706E-2</v>
      </c>
      <c r="I5052">
        <v>0.12963821073745099</v>
      </c>
      <c r="J5052">
        <v>0.18196336676900099</v>
      </c>
      <c r="K5052">
        <v>5.23251560315501E-2</v>
      </c>
      <c r="L5052">
        <v>19.442866354273999</v>
      </c>
      <c r="M5052">
        <v>0.31136275376099898</v>
      </c>
      <c r="N5052">
        <v>0.86533695429056001</v>
      </c>
      <c r="O5052">
        <v>0.95236747750964601</v>
      </c>
    </row>
    <row r="5053" spans="1:15" x14ac:dyDescent="0.3">
      <c r="A5053" t="s">
        <v>5066</v>
      </c>
      <c r="B5053">
        <v>-4.88876208925575E-2</v>
      </c>
      <c r="C5053">
        <v>4.2692592925067899E-2</v>
      </c>
      <c r="D5053">
        <v>-1.0190969355097199E-2</v>
      </c>
      <c r="E5053">
        <v>-7.71395004097606E-2</v>
      </c>
      <c r="F5053">
        <v>2.82518795172031E-2</v>
      </c>
      <c r="G5053">
        <v>0.119832093334828</v>
      </c>
      <c r="H5053">
        <v>6.6948531054663404E-2</v>
      </c>
      <c r="I5053">
        <v>9.1580213817625405E-2</v>
      </c>
      <c r="J5053">
        <v>3.8696651537460297E-2</v>
      </c>
      <c r="K5053">
        <v>-5.2883562280165101E-2</v>
      </c>
      <c r="L5053">
        <v>23.116349793017701</v>
      </c>
      <c r="M5053">
        <v>0.31096037861542802</v>
      </c>
      <c r="N5053">
        <v>0.86560264371107598</v>
      </c>
      <c r="O5053">
        <v>0.95247131757519199</v>
      </c>
    </row>
    <row r="5054" spans="1:15" x14ac:dyDescent="0.3">
      <c r="A5054" t="s">
        <v>5067</v>
      </c>
      <c r="B5054">
        <v>-7.0446620178671496E-2</v>
      </c>
      <c r="C5054">
        <v>-2.5703055335490901E-3</v>
      </c>
      <c r="D5054">
        <v>-7.7966649075769098E-2</v>
      </c>
      <c r="E5054">
        <v>-0.101143305770311</v>
      </c>
      <c r="F5054">
        <v>3.0696685591639301E-2</v>
      </c>
      <c r="G5054">
        <v>9.8573000236761701E-2</v>
      </c>
      <c r="H5054">
        <v>2.3176656694541699E-2</v>
      </c>
      <c r="I5054">
        <v>6.7876314645122504E-2</v>
      </c>
      <c r="J5054">
        <v>-7.52002889709758E-3</v>
      </c>
      <c r="K5054">
        <v>-7.5396343542219996E-2</v>
      </c>
      <c r="L5054">
        <v>21.452456654544601</v>
      </c>
      <c r="M5054">
        <v>0.31065406217536601</v>
      </c>
      <c r="N5054">
        <v>0.86580484565785898</v>
      </c>
      <c r="O5054">
        <v>0.95250527152425002</v>
      </c>
    </row>
    <row r="5055" spans="1:15" x14ac:dyDescent="0.3">
      <c r="A5055" t="s">
        <v>5068</v>
      </c>
      <c r="B5055">
        <v>4.8564683914150898E-2</v>
      </c>
      <c r="C5055">
        <v>-5.1308515600347E-2</v>
      </c>
      <c r="D5055">
        <v>4.7609206831381798E-2</v>
      </c>
      <c r="E5055">
        <v>0.14657035568965099</v>
      </c>
      <c r="F5055">
        <v>-9.8005671775499806E-2</v>
      </c>
      <c r="G5055">
        <v>-0.19787887128999801</v>
      </c>
      <c r="H5055">
        <v>-9.8961148858268899E-2</v>
      </c>
      <c r="I5055">
        <v>-9.9873199514497898E-2</v>
      </c>
      <c r="J5055">
        <v>-9.5547708276910704E-4</v>
      </c>
      <c r="K5055">
        <v>9.8917722431728805E-2</v>
      </c>
      <c r="L5055">
        <v>21.907122105576398</v>
      </c>
      <c r="M5055">
        <v>0.30989033651993703</v>
      </c>
      <c r="N5055">
        <v>0.86630876138155399</v>
      </c>
      <c r="O5055">
        <v>0.95287107331223897</v>
      </c>
    </row>
    <row r="5056" spans="1:15" x14ac:dyDescent="0.3">
      <c r="A5056" t="s">
        <v>5069</v>
      </c>
      <c r="B5056">
        <v>-1.23112311437623E-3</v>
      </c>
      <c r="C5056">
        <v>-0.174287079580242</v>
      </c>
      <c r="D5056">
        <v>0.11730165778431401</v>
      </c>
      <c r="E5056">
        <v>-0.21660676645884899</v>
      </c>
      <c r="F5056">
        <v>0.21537564334447301</v>
      </c>
      <c r="G5056">
        <v>4.2319686878606398E-2</v>
      </c>
      <c r="H5056">
        <v>0.33390842424316203</v>
      </c>
      <c r="I5056">
        <v>-0.173055956465866</v>
      </c>
      <c r="J5056">
        <v>0.11853278089869</v>
      </c>
      <c r="K5056">
        <v>0.29158873736455598</v>
      </c>
      <c r="L5056">
        <v>18.283835363705698</v>
      </c>
      <c r="M5056">
        <v>0.30950048182540402</v>
      </c>
      <c r="N5056">
        <v>0.86656586750457498</v>
      </c>
      <c r="O5056">
        <v>0.95296531304805698</v>
      </c>
    </row>
    <row r="5057" spans="1:15" x14ac:dyDescent="0.3">
      <c r="A5057" t="s">
        <v>5070</v>
      </c>
      <c r="B5057">
        <v>0.16359574335346899</v>
      </c>
      <c r="C5057">
        <v>1.8408699953923201E-2</v>
      </c>
      <c r="D5057">
        <v>0.14127928492657599</v>
      </c>
      <c r="E5057">
        <v>4.8823893576813097E-2</v>
      </c>
      <c r="F5057">
        <v>0.114771849776655</v>
      </c>
      <c r="G5057">
        <v>-3.0415193622889799E-2</v>
      </c>
      <c r="H5057">
        <v>9.2455391349762606E-2</v>
      </c>
      <c r="I5057">
        <v>-0.145187043399545</v>
      </c>
      <c r="J5057">
        <v>-2.23164584268929E-2</v>
      </c>
      <c r="K5057">
        <v>0.12287058497265201</v>
      </c>
      <c r="L5057">
        <v>21.626020615231599</v>
      </c>
      <c r="M5057">
        <v>0.30898541055915002</v>
      </c>
      <c r="N5057">
        <v>0.866905422785888</v>
      </c>
      <c r="O5057">
        <v>0.95302591955489901</v>
      </c>
    </row>
    <row r="5058" spans="1:15" x14ac:dyDescent="0.3">
      <c r="A5058" t="s">
        <v>5071</v>
      </c>
      <c r="B5058">
        <v>6.8674107672219306E-2</v>
      </c>
      <c r="C5058">
        <v>1.1259505047490801E-2</v>
      </c>
      <c r="D5058">
        <v>7.1322966869544801E-3</v>
      </c>
      <c r="E5058">
        <v>-3.6588959989874298E-2</v>
      </c>
      <c r="F5058">
        <v>0.10526306766209401</v>
      </c>
      <c r="G5058">
        <v>4.7848465037365201E-2</v>
      </c>
      <c r="H5058">
        <v>4.3721256676828801E-2</v>
      </c>
      <c r="I5058">
        <v>-5.7414602624728403E-2</v>
      </c>
      <c r="J5058">
        <v>-6.1541810985264803E-2</v>
      </c>
      <c r="K5058">
        <v>-4.1272083605363701E-3</v>
      </c>
      <c r="L5058">
        <v>21.147724026774601</v>
      </c>
      <c r="M5058">
        <v>0.30889675056689803</v>
      </c>
      <c r="N5058">
        <v>0.86696385594335801</v>
      </c>
      <c r="O5058">
        <v>0.95302591955489901</v>
      </c>
    </row>
    <row r="5059" spans="1:15" x14ac:dyDescent="0.3">
      <c r="A5059" t="s">
        <v>5072</v>
      </c>
      <c r="B5059">
        <v>2.2967705218945899E-4</v>
      </c>
      <c r="C5059">
        <v>-4.0326632729026798E-2</v>
      </c>
      <c r="D5059">
        <v>-0.16196486278021999</v>
      </c>
      <c r="E5059">
        <v>-5.4999523493751902E-2</v>
      </c>
      <c r="F5059">
        <v>5.5229200545941402E-2</v>
      </c>
      <c r="G5059">
        <v>1.46728907647251E-2</v>
      </c>
      <c r="H5059">
        <v>-0.10696533928646799</v>
      </c>
      <c r="I5059">
        <v>-4.0556309781216299E-2</v>
      </c>
      <c r="J5059">
        <v>-0.162194539832409</v>
      </c>
      <c r="K5059">
        <v>-0.12163823005119299</v>
      </c>
      <c r="L5059">
        <v>20.4207285104787</v>
      </c>
      <c r="M5059">
        <v>0.30809862939754301</v>
      </c>
      <c r="N5059">
        <v>0.86748967442672498</v>
      </c>
      <c r="O5059">
        <v>0.95340458992963295</v>
      </c>
    </row>
    <row r="5060" spans="1:15" x14ac:dyDescent="0.3">
      <c r="A5060" t="s">
        <v>5073</v>
      </c>
      <c r="B5060">
        <v>7.4529259902252704E-2</v>
      </c>
      <c r="C5060">
        <v>0.10366214603065101</v>
      </c>
      <c r="D5060">
        <v>0.108909784260959</v>
      </c>
      <c r="E5060">
        <v>0.141437929144271</v>
      </c>
      <c r="F5060">
        <v>-6.6908669242018007E-2</v>
      </c>
      <c r="G5060">
        <v>-3.77757831136201E-2</v>
      </c>
      <c r="H5060">
        <v>-3.2528144883311703E-2</v>
      </c>
      <c r="I5060">
        <v>2.91328861283979E-2</v>
      </c>
      <c r="J5060">
        <v>3.4380524358706303E-2</v>
      </c>
      <c r="K5060">
        <v>5.2476382303083798E-3</v>
      </c>
      <c r="L5060">
        <v>21.690912118168299</v>
      </c>
      <c r="M5060">
        <v>0.30785312713737001</v>
      </c>
      <c r="N5060">
        <v>0.86765134384853604</v>
      </c>
      <c r="O5060">
        <v>0.95340458992963295</v>
      </c>
    </row>
    <row r="5061" spans="1:15" x14ac:dyDescent="0.3">
      <c r="A5061" t="s">
        <v>5074</v>
      </c>
      <c r="B5061">
        <v>-2.3420320606245298E-2</v>
      </c>
      <c r="C5061">
        <v>0.10724654906072199</v>
      </c>
      <c r="D5061">
        <v>4.6677414875038202E-2</v>
      </c>
      <c r="E5061">
        <v>-1.9152117114480002E-2</v>
      </c>
      <c r="F5061">
        <v>-4.2682034917653801E-3</v>
      </c>
      <c r="G5061">
        <v>0.12639866617520201</v>
      </c>
      <c r="H5061">
        <v>6.5829531989518103E-2</v>
      </c>
      <c r="I5061">
        <v>0.130666869666968</v>
      </c>
      <c r="J5061">
        <v>7.0097735481283494E-2</v>
      </c>
      <c r="K5061">
        <v>-6.0569134185684E-2</v>
      </c>
      <c r="L5061">
        <v>21.368560106224599</v>
      </c>
      <c r="M5061">
        <v>0.30684016232795502</v>
      </c>
      <c r="N5061">
        <v>0.86831804349562203</v>
      </c>
      <c r="O5061">
        <v>0.95377449238650502</v>
      </c>
    </row>
    <row r="5062" spans="1:15" x14ac:dyDescent="0.3">
      <c r="A5062" t="s">
        <v>5075</v>
      </c>
      <c r="B5062">
        <v>0.35152208690787401</v>
      </c>
      <c r="C5062">
        <v>-0.118378133269665</v>
      </c>
      <c r="D5062">
        <v>0.257637240523302</v>
      </c>
      <c r="E5062">
        <v>-7.0731524448483199E-2</v>
      </c>
      <c r="F5062">
        <v>0.42225361135635697</v>
      </c>
      <c r="G5062">
        <v>-4.7646608821182199E-2</v>
      </c>
      <c r="H5062">
        <v>0.32836876497178502</v>
      </c>
      <c r="I5062">
        <v>-0.46990022017753902</v>
      </c>
      <c r="J5062">
        <v>-9.3884846384572299E-2</v>
      </c>
      <c r="K5062">
        <v>0.37601537379296701</v>
      </c>
      <c r="L5062">
        <v>16.995457613391299</v>
      </c>
      <c r="M5062">
        <v>0.30664090911938102</v>
      </c>
      <c r="N5062">
        <v>0.868449116140945</v>
      </c>
      <c r="O5062">
        <v>0.95377449238650502</v>
      </c>
    </row>
    <row r="5063" spans="1:15" x14ac:dyDescent="0.3">
      <c r="A5063" t="s">
        <v>5076</v>
      </c>
      <c r="B5063">
        <v>-0.174744962529783</v>
      </c>
      <c r="C5063">
        <v>-0.30258359161841503</v>
      </c>
      <c r="D5063">
        <v>-0.125583148057409</v>
      </c>
      <c r="E5063">
        <v>-0.128601194395664</v>
      </c>
      <c r="F5063">
        <v>-4.6143768134118801E-2</v>
      </c>
      <c r="G5063">
        <v>-0.173982397222751</v>
      </c>
      <c r="H5063">
        <v>3.0180463382549799E-3</v>
      </c>
      <c r="I5063">
        <v>-0.127838629088632</v>
      </c>
      <c r="J5063">
        <v>4.9161814472373798E-2</v>
      </c>
      <c r="K5063">
        <v>0.177000443561006</v>
      </c>
      <c r="L5063">
        <v>19.4260436928713</v>
      </c>
      <c r="M5063">
        <v>0.30655945022437098</v>
      </c>
      <c r="N5063">
        <v>0.86850269481210496</v>
      </c>
      <c r="O5063">
        <v>0.95377449238650502</v>
      </c>
    </row>
    <row r="5064" spans="1:15" x14ac:dyDescent="0.3">
      <c r="A5064" t="s">
        <v>5077</v>
      </c>
      <c r="B5064">
        <v>3.28813716036329E-2</v>
      </c>
      <c r="C5064">
        <v>7.3960897127786807E-2</v>
      </c>
      <c r="D5064">
        <v>-7.9238480219558496E-2</v>
      </c>
      <c r="E5064">
        <v>-0.120918738114668</v>
      </c>
      <c r="F5064">
        <v>0.15380010971830099</v>
      </c>
      <c r="G5064">
        <v>0.194879635242454</v>
      </c>
      <c r="H5064">
        <v>4.16802578951092E-2</v>
      </c>
      <c r="I5064">
        <v>4.1079525524153802E-2</v>
      </c>
      <c r="J5064">
        <v>-0.11211985182319099</v>
      </c>
      <c r="K5064">
        <v>-0.15319937734734501</v>
      </c>
      <c r="L5064">
        <v>23.183727393590299</v>
      </c>
      <c r="M5064">
        <v>0.30618855638998599</v>
      </c>
      <c r="N5064">
        <v>0.86872399202251005</v>
      </c>
      <c r="O5064">
        <v>0.95380848444321398</v>
      </c>
    </row>
    <row r="5065" spans="1:15" x14ac:dyDescent="0.3">
      <c r="A5065" t="s">
        <v>5078</v>
      </c>
      <c r="B5065">
        <v>0.17423805786875601</v>
      </c>
      <c r="C5065">
        <v>0.17280445796124499</v>
      </c>
      <c r="D5065">
        <v>0.346628882401468</v>
      </c>
      <c r="E5065">
        <v>0.22611419223527199</v>
      </c>
      <c r="F5065">
        <v>-5.1876134366516197E-2</v>
      </c>
      <c r="G5065">
        <v>-5.3309734274027E-2</v>
      </c>
      <c r="H5065">
        <v>0.120514690166196</v>
      </c>
      <c r="I5065">
        <v>-1.4335999075108E-3</v>
      </c>
      <c r="J5065">
        <v>0.17239082453271201</v>
      </c>
      <c r="K5065">
        <v>0.173824424440223</v>
      </c>
      <c r="L5065">
        <v>18.8022871040748</v>
      </c>
      <c r="M5065">
        <v>0.30599050384140503</v>
      </c>
      <c r="N5065">
        <v>0.86887680611988405</v>
      </c>
      <c r="O5065">
        <v>0.95380848444321398</v>
      </c>
    </row>
    <row r="5066" spans="1:15" x14ac:dyDescent="0.3">
      <c r="A5066" t="s">
        <v>5079</v>
      </c>
      <c r="B5066">
        <v>4.25320444011206E-2</v>
      </c>
      <c r="C5066">
        <v>8.1027163804623797E-2</v>
      </c>
      <c r="D5066">
        <v>6.6929239140634395E-2</v>
      </c>
      <c r="E5066">
        <v>7.8208368768500194E-2</v>
      </c>
      <c r="F5066">
        <v>-3.5676324367379698E-2</v>
      </c>
      <c r="G5066">
        <v>2.81879503612359E-3</v>
      </c>
      <c r="H5066">
        <v>-1.12791296278658E-2</v>
      </c>
      <c r="I5066">
        <v>3.8495119403503301E-2</v>
      </c>
      <c r="J5066">
        <v>2.4397194739513899E-2</v>
      </c>
      <c r="K5066">
        <v>-1.4097924663989399E-2</v>
      </c>
      <c r="L5066">
        <v>22.597125282497501</v>
      </c>
      <c r="M5066">
        <v>0.30554213338884501</v>
      </c>
      <c r="N5066">
        <v>0.86917150047749503</v>
      </c>
      <c r="O5066">
        <v>0.95385531363671705</v>
      </c>
    </row>
    <row r="5067" spans="1:15" x14ac:dyDescent="0.3">
      <c r="A5067" t="s">
        <v>5080</v>
      </c>
      <c r="B5067">
        <v>-0.52058027623659298</v>
      </c>
      <c r="C5067">
        <v>-0.87746255400623596</v>
      </c>
      <c r="D5067">
        <v>-0.27283939202259699</v>
      </c>
      <c r="E5067">
        <v>-0.29020345760069</v>
      </c>
      <c r="F5067">
        <v>-0.23037681863590401</v>
      </c>
      <c r="G5067">
        <v>-0.58725909640554597</v>
      </c>
      <c r="H5067">
        <v>1.7364065578092901E-2</v>
      </c>
      <c r="I5067">
        <v>-0.35688227776964299</v>
      </c>
      <c r="J5067">
        <v>0.24774088421399701</v>
      </c>
      <c r="K5067">
        <v>0.60462316198363897</v>
      </c>
      <c r="L5067">
        <v>17.618558513316199</v>
      </c>
      <c r="M5067">
        <v>0.30532958869746502</v>
      </c>
      <c r="N5067">
        <v>0.86931115597747499</v>
      </c>
      <c r="O5067">
        <v>0.95385531363671705</v>
      </c>
    </row>
    <row r="5068" spans="1:15" x14ac:dyDescent="0.3">
      <c r="A5068" t="s">
        <v>5081</v>
      </c>
      <c r="B5068">
        <v>0.335358444688591</v>
      </c>
      <c r="C5068">
        <v>0.49274205877178601</v>
      </c>
      <c r="D5068">
        <v>0.66134344857248795</v>
      </c>
      <c r="E5068">
        <v>0.38539545875185499</v>
      </c>
      <c r="F5068">
        <v>-5.0037014063264003E-2</v>
      </c>
      <c r="G5068">
        <v>0.10734660001993</v>
      </c>
      <c r="H5068">
        <v>0.27594798982063301</v>
      </c>
      <c r="I5068">
        <v>0.15738361408319401</v>
      </c>
      <c r="J5068">
        <v>0.32598500388389701</v>
      </c>
      <c r="K5068">
        <v>0.16860138980070299</v>
      </c>
      <c r="L5068">
        <v>16.8178561336203</v>
      </c>
      <c r="M5068">
        <v>0.30514224928745798</v>
      </c>
      <c r="N5068">
        <v>0.86943422813406102</v>
      </c>
      <c r="O5068">
        <v>0.95385531363671705</v>
      </c>
    </row>
    <row r="5069" spans="1:15" x14ac:dyDescent="0.3">
      <c r="A5069" t="s">
        <v>5082</v>
      </c>
      <c r="B5069">
        <v>1.34413723848645E-2</v>
      </c>
      <c r="C5069">
        <v>-3.9158713855311299E-2</v>
      </c>
      <c r="D5069">
        <v>0.176865756763391</v>
      </c>
      <c r="E5069">
        <v>8.7049523761631803E-2</v>
      </c>
      <c r="F5069">
        <v>-7.3608151376767197E-2</v>
      </c>
      <c r="G5069">
        <v>-0.126208237616943</v>
      </c>
      <c r="H5069">
        <v>8.9816233001759102E-2</v>
      </c>
      <c r="I5069">
        <v>-5.2600086240175897E-2</v>
      </c>
      <c r="J5069">
        <v>0.16342438437852599</v>
      </c>
      <c r="K5069">
        <v>0.216024470618702</v>
      </c>
      <c r="L5069">
        <v>18.976726126275501</v>
      </c>
      <c r="M5069">
        <v>0.30295335356208197</v>
      </c>
      <c r="N5069">
        <v>0.87087068649877497</v>
      </c>
      <c r="O5069">
        <v>0.95496890898539699</v>
      </c>
    </row>
    <row r="5070" spans="1:15" x14ac:dyDescent="0.3">
      <c r="A5070" t="s">
        <v>5083</v>
      </c>
      <c r="B5070">
        <v>7.0263864320203595E-2</v>
      </c>
      <c r="C5070">
        <v>-0.106470612908158</v>
      </c>
      <c r="D5070">
        <v>3.3100679456101303E-2</v>
      </c>
      <c r="E5070">
        <v>8.2312300694138002E-2</v>
      </c>
      <c r="F5070">
        <v>-1.20484363739344E-2</v>
      </c>
      <c r="G5070">
        <v>-0.18878291360229599</v>
      </c>
      <c r="H5070">
        <v>-4.9211621238036699E-2</v>
      </c>
      <c r="I5070">
        <v>-0.176734477228361</v>
      </c>
      <c r="J5070">
        <v>-3.7163184864102299E-2</v>
      </c>
      <c r="K5070">
        <v>0.139571292364259</v>
      </c>
      <c r="L5070">
        <v>21.092764244232001</v>
      </c>
      <c r="M5070">
        <v>0.302006930754537</v>
      </c>
      <c r="N5070">
        <v>0.87149089091349696</v>
      </c>
      <c r="O5070">
        <v>0.95496890898539699</v>
      </c>
    </row>
    <row r="5071" spans="1:15" x14ac:dyDescent="0.3">
      <c r="A5071" t="s">
        <v>5084</v>
      </c>
      <c r="B5071">
        <v>0.65963901081397602</v>
      </c>
      <c r="C5071">
        <v>0.76485027928702098</v>
      </c>
      <c r="D5071">
        <v>0.66993341020990005</v>
      </c>
      <c r="E5071">
        <v>0.59225340203034105</v>
      </c>
      <c r="F5071">
        <v>6.7385608783634907E-2</v>
      </c>
      <c r="G5071">
        <v>0.17259687725667999</v>
      </c>
      <c r="H5071">
        <v>7.7680008179559196E-2</v>
      </c>
      <c r="I5071">
        <v>0.105211268473045</v>
      </c>
      <c r="J5071">
        <v>1.02943993959244E-2</v>
      </c>
      <c r="K5071">
        <v>-9.4916869077120894E-2</v>
      </c>
      <c r="L5071">
        <v>17.438808330106799</v>
      </c>
      <c r="M5071">
        <v>0.30177680108225102</v>
      </c>
      <c r="N5071">
        <v>0.87164161661867801</v>
      </c>
      <c r="O5071">
        <v>0.95496890898539699</v>
      </c>
    </row>
    <row r="5072" spans="1:15" x14ac:dyDescent="0.3">
      <c r="A5072" t="s">
        <v>5085</v>
      </c>
      <c r="B5072">
        <v>-1.22340608009708E-3</v>
      </c>
      <c r="C5072">
        <v>-3.1526810481054199E-2</v>
      </c>
      <c r="D5072">
        <v>0.118570224648902</v>
      </c>
      <c r="E5072">
        <v>1.788534860464E-2</v>
      </c>
      <c r="F5072">
        <v>-1.9108754684737099E-2</v>
      </c>
      <c r="G5072">
        <v>-4.9412159085694199E-2</v>
      </c>
      <c r="H5072">
        <v>0.100684876044262</v>
      </c>
      <c r="I5072">
        <v>-3.03034044009571E-2</v>
      </c>
      <c r="J5072">
        <v>0.119793630728999</v>
      </c>
      <c r="K5072">
        <v>0.15009703512995601</v>
      </c>
      <c r="L5072">
        <v>19.332180040682701</v>
      </c>
      <c r="M5072">
        <v>0.30172226839753002</v>
      </c>
      <c r="N5072">
        <v>0.87167732864397496</v>
      </c>
      <c r="O5072">
        <v>0.95496890898539699</v>
      </c>
    </row>
    <row r="5073" spans="1:15" x14ac:dyDescent="0.3">
      <c r="A5073" t="s">
        <v>5086</v>
      </c>
      <c r="B5073">
        <v>-6.0663311684965797E-2</v>
      </c>
      <c r="C5073">
        <v>-3.4792855996009599E-2</v>
      </c>
      <c r="D5073">
        <v>-0.112195917706906</v>
      </c>
      <c r="E5073">
        <v>6.8218991155315906E-2</v>
      </c>
      <c r="F5073">
        <v>-0.12888230284028199</v>
      </c>
      <c r="G5073">
        <v>-0.103011847151326</v>
      </c>
      <c r="H5073">
        <v>-0.180414908862222</v>
      </c>
      <c r="I5073">
        <v>2.5870455688956202E-2</v>
      </c>
      <c r="J5073">
        <v>-5.1532606021940097E-2</v>
      </c>
      <c r="K5073">
        <v>-7.7403061710896295E-2</v>
      </c>
      <c r="L5073">
        <v>19.776204482086801</v>
      </c>
      <c r="M5073">
        <v>0.30169505069289698</v>
      </c>
      <c r="N5073">
        <v>0.87169515213123605</v>
      </c>
      <c r="O5073">
        <v>0.95496890898539699</v>
      </c>
    </row>
    <row r="5074" spans="1:15" x14ac:dyDescent="0.3">
      <c r="A5074" t="s">
        <v>5087</v>
      </c>
      <c r="B5074">
        <v>-3.5038012043113298E-2</v>
      </c>
      <c r="C5074">
        <v>-0.22784477116949001</v>
      </c>
      <c r="D5074">
        <v>-0.22765251493907701</v>
      </c>
      <c r="E5074">
        <v>-0.261022280737436</v>
      </c>
      <c r="F5074">
        <v>0.225984268694322</v>
      </c>
      <c r="G5074">
        <v>3.31775095679454E-2</v>
      </c>
      <c r="H5074">
        <v>3.33697657983585E-2</v>
      </c>
      <c r="I5074">
        <v>-0.19280675912637699</v>
      </c>
      <c r="J5074">
        <v>-0.19261450289596399</v>
      </c>
      <c r="K5074">
        <v>1.9225623041307899E-4</v>
      </c>
      <c r="L5074">
        <v>17.922288571154301</v>
      </c>
      <c r="M5074">
        <v>0.301666279751719</v>
      </c>
      <c r="N5074">
        <v>0.87171399226592905</v>
      </c>
      <c r="O5074">
        <v>0.95496890898539699</v>
      </c>
    </row>
    <row r="5075" spans="1:15" x14ac:dyDescent="0.3">
      <c r="A5075" t="s">
        <v>5088</v>
      </c>
      <c r="B5075">
        <v>-0.105477186011047</v>
      </c>
      <c r="C5075">
        <v>-2.2250429846142301E-2</v>
      </c>
      <c r="D5075">
        <v>0.15055956783735899</v>
      </c>
      <c r="E5075">
        <v>0.24622413227604101</v>
      </c>
      <c r="F5075">
        <v>-0.35170131828708801</v>
      </c>
      <c r="G5075">
        <v>-0.26847456212218301</v>
      </c>
      <c r="H5075">
        <v>-9.5664564438681807E-2</v>
      </c>
      <c r="I5075">
        <v>8.32267561649047E-2</v>
      </c>
      <c r="J5075">
        <v>0.25603675384840602</v>
      </c>
      <c r="K5075">
        <v>0.172809997683501</v>
      </c>
      <c r="L5075">
        <v>18.035746846078801</v>
      </c>
      <c r="M5075">
        <v>0.30139544703802101</v>
      </c>
      <c r="N5075">
        <v>0.87189131760077299</v>
      </c>
      <c r="O5075">
        <v>0.95496890898539699</v>
      </c>
    </row>
    <row r="5076" spans="1:15" x14ac:dyDescent="0.3">
      <c r="A5076" t="s">
        <v>5089</v>
      </c>
      <c r="B5076">
        <v>0.34916783499937798</v>
      </c>
      <c r="C5076">
        <v>0.24278417842730701</v>
      </c>
      <c r="D5076">
        <v>0.18713548392780799</v>
      </c>
      <c r="E5076">
        <v>7.1118503920477097E-2</v>
      </c>
      <c r="F5076">
        <v>0.27804933107890101</v>
      </c>
      <c r="G5076">
        <v>0.17166567450683001</v>
      </c>
      <c r="H5076">
        <v>0.116016980007331</v>
      </c>
      <c r="I5076">
        <v>-0.10638365657207099</v>
      </c>
      <c r="J5076">
        <v>-0.16203235107156999</v>
      </c>
      <c r="K5076">
        <v>-5.5648694499499399E-2</v>
      </c>
      <c r="L5076">
        <v>18.4557812153672</v>
      </c>
      <c r="M5076">
        <v>0.30095897842679598</v>
      </c>
      <c r="N5076">
        <v>0.87217699771831603</v>
      </c>
      <c r="O5076">
        <v>0.95496890898539699</v>
      </c>
    </row>
    <row r="5077" spans="1:15" x14ac:dyDescent="0.3">
      <c r="A5077" t="s">
        <v>5090</v>
      </c>
      <c r="B5077">
        <v>-0.14268509254614201</v>
      </c>
      <c r="C5077">
        <v>-0.12685339387161301</v>
      </c>
      <c r="D5077">
        <v>-0.40273646724555701</v>
      </c>
      <c r="E5077">
        <v>-0.30925290694172602</v>
      </c>
      <c r="F5077">
        <v>0.16656781439558399</v>
      </c>
      <c r="G5077">
        <v>0.18239951307011301</v>
      </c>
      <c r="H5077">
        <v>-9.3483560303830898E-2</v>
      </c>
      <c r="I5077">
        <v>1.58316986745284E-2</v>
      </c>
      <c r="J5077">
        <v>-0.26005137469941503</v>
      </c>
      <c r="K5077">
        <v>-0.27588307337394402</v>
      </c>
      <c r="L5077">
        <v>18.1371830386935</v>
      </c>
      <c r="M5077">
        <v>0.300936487926589</v>
      </c>
      <c r="N5077">
        <v>0.87219171519250904</v>
      </c>
      <c r="O5077">
        <v>0.95496890898539699</v>
      </c>
    </row>
    <row r="5078" spans="1:15" x14ac:dyDescent="0.3">
      <c r="A5078" t="s">
        <v>5091</v>
      </c>
      <c r="B5078">
        <v>-0.14366125008671901</v>
      </c>
      <c r="C5078">
        <v>-2.2169149664747999E-2</v>
      </c>
      <c r="D5078">
        <v>-6.2740079883774101E-3</v>
      </c>
      <c r="E5078">
        <v>-0.106090964324906</v>
      </c>
      <c r="F5078">
        <v>-3.7570285761813003E-2</v>
      </c>
      <c r="G5078">
        <v>8.3921814660158106E-2</v>
      </c>
      <c r="H5078">
        <v>9.9816956336528803E-2</v>
      </c>
      <c r="I5078">
        <v>0.12149210042197101</v>
      </c>
      <c r="J5078">
        <v>0.13738724209834199</v>
      </c>
      <c r="K5078">
        <v>1.58951416763706E-2</v>
      </c>
      <c r="L5078">
        <v>19.539440510651801</v>
      </c>
      <c r="M5078">
        <v>0.30014600171482098</v>
      </c>
      <c r="N5078">
        <v>0.87270880179270505</v>
      </c>
      <c r="O5078">
        <v>0.95496890898539699</v>
      </c>
    </row>
    <row r="5079" spans="1:15" x14ac:dyDescent="0.3">
      <c r="A5079" t="s">
        <v>5092</v>
      </c>
      <c r="B5079">
        <v>6.0072204676487197E-2</v>
      </c>
      <c r="C5079">
        <v>0.13685474440636</v>
      </c>
      <c r="D5079">
        <v>8.2625217600501302E-2</v>
      </c>
      <c r="E5079">
        <v>9.9155149021498801E-2</v>
      </c>
      <c r="F5079">
        <v>-3.9082944345011597E-2</v>
      </c>
      <c r="G5079">
        <v>3.7699595384861298E-2</v>
      </c>
      <c r="H5079">
        <v>-1.6529931420997498E-2</v>
      </c>
      <c r="I5079">
        <v>7.6782539729872895E-2</v>
      </c>
      <c r="J5079">
        <v>2.2553012924014099E-2</v>
      </c>
      <c r="K5079">
        <v>-5.4229526805858803E-2</v>
      </c>
      <c r="L5079">
        <v>22.922890325138201</v>
      </c>
      <c r="M5079">
        <v>0.29987422366429201</v>
      </c>
      <c r="N5079">
        <v>0.87288649328665402</v>
      </c>
      <c r="O5079">
        <v>0.95496890898539699</v>
      </c>
    </row>
    <row r="5080" spans="1:15" x14ac:dyDescent="0.3">
      <c r="A5080" t="s">
        <v>5093</v>
      </c>
      <c r="B5080">
        <v>-1.31195260806223E-2</v>
      </c>
      <c r="C5080">
        <v>9.3260575139890306E-2</v>
      </c>
      <c r="D5080">
        <v>1.11085680566703E-2</v>
      </c>
      <c r="E5080">
        <v>3.9302673986092898E-2</v>
      </c>
      <c r="F5080">
        <v>-5.2422200066715198E-2</v>
      </c>
      <c r="G5080">
        <v>5.3957901153797401E-2</v>
      </c>
      <c r="H5080">
        <v>-2.8194105929422598E-2</v>
      </c>
      <c r="I5080">
        <v>0.106380101220513</v>
      </c>
      <c r="J5080">
        <v>2.4228094137292499E-2</v>
      </c>
      <c r="K5080">
        <v>-8.2152007083219999E-2</v>
      </c>
      <c r="L5080">
        <v>20.100427769754301</v>
      </c>
      <c r="M5080">
        <v>0.29977722980504501</v>
      </c>
      <c r="N5080">
        <v>0.87294989791205102</v>
      </c>
      <c r="O5080">
        <v>0.95496890898539699</v>
      </c>
    </row>
    <row r="5081" spans="1:15" x14ac:dyDescent="0.3">
      <c r="A5081" t="s">
        <v>5094</v>
      </c>
      <c r="B5081">
        <v>-0.101748013659446</v>
      </c>
      <c r="C5081">
        <v>-4.3150703735154401E-2</v>
      </c>
      <c r="D5081">
        <v>-0.111674542580388</v>
      </c>
      <c r="E5081">
        <v>2.1313750657793E-2</v>
      </c>
      <c r="F5081">
        <v>-0.123061764317239</v>
      </c>
      <c r="G5081">
        <v>-6.4464454392947401E-2</v>
      </c>
      <c r="H5081">
        <v>-0.13298829323818101</v>
      </c>
      <c r="I5081">
        <v>5.8597309924291401E-2</v>
      </c>
      <c r="J5081">
        <v>-9.9265289209426993E-3</v>
      </c>
      <c r="K5081">
        <v>-6.8523838845234095E-2</v>
      </c>
      <c r="L5081">
        <v>19.686209954995501</v>
      </c>
      <c r="M5081">
        <v>0.299739044086686</v>
      </c>
      <c r="N5081">
        <v>0.87297485821935505</v>
      </c>
      <c r="O5081">
        <v>0.95496890898539699</v>
      </c>
    </row>
    <row r="5082" spans="1:15" x14ac:dyDescent="0.3">
      <c r="A5082" t="s">
        <v>5095</v>
      </c>
      <c r="B5082">
        <v>7.9035618731502694E-2</v>
      </c>
      <c r="C5082">
        <v>-4.4743805317889199E-2</v>
      </c>
      <c r="D5082">
        <v>-5.0014292003105303E-2</v>
      </c>
      <c r="E5082">
        <v>8.5188368066322795E-2</v>
      </c>
      <c r="F5082">
        <v>-6.1527493348201298E-3</v>
      </c>
      <c r="G5082">
        <v>-0.12993217338421201</v>
      </c>
      <c r="H5082">
        <v>-0.13520266006942799</v>
      </c>
      <c r="I5082">
        <v>-0.123779424049392</v>
      </c>
      <c r="J5082">
        <v>-0.129049910734608</v>
      </c>
      <c r="K5082">
        <v>-5.2704866852160102E-3</v>
      </c>
      <c r="L5082">
        <v>19.915724328641101</v>
      </c>
      <c r="M5082">
        <v>0.29972589252996001</v>
      </c>
      <c r="N5082">
        <v>0.87298345459896398</v>
      </c>
      <c r="O5082">
        <v>0.95496890898539699</v>
      </c>
    </row>
    <row r="5083" spans="1:15" x14ac:dyDescent="0.3">
      <c r="A5083" t="s">
        <v>5096</v>
      </c>
      <c r="B5083">
        <v>0.16154270019435699</v>
      </c>
      <c r="C5083">
        <v>4.5461463307272999E-2</v>
      </c>
      <c r="D5083">
        <v>4.4990122233521397E-2</v>
      </c>
      <c r="E5083">
        <v>0.109109974922657</v>
      </c>
      <c r="F5083">
        <v>5.2432725271700099E-2</v>
      </c>
      <c r="G5083">
        <v>-6.3648511615383499E-2</v>
      </c>
      <c r="H5083">
        <v>-6.4119852689135101E-2</v>
      </c>
      <c r="I5083">
        <v>-0.11608123688708399</v>
      </c>
      <c r="J5083">
        <v>-0.116552577960835</v>
      </c>
      <c r="K5083">
        <v>-4.7134107375157398E-4</v>
      </c>
      <c r="L5083">
        <v>20.297414935605701</v>
      </c>
      <c r="M5083">
        <v>0.299660673123893</v>
      </c>
      <c r="N5083">
        <v>0.87302608301201401</v>
      </c>
      <c r="O5083">
        <v>0.95496890898539699</v>
      </c>
    </row>
    <row r="5084" spans="1:15" x14ac:dyDescent="0.3">
      <c r="A5084" t="s">
        <v>5097</v>
      </c>
      <c r="B5084">
        <v>-0.121627588521363</v>
      </c>
      <c r="C5084">
        <v>6.8526097467401598E-2</v>
      </c>
      <c r="D5084">
        <v>-0.14061203248396101</v>
      </c>
      <c r="E5084">
        <v>-0.20411030453649601</v>
      </c>
      <c r="F5084">
        <v>8.2482716015132199E-2</v>
      </c>
      <c r="G5084">
        <v>0.27263640200389699</v>
      </c>
      <c r="H5084">
        <v>6.3498272052534305E-2</v>
      </c>
      <c r="I5084">
        <v>0.190153685988765</v>
      </c>
      <c r="J5084">
        <v>-1.8984443962597901E-2</v>
      </c>
      <c r="K5084">
        <v>-0.20913812995136299</v>
      </c>
      <c r="L5084">
        <v>18.0287869274607</v>
      </c>
      <c r="M5084">
        <v>0.299303250269077</v>
      </c>
      <c r="N5084">
        <v>0.87325965335468803</v>
      </c>
      <c r="O5084">
        <v>0.95503647708021</v>
      </c>
    </row>
    <row r="5085" spans="1:15" x14ac:dyDescent="0.3">
      <c r="A5085" t="s">
        <v>5098</v>
      </c>
      <c r="B5085">
        <v>-1.00579448736688E-2</v>
      </c>
      <c r="C5085">
        <v>-0.162687495746873</v>
      </c>
      <c r="D5085">
        <v>0.13310508016450101</v>
      </c>
      <c r="E5085">
        <v>3.37647215006633E-2</v>
      </c>
      <c r="F5085">
        <v>-4.38226663743322E-2</v>
      </c>
      <c r="G5085">
        <v>-0.196452217247536</v>
      </c>
      <c r="H5085">
        <v>9.9340358663837905E-2</v>
      </c>
      <c r="I5085">
        <v>-0.15262955087320401</v>
      </c>
      <c r="J5085">
        <v>0.14316302503816999</v>
      </c>
      <c r="K5085">
        <v>0.29579257591137398</v>
      </c>
      <c r="L5085">
        <v>17.328190322697601</v>
      </c>
      <c r="M5085">
        <v>0.29853500225547602</v>
      </c>
      <c r="N5085">
        <v>0.87376142282357006</v>
      </c>
      <c r="O5085">
        <v>0.955375112215336</v>
      </c>
    </row>
    <row r="5086" spans="1:15" x14ac:dyDescent="0.3">
      <c r="A5086" t="s">
        <v>5099</v>
      </c>
      <c r="B5086">
        <v>-3.0336349983855398E-2</v>
      </c>
      <c r="C5086">
        <v>-1.55399489447632E-2</v>
      </c>
      <c r="D5086">
        <v>-7.59981935166998E-2</v>
      </c>
      <c r="E5086">
        <v>7.4409205302330902E-2</v>
      </c>
      <c r="F5086">
        <v>-0.104745555286186</v>
      </c>
      <c r="G5086">
        <v>-8.9949154247094001E-2</v>
      </c>
      <c r="H5086">
        <v>-0.15040739881903101</v>
      </c>
      <c r="I5086">
        <v>1.4796401039092201E-2</v>
      </c>
      <c r="J5086">
        <v>-4.5661843532844401E-2</v>
      </c>
      <c r="K5086">
        <v>-6.0458244571936597E-2</v>
      </c>
      <c r="L5086">
        <v>21.193061393991201</v>
      </c>
      <c r="M5086">
        <v>0.29815565819945999</v>
      </c>
      <c r="N5086">
        <v>0.874009049607403</v>
      </c>
      <c r="O5086">
        <v>0.955375112215336</v>
      </c>
    </row>
    <row r="5087" spans="1:15" x14ac:dyDescent="0.3">
      <c r="A5087" t="s">
        <v>5100</v>
      </c>
      <c r="B5087">
        <v>-7.9121156307699891E-3</v>
      </c>
      <c r="C5087">
        <v>-0.21379552415349301</v>
      </c>
      <c r="D5087">
        <v>-0.62078390261190097</v>
      </c>
      <c r="E5087">
        <v>-1.0217242651634701E-2</v>
      </c>
      <c r="F5087">
        <v>2.3051270208647198E-3</v>
      </c>
      <c r="G5087">
        <v>-0.203578281501859</v>
      </c>
      <c r="H5087">
        <v>-0.61056665996026604</v>
      </c>
      <c r="I5087">
        <v>-0.20588340852272299</v>
      </c>
      <c r="J5087">
        <v>-0.61287178698113098</v>
      </c>
      <c r="K5087">
        <v>-0.40698837845840802</v>
      </c>
      <c r="L5087">
        <v>17.501265127804199</v>
      </c>
      <c r="M5087">
        <v>0.29763586499407901</v>
      </c>
      <c r="N5087">
        <v>0.87434821143442998</v>
      </c>
      <c r="O5087">
        <v>0.955375112215336</v>
      </c>
    </row>
    <row r="5088" spans="1:15" x14ac:dyDescent="0.3">
      <c r="A5088" t="s">
        <v>5101</v>
      </c>
      <c r="B5088">
        <v>7.2902414031261699E-4</v>
      </c>
      <c r="C5088">
        <v>-2.9650081641683802E-2</v>
      </c>
      <c r="D5088">
        <v>6.6316291539447306E-2</v>
      </c>
      <c r="E5088">
        <v>1.2745567267892E-2</v>
      </c>
      <c r="F5088">
        <v>-1.2016543127579399E-2</v>
      </c>
      <c r="G5088">
        <v>-4.2395648909575798E-2</v>
      </c>
      <c r="H5088">
        <v>5.3570724271555299E-2</v>
      </c>
      <c r="I5088">
        <v>-3.0379105781996402E-2</v>
      </c>
      <c r="J5088">
        <v>6.5587267399134702E-2</v>
      </c>
      <c r="K5088">
        <v>9.5966373181131104E-2</v>
      </c>
      <c r="L5088">
        <v>21.869861932123101</v>
      </c>
      <c r="M5088">
        <v>0.29746008253601802</v>
      </c>
      <c r="N5088">
        <v>0.87446286984334298</v>
      </c>
      <c r="O5088">
        <v>0.955375112215336</v>
      </c>
    </row>
    <row r="5089" spans="1:15" x14ac:dyDescent="0.3">
      <c r="A5089" t="s">
        <v>5102</v>
      </c>
      <c r="B5089">
        <v>-6.11235703801647E-2</v>
      </c>
      <c r="C5089">
        <v>-0.70821876230386904</v>
      </c>
      <c r="D5089">
        <v>0.21714347522824801</v>
      </c>
      <c r="E5089">
        <v>-0.107902398959265</v>
      </c>
      <c r="F5089">
        <v>4.67788285791002E-2</v>
      </c>
      <c r="G5089">
        <v>-0.60031636334460403</v>
      </c>
      <c r="H5089">
        <v>0.32504587418751302</v>
      </c>
      <c r="I5089">
        <v>-0.64709519192370402</v>
      </c>
      <c r="J5089">
        <v>0.27826704560841298</v>
      </c>
      <c r="K5089">
        <v>0.92536223753211599</v>
      </c>
      <c r="L5089">
        <v>17.162531568036101</v>
      </c>
      <c r="M5089">
        <v>0.297375264270682</v>
      </c>
      <c r="N5089">
        <v>0.874518187645002</v>
      </c>
      <c r="O5089">
        <v>0.955375112215336</v>
      </c>
    </row>
    <row r="5090" spans="1:15" x14ac:dyDescent="0.3">
      <c r="A5090" t="s">
        <v>5103</v>
      </c>
      <c r="B5090">
        <v>0.19191784723931399</v>
      </c>
      <c r="C5090">
        <v>1.23560912653282E-2</v>
      </c>
      <c r="D5090">
        <v>2.7472709162847098E-2</v>
      </c>
      <c r="E5090">
        <v>-3.9741334774614501E-2</v>
      </c>
      <c r="F5090">
        <v>0.23165918201392799</v>
      </c>
      <c r="G5090">
        <v>5.2097426039942697E-2</v>
      </c>
      <c r="H5090">
        <v>6.7214043937461596E-2</v>
      </c>
      <c r="I5090">
        <v>-0.17956175597398499</v>
      </c>
      <c r="J5090">
        <v>-0.16444513807646599</v>
      </c>
      <c r="K5090">
        <v>1.5116617897518799E-2</v>
      </c>
      <c r="L5090">
        <v>24.251116007044399</v>
      </c>
      <c r="M5090">
        <v>0.29713447690879202</v>
      </c>
      <c r="N5090">
        <v>0.87460045800752695</v>
      </c>
      <c r="O5090">
        <v>0.955375112215336</v>
      </c>
    </row>
    <row r="5091" spans="1:15" x14ac:dyDescent="0.3">
      <c r="A5091" t="s">
        <v>5104</v>
      </c>
      <c r="B5091">
        <v>2.1051017038935501E-3</v>
      </c>
      <c r="C5091">
        <v>-7.7951008013915399E-2</v>
      </c>
      <c r="D5091">
        <v>2.9090981135091501E-3</v>
      </c>
      <c r="E5091">
        <v>5.7540777075388398E-2</v>
      </c>
      <c r="F5091">
        <v>-5.5435675371494901E-2</v>
      </c>
      <c r="G5091">
        <v>-0.13549178508930401</v>
      </c>
      <c r="H5091">
        <v>-5.4631678961879301E-2</v>
      </c>
      <c r="I5091">
        <v>-8.0056109717808993E-2</v>
      </c>
      <c r="J5091">
        <v>8.0399640961559304E-4</v>
      </c>
      <c r="K5091">
        <v>8.08601061274246E-2</v>
      </c>
      <c r="L5091">
        <v>19.844982053596802</v>
      </c>
      <c r="M5091">
        <v>0.296124137717721</v>
      </c>
      <c r="N5091">
        <v>0.87533363147295995</v>
      </c>
      <c r="O5091">
        <v>0.95598814486408401</v>
      </c>
    </row>
    <row r="5092" spans="1:15" x14ac:dyDescent="0.3">
      <c r="A5092" t="s">
        <v>5105</v>
      </c>
      <c r="B5092">
        <v>-0.34064424217970302</v>
      </c>
      <c r="C5092">
        <v>-4.8185774484512202E-2</v>
      </c>
      <c r="D5092">
        <v>-3.44337618047987E-2</v>
      </c>
      <c r="E5092">
        <v>0.26356955675338201</v>
      </c>
      <c r="F5092">
        <v>-0.60421379893308502</v>
      </c>
      <c r="G5092">
        <v>-0.31175533123789401</v>
      </c>
      <c r="H5092">
        <v>-0.29800331855818002</v>
      </c>
      <c r="I5092">
        <v>0.29245846769519102</v>
      </c>
      <c r="J5092">
        <v>0.306210480374904</v>
      </c>
      <c r="K5092">
        <v>1.37520126797135E-2</v>
      </c>
      <c r="L5092">
        <v>16.372704840302699</v>
      </c>
      <c r="M5092">
        <v>0.29583620150594903</v>
      </c>
      <c r="N5092">
        <v>0.87552115743482894</v>
      </c>
      <c r="O5092">
        <v>0.95600512947951599</v>
      </c>
    </row>
    <row r="5093" spans="1:15" x14ac:dyDescent="0.3">
      <c r="A5093" t="s">
        <v>5106</v>
      </c>
      <c r="B5093">
        <v>-8.3237999782518599E-2</v>
      </c>
      <c r="C5093">
        <v>-1.94157146360041E-3</v>
      </c>
      <c r="D5093">
        <v>-5.9145116268805302E-2</v>
      </c>
      <c r="E5093">
        <v>-0.14327380253079999</v>
      </c>
      <c r="F5093">
        <v>6.00358027482812E-2</v>
      </c>
      <c r="G5093">
        <v>0.141332231067199</v>
      </c>
      <c r="H5093">
        <v>8.4128686261994601E-2</v>
      </c>
      <c r="I5093">
        <v>8.1296428318918201E-2</v>
      </c>
      <c r="J5093">
        <v>2.40928835137133E-2</v>
      </c>
      <c r="K5093">
        <v>-5.7203544805204801E-2</v>
      </c>
      <c r="L5093">
        <v>20.387785157777099</v>
      </c>
      <c r="M5093">
        <v>0.29535420840076199</v>
      </c>
      <c r="N5093">
        <v>0.87583494867544898</v>
      </c>
      <c r="O5093">
        <v>0.95615995280573896</v>
      </c>
    </row>
    <row r="5094" spans="1:15" x14ac:dyDescent="0.3">
      <c r="A5094" t="s">
        <v>5107</v>
      </c>
      <c r="B5094">
        <v>-0.52891261029488901</v>
      </c>
      <c r="C5094">
        <v>-0.17670743672984199</v>
      </c>
      <c r="D5094">
        <v>-0.53876144097119305</v>
      </c>
      <c r="E5094">
        <v>-0.69032176413844903</v>
      </c>
      <c r="F5094">
        <v>0.161409153843561</v>
      </c>
      <c r="G5094">
        <v>0.51361432740860702</v>
      </c>
      <c r="H5094">
        <v>0.15156032316725601</v>
      </c>
      <c r="I5094">
        <v>0.35220517356504599</v>
      </c>
      <c r="J5094">
        <v>-9.8488306763044892E-3</v>
      </c>
      <c r="K5094">
        <v>-0.36205400424135098</v>
      </c>
      <c r="L5094">
        <v>18.271516378759301</v>
      </c>
      <c r="M5094">
        <v>0.294487327058364</v>
      </c>
      <c r="N5094">
        <v>0.87635102103560503</v>
      </c>
      <c r="O5094">
        <v>0.95653550479814098</v>
      </c>
    </row>
    <row r="5095" spans="1:15" x14ac:dyDescent="0.3">
      <c r="A5095" t="s">
        <v>5108</v>
      </c>
      <c r="B5095">
        <v>4.6514990066992098E-2</v>
      </c>
      <c r="C5095">
        <v>-3.07025514324018E-2</v>
      </c>
      <c r="D5095">
        <v>8.3953676547551495E-2</v>
      </c>
      <c r="E5095">
        <v>-7.1160687307777706E-2</v>
      </c>
      <c r="F5095">
        <v>0.11767567737477</v>
      </c>
      <c r="G5095">
        <v>4.0458135875375903E-2</v>
      </c>
      <c r="H5095">
        <v>0.15511436385532901</v>
      </c>
      <c r="I5095">
        <v>-7.7217541499393902E-2</v>
      </c>
      <c r="J5095">
        <v>3.7438686480559397E-2</v>
      </c>
      <c r="K5095">
        <v>0.11465622797995299</v>
      </c>
      <c r="L5095">
        <v>22.243404381238399</v>
      </c>
      <c r="M5095">
        <v>0.29376811892406401</v>
      </c>
      <c r="N5095">
        <v>0.87686647511182902</v>
      </c>
      <c r="O5095">
        <v>0.956910234618503</v>
      </c>
    </row>
    <row r="5096" spans="1:15" x14ac:dyDescent="0.3">
      <c r="A5096" t="s">
        <v>5109</v>
      </c>
      <c r="B5096">
        <v>-0.25308011684721499</v>
      </c>
      <c r="C5096">
        <v>-9.3743658172098093E-2</v>
      </c>
      <c r="D5096">
        <v>-0.32841887179863999</v>
      </c>
      <c r="E5096">
        <v>-0.28873252222907198</v>
      </c>
      <c r="F5096">
        <v>3.5652405381856801E-2</v>
      </c>
      <c r="G5096">
        <v>0.19498886405697399</v>
      </c>
      <c r="H5096">
        <v>-3.9686349569567597E-2</v>
      </c>
      <c r="I5096">
        <v>0.159336458675117</v>
      </c>
      <c r="J5096">
        <v>-7.5338754951424405E-2</v>
      </c>
      <c r="K5096">
        <v>-0.23467521362654201</v>
      </c>
      <c r="L5096">
        <v>18.780394756012001</v>
      </c>
      <c r="M5096">
        <v>0.29344081900586899</v>
      </c>
      <c r="N5096">
        <v>0.877079132776727</v>
      </c>
      <c r="O5096">
        <v>0.95695444535933705</v>
      </c>
    </row>
    <row r="5097" spans="1:15" x14ac:dyDescent="0.3">
      <c r="A5097" t="s">
        <v>5110</v>
      </c>
      <c r="B5097">
        <v>2.49288449714626E-2</v>
      </c>
      <c r="C5097">
        <v>0.123231250224993</v>
      </c>
      <c r="D5097">
        <v>-2.9693061591764499E-3</v>
      </c>
      <c r="E5097">
        <v>-3.7156085634091299E-2</v>
      </c>
      <c r="F5097">
        <v>6.2084930605553999E-2</v>
      </c>
      <c r="G5097">
        <v>0.16038733585908499</v>
      </c>
      <c r="H5097">
        <v>3.41867794749149E-2</v>
      </c>
      <c r="I5097">
        <v>9.8302405253530595E-2</v>
      </c>
      <c r="J5097">
        <v>-2.78981511306391E-2</v>
      </c>
      <c r="K5097">
        <v>-0.12620055638416999</v>
      </c>
      <c r="L5097">
        <v>20.167099128033101</v>
      </c>
      <c r="M5097">
        <v>0.29260512021569901</v>
      </c>
      <c r="N5097">
        <v>0.87762179381581795</v>
      </c>
      <c r="O5097">
        <v>0.95696239472554401</v>
      </c>
    </row>
    <row r="5098" spans="1:15" x14ac:dyDescent="0.3">
      <c r="A5098" t="s">
        <v>5111</v>
      </c>
      <c r="B5098">
        <v>-6.6147520649646893E-2</v>
      </c>
      <c r="C5098">
        <v>-0.144711134626334</v>
      </c>
      <c r="D5098">
        <v>-0.20586284908272001</v>
      </c>
      <c r="E5098">
        <v>-6.4680814258149893E-2</v>
      </c>
      <c r="F5098">
        <v>-1.46670639149704E-3</v>
      </c>
      <c r="G5098">
        <v>-8.0030320368184305E-2</v>
      </c>
      <c r="H5098">
        <v>-0.14118203482457001</v>
      </c>
      <c r="I5098">
        <v>-7.8563613976687194E-2</v>
      </c>
      <c r="J5098">
        <v>-0.13971532843307299</v>
      </c>
      <c r="K5098">
        <v>-6.1151714456386203E-2</v>
      </c>
      <c r="L5098">
        <v>20.267866828478599</v>
      </c>
      <c r="M5098">
        <v>0.29258245475302003</v>
      </c>
      <c r="N5098">
        <v>0.87763650519810599</v>
      </c>
      <c r="O5098">
        <v>0.95696239472554401</v>
      </c>
    </row>
    <row r="5099" spans="1:15" x14ac:dyDescent="0.3">
      <c r="A5099" t="s">
        <v>5112</v>
      </c>
      <c r="B5099">
        <v>-0.45957968558971302</v>
      </c>
      <c r="C5099">
        <v>-0.190176006133601</v>
      </c>
      <c r="D5099">
        <v>-0.33355829002554999</v>
      </c>
      <c r="E5099">
        <v>-0.41621614910564703</v>
      </c>
      <c r="F5099">
        <v>-4.33635364840654E-2</v>
      </c>
      <c r="G5099">
        <v>0.226040142972046</v>
      </c>
      <c r="H5099">
        <v>8.2657859080096999E-2</v>
      </c>
      <c r="I5099">
        <v>0.26940367945611099</v>
      </c>
      <c r="J5099">
        <v>0.126021395564162</v>
      </c>
      <c r="K5099">
        <v>-0.14338228389194899</v>
      </c>
      <c r="L5099">
        <v>25.602751244634401</v>
      </c>
      <c r="M5099">
        <v>0.29169315064863199</v>
      </c>
      <c r="N5099">
        <v>0.87770797065300199</v>
      </c>
      <c r="O5099">
        <v>0.95696239472554401</v>
      </c>
    </row>
    <row r="5100" spans="1:15" x14ac:dyDescent="0.3">
      <c r="A5100" t="s">
        <v>5113</v>
      </c>
      <c r="B5100">
        <v>-0.14981265636348301</v>
      </c>
      <c r="C5100">
        <v>-0.120548344064172</v>
      </c>
      <c r="D5100">
        <v>-1.6536275058101099E-3</v>
      </c>
      <c r="E5100">
        <v>-0.17645838518453499</v>
      </c>
      <c r="F5100">
        <v>2.66457288210518E-2</v>
      </c>
      <c r="G5100">
        <v>5.5910041120362998E-2</v>
      </c>
      <c r="H5100">
        <v>0.174804757678725</v>
      </c>
      <c r="I5100">
        <v>2.9264312299311299E-2</v>
      </c>
      <c r="J5100">
        <v>0.14815902885767299</v>
      </c>
      <c r="K5100">
        <v>0.11889471655836201</v>
      </c>
      <c r="L5100">
        <v>21.143012795967199</v>
      </c>
      <c r="M5100">
        <v>0.29236904634451</v>
      </c>
      <c r="N5100">
        <v>0.87777500462413205</v>
      </c>
      <c r="O5100">
        <v>0.95696239472554401</v>
      </c>
    </row>
    <row r="5101" spans="1:15" x14ac:dyDescent="0.3">
      <c r="A5101" t="s">
        <v>5114</v>
      </c>
      <c r="B5101">
        <v>6.2623703019823998E-3</v>
      </c>
      <c r="C5101">
        <v>1.5257526431963001E-2</v>
      </c>
      <c r="D5101">
        <v>-7.7395905525296599E-2</v>
      </c>
      <c r="E5101">
        <v>6.5753909300525503E-4</v>
      </c>
      <c r="F5101">
        <v>5.60483120897715E-3</v>
      </c>
      <c r="G5101">
        <v>1.45999873389577E-2</v>
      </c>
      <c r="H5101">
        <v>-7.8053444618301895E-2</v>
      </c>
      <c r="I5101">
        <v>8.9951561299805895E-3</v>
      </c>
      <c r="J5101">
        <v>-8.3658275827278999E-2</v>
      </c>
      <c r="K5101">
        <v>-9.2653431957259599E-2</v>
      </c>
      <c r="L5101">
        <v>21.525318686348101</v>
      </c>
      <c r="M5101">
        <v>0.29184425155770499</v>
      </c>
      <c r="N5101">
        <v>0.87811546103318305</v>
      </c>
      <c r="O5101">
        <v>0.95705251061654795</v>
      </c>
    </row>
    <row r="5102" spans="1:15" x14ac:dyDescent="0.3">
      <c r="A5102" t="s">
        <v>5115</v>
      </c>
      <c r="B5102">
        <v>6.3641068436204803E-2</v>
      </c>
      <c r="C5102">
        <v>0.65515428111408303</v>
      </c>
      <c r="D5102">
        <v>-1.84950065817446E-3</v>
      </c>
      <c r="E5102">
        <v>-6.5253973396714599E-2</v>
      </c>
      <c r="F5102">
        <v>0.128895041832919</v>
      </c>
      <c r="G5102">
        <v>0.72040825451079704</v>
      </c>
      <c r="H5102">
        <v>6.3404472738540094E-2</v>
      </c>
      <c r="I5102">
        <v>0.59151321267787804</v>
      </c>
      <c r="J5102">
        <v>-6.5490569094379197E-2</v>
      </c>
      <c r="K5102">
        <v>-0.65700378177225705</v>
      </c>
      <c r="L5102">
        <v>18.157747863095999</v>
      </c>
      <c r="M5102">
        <v>0.291600627750084</v>
      </c>
      <c r="N5102">
        <v>0.87823618978687301</v>
      </c>
      <c r="O5102">
        <v>0.95705251061654795</v>
      </c>
    </row>
    <row r="5103" spans="1:15" x14ac:dyDescent="0.3">
      <c r="A5103" t="s">
        <v>5116</v>
      </c>
      <c r="B5103">
        <v>6.1366225275179397E-2</v>
      </c>
      <c r="C5103">
        <v>9.7037021795379999E-2</v>
      </c>
      <c r="D5103">
        <v>-3.2924890027135903E-2</v>
      </c>
      <c r="E5103">
        <v>6.4737119169723897E-2</v>
      </c>
      <c r="F5103">
        <v>-3.37089389454448E-3</v>
      </c>
      <c r="G5103">
        <v>3.2299902625656102E-2</v>
      </c>
      <c r="H5103">
        <v>-9.7662009196859897E-2</v>
      </c>
      <c r="I5103">
        <v>3.5670796520200602E-2</v>
      </c>
      <c r="J5103">
        <v>-9.4291115302315404E-2</v>
      </c>
      <c r="K5103">
        <v>-0.12996191182251601</v>
      </c>
      <c r="L5103">
        <v>20.402957620962301</v>
      </c>
      <c r="M5103">
        <v>0.29125173924454101</v>
      </c>
      <c r="N5103">
        <v>0.87849962735697995</v>
      </c>
      <c r="O5103">
        <v>0.95705251061654795</v>
      </c>
    </row>
    <row r="5104" spans="1:15" x14ac:dyDescent="0.3">
      <c r="A5104" t="s">
        <v>5117</v>
      </c>
      <c r="B5104">
        <v>0.14687101868201699</v>
      </c>
      <c r="C5104">
        <v>3.8654357423570901E-2</v>
      </c>
      <c r="D5104">
        <v>2.8381886346423399E-2</v>
      </c>
      <c r="E5104">
        <v>-0.49032404564331999</v>
      </c>
      <c r="F5104">
        <v>0.63719506432533601</v>
      </c>
      <c r="G5104">
        <v>0.52897840306689103</v>
      </c>
      <c r="H5104">
        <v>0.51870593198974302</v>
      </c>
      <c r="I5104">
        <v>-0.10821666125844601</v>
      </c>
      <c r="J5104">
        <v>-0.11848913233559299</v>
      </c>
      <c r="K5104">
        <v>-1.0272471077147601E-2</v>
      </c>
      <c r="L5104">
        <v>16.932943876084199</v>
      </c>
      <c r="M5104">
        <v>0.29117970753494898</v>
      </c>
      <c r="N5104">
        <v>0.87854631438680497</v>
      </c>
      <c r="O5104">
        <v>0.95705251061654795</v>
      </c>
    </row>
    <row r="5105" spans="1:15" x14ac:dyDescent="0.3">
      <c r="A5105" t="s">
        <v>5118</v>
      </c>
      <c r="B5105">
        <v>0.24558897043538899</v>
      </c>
      <c r="C5105">
        <v>1.57259548422317E-3</v>
      </c>
      <c r="D5105">
        <v>8.2702970318699401E-2</v>
      </c>
      <c r="E5105">
        <v>0.26533975510560698</v>
      </c>
      <c r="F5105">
        <v>-1.97507846702187E-2</v>
      </c>
      <c r="G5105">
        <v>-0.26376715962138397</v>
      </c>
      <c r="H5105">
        <v>-0.18263678478690801</v>
      </c>
      <c r="I5105">
        <v>-0.24401637495116499</v>
      </c>
      <c r="J5105">
        <v>-0.16288600011668899</v>
      </c>
      <c r="K5105">
        <v>8.1130374834476299E-2</v>
      </c>
      <c r="L5105">
        <v>18.508929454321599</v>
      </c>
      <c r="M5105">
        <v>0.28967987400076001</v>
      </c>
      <c r="N5105">
        <v>0.87951762815860202</v>
      </c>
      <c r="O5105">
        <v>0.95792290261239599</v>
      </c>
    </row>
    <row r="5106" spans="1:15" x14ac:dyDescent="0.3">
      <c r="A5106" t="s">
        <v>5119</v>
      </c>
      <c r="B5106">
        <v>0.38566705181611699</v>
      </c>
      <c r="C5106">
        <v>0.12730251608981999</v>
      </c>
      <c r="D5106">
        <v>0.16268469973343599</v>
      </c>
      <c r="E5106">
        <v>0.29360622344908899</v>
      </c>
      <c r="F5106">
        <v>9.2060828367028294E-2</v>
      </c>
      <c r="G5106">
        <v>-0.166303707359269</v>
      </c>
      <c r="H5106">
        <v>-0.13092152371565299</v>
      </c>
      <c r="I5106">
        <v>-0.25836453572629697</v>
      </c>
      <c r="J5106">
        <v>-0.222982352082681</v>
      </c>
      <c r="K5106">
        <v>3.5382183643616102E-2</v>
      </c>
      <c r="L5106">
        <v>20.258227937973398</v>
      </c>
      <c r="M5106">
        <v>0.28813008273135998</v>
      </c>
      <c r="N5106">
        <v>0.88041352222957203</v>
      </c>
      <c r="O5106">
        <v>0.95858188611584205</v>
      </c>
    </row>
    <row r="5107" spans="1:15" x14ac:dyDescent="0.3">
      <c r="A5107" t="s">
        <v>5120</v>
      </c>
      <c r="B5107">
        <v>-7.17858988764348E-2</v>
      </c>
      <c r="C5107">
        <v>6.0054214269687399E-2</v>
      </c>
      <c r="D5107">
        <v>-4.4622815574879099E-2</v>
      </c>
      <c r="E5107">
        <v>-0.23412607167308899</v>
      </c>
      <c r="F5107">
        <v>0.162340172796654</v>
      </c>
      <c r="G5107">
        <v>0.29418028594277601</v>
      </c>
      <c r="H5107">
        <v>0.18950325609821</v>
      </c>
      <c r="I5107">
        <v>0.13184011314612201</v>
      </c>
      <c r="J5107">
        <v>2.7163083301555702E-2</v>
      </c>
      <c r="K5107">
        <v>-0.104677029844567</v>
      </c>
      <c r="L5107">
        <v>18.8148575285141</v>
      </c>
      <c r="M5107">
        <v>0.287829839380638</v>
      </c>
      <c r="N5107">
        <v>0.88071361994985198</v>
      </c>
      <c r="O5107">
        <v>0.95858188611584205</v>
      </c>
    </row>
    <row r="5108" spans="1:15" x14ac:dyDescent="0.3">
      <c r="A5108" t="s">
        <v>5121</v>
      </c>
      <c r="B5108">
        <v>0.24374480334705201</v>
      </c>
      <c r="C5108">
        <v>0.14759787542153899</v>
      </c>
      <c r="D5108">
        <v>8.8458141301067897E-2</v>
      </c>
      <c r="E5108">
        <v>0.18402281293228001</v>
      </c>
      <c r="F5108">
        <v>5.9721990414772101E-2</v>
      </c>
      <c r="G5108">
        <v>-3.6424937510741301E-2</v>
      </c>
      <c r="H5108">
        <v>-9.5564671631212406E-2</v>
      </c>
      <c r="I5108">
        <v>-9.6146927925513395E-2</v>
      </c>
      <c r="J5108">
        <v>-0.15528666204598501</v>
      </c>
      <c r="K5108">
        <v>-5.9139734120471098E-2</v>
      </c>
      <c r="L5108">
        <v>18.675868673643102</v>
      </c>
      <c r="M5108">
        <v>0.28771897663184998</v>
      </c>
      <c r="N5108">
        <v>0.880785214292928</v>
      </c>
      <c r="O5108">
        <v>0.95858188611584205</v>
      </c>
    </row>
    <row r="5109" spans="1:15" x14ac:dyDescent="0.3">
      <c r="A5109" t="s">
        <v>5122</v>
      </c>
      <c r="B5109">
        <v>0.175542199457976</v>
      </c>
      <c r="C5109">
        <v>0.102480757551682</v>
      </c>
      <c r="D5109">
        <v>0.27450113467223097</v>
      </c>
      <c r="E5109">
        <v>0.53325476251833603</v>
      </c>
      <c r="F5109">
        <v>-0.35771256306035998</v>
      </c>
      <c r="G5109">
        <v>-0.43077400496665402</v>
      </c>
      <c r="H5109">
        <v>-0.25875362784610401</v>
      </c>
      <c r="I5109">
        <v>-7.3061441906293795E-2</v>
      </c>
      <c r="J5109">
        <v>9.8958935214255903E-2</v>
      </c>
      <c r="K5109">
        <v>0.17202037712054999</v>
      </c>
      <c r="L5109">
        <v>17.347393765564</v>
      </c>
      <c r="M5109">
        <v>0.287676836764096</v>
      </c>
      <c r="N5109">
        <v>0.88081242566643703</v>
      </c>
      <c r="O5109">
        <v>0.95858188611584205</v>
      </c>
    </row>
    <row r="5110" spans="1:15" x14ac:dyDescent="0.3">
      <c r="A5110" t="s">
        <v>5123</v>
      </c>
      <c r="B5110">
        <v>-0.12831126425814099</v>
      </c>
      <c r="C5110">
        <v>-4.9634986703228599E-2</v>
      </c>
      <c r="D5110">
        <v>-0.142816997810218</v>
      </c>
      <c r="E5110">
        <v>-0.106320180387762</v>
      </c>
      <c r="F5110">
        <v>-2.1991083870379E-2</v>
      </c>
      <c r="G5110">
        <v>5.6685193684533203E-2</v>
      </c>
      <c r="H5110">
        <v>-3.6496817422456501E-2</v>
      </c>
      <c r="I5110">
        <v>7.8676277554912105E-2</v>
      </c>
      <c r="J5110">
        <v>-1.45057335520775E-2</v>
      </c>
      <c r="K5110">
        <v>-9.3182011106989607E-2</v>
      </c>
      <c r="L5110">
        <v>20.9025781217941</v>
      </c>
      <c r="M5110">
        <v>0.28693418691432399</v>
      </c>
      <c r="N5110">
        <v>0.88129178076057102</v>
      </c>
      <c r="O5110">
        <v>0.95879521282258395</v>
      </c>
    </row>
    <row r="5111" spans="1:15" x14ac:dyDescent="0.3">
      <c r="A5111" t="s">
        <v>5124</v>
      </c>
      <c r="B5111">
        <v>0.196519118830771</v>
      </c>
      <c r="C5111">
        <v>-3.7049905886714599E-2</v>
      </c>
      <c r="D5111">
        <v>3.6701154519143103E-2</v>
      </c>
      <c r="E5111">
        <v>9.7870106359394499E-2</v>
      </c>
      <c r="F5111">
        <v>9.8649012471376807E-2</v>
      </c>
      <c r="G5111">
        <v>-0.134920012246109</v>
      </c>
      <c r="H5111">
        <v>-6.1168951840251402E-2</v>
      </c>
      <c r="I5111">
        <v>-0.233569024717486</v>
      </c>
      <c r="J5111">
        <v>-0.15981796431162801</v>
      </c>
      <c r="K5111">
        <v>7.3751060405857799E-2</v>
      </c>
      <c r="L5111">
        <v>19.0438596046491</v>
      </c>
      <c r="M5111">
        <v>0.28683868244403299</v>
      </c>
      <c r="N5111">
        <v>0.88135339764767195</v>
      </c>
      <c r="O5111">
        <v>0.95879521282258395</v>
      </c>
    </row>
    <row r="5112" spans="1:15" x14ac:dyDescent="0.3">
      <c r="A5112" t="s">
        <v>5125</v>
      </c>
      <c r="B5112">
        <v>-0.12804517873926</v>
      </c>
      <c r="C5112">
        <v>-0.112035252513859</v>
      </c>
      <c r="D5112">
        <v>-0.146976699684572</v>
      </c>
      <c r="E5112">
        <v>-0.13151925804767101</v>
      </c>
      <c r="F5112">
        <v>3.4740793084111501E-3</v>
      </c>
      <c r="G5112">
        <v>1.94840055338119E-2</v>
      </c>
      <c r="H5112">
        <v>-1.5457441636900901E-2</v>
      </c>
      <c r="I5112">
        <v>1.6009926225400799E-2</v>
      </c>
      <c r="J5112">
        <v>-1.8931520945311999E-2</v>
      </c>
      <c r="K5112">
        <v>-3.4941447170712799E-2</v>
      </c>
      <c r="L5112">
        <v>21.2618220070257</v>
      </c>
      <c r="M5112">
        <v>0.28611558778683899</v>
      </c>
      <c r="N5112">
        <v>0.88181971070021103</v>
      </c>
      <c r="O5112">
        <v>0.95884435890361297</v>
      </c>
    </row>
    <row r="5113" spans="1:15" x14ac:dyDescent="0.3">
      <c r="A5113" t="s">
        <v>5126</v>
      </c>
      <c r="B5113">
        <v>2.6373874545587501E-2</v>
      </c>
      <c r="C5113">
        <v>7.7627121725377904E-2</v>
      </c>
      <c r="D5113">
        <v>0.207046904679132</v>
      </c>
      <c r="E5113">
        <v>1.17893916854293E-2</v>
      </c>
      <c r="F5113">
        <v>1.4584482860158199E-2</v>
      </c>
      <c r="G5113">
        <v>6.5837730039948597E-2</v>
      </c>
      <c r="H5113">
        <v>0.195257512993702</v>
      </c>
      <c r="I5113">
        <v>5.12532471797904E-2</v>
      </c>
      <c r="J5113">
        <v>0.18067303013354399</v>
      </c>
      <c r="K5113">
        <v>0.129419782953754</v>
      </c>
      <c r="L5113">
        <v>18.4246679578347</v>
      </c>
      <c r="M5113">
        <v>0.28602604760767802</v>
      </c>
      <c r="N5113">
        <v>0.881877428201014</v>
      </c>
      <c r="O5113">
        <v>0.95884435890361297</v>
      </c>
    </row>
    <row r="5114" spans="1:15" x14ac:dyDescent="0.3">
      <c r="A5114" t="s">
        <v>5127</v>
      </c>
      <c r="B5114">
        <v>-0.30410989496145602</v>
      </c>
      <c r="C5114">
        <v>-8.5997849459047898E-2</v>
      </c>
      <c r="D5114">
        <v>-0.23796374628296499</v>
      </c>
      <c r="E5114">
        <v>-0.326780066431962</v>
      </c>
      <c r="F5114">
        <v>2.26701714705051E-2</v>
      </c>
      <c r="G5114">
        <v>0.24078221697291399</v>
      </c>
      <c r="H5114">
        <v>8.8816320148996694E-2</v>
      </c>
      <c r="I5114">
        <v>0.21811204550240901</v>
      </c>
      <c r="J5114">
        <v>6.6146148678491598E-2</v>
      </c>
      <c r="K5114">
        <v>-0.15196589682391701</v>
      </c>
      <c r="L5114">
        <v>21.158955188106201</v>
      </c>
      <c r="M5114">
        <v>0.285317587345984</v>
      </c>
      <c r="N5114">
        <v>0.88214526943581495</v>
      </c>
      <c r="O5114">
        <v>0.95884435890361297</v>
      </c>
    </row>
    <row r="5115" spans="1:15" x14ac:dyDescent="0.3">
      <c r="A5115" t="s">
        <v>5128</v>
      </c>
      <c r="B5115">
        <v>-0.19682809009515601</v>
      </c>
      <c r="C5115">
        <v>1.4095174062340701E-2</v>
      </c>
      <c r="D5115">
        <v>-0.107533085446839</v>
      </c>
      <c r="E5115">
        <v>0.197765345766275</v>
      </c>
      <c r="F5115">
        <v>-0.39459343586143097</v>
      </c>
      <c r="G5115">
        <v>-0.18367017170393399</v>
      </c>
      <c r="H5115">
        <v>-0.30529843121311401</v>
      </c>
      <c r="I5115">
        <v>0.21092326415749699</v>
      </c>
      <c r="J5115">
        <v>8.9295004648317203E-2</v>
      </c>
      <c r="K5115">
        <v>-0.12162825950918001</v>
      </c>
      <c r="L5115">
        <v>18.069040577679999</v>
      </c>
      <c r="M5115">
        <v>0.28554715980099299</v>
      </c>
      <c r="N5115">
        <v>0.88218602245376398</v>
      </c>
      <c r="O5115">
        <v>0.95884435890361297</v>
      </c>
    </row>
    <row r="5116" spans="1:15" x14ac:dyDescent="0.3">
      <c r="A5116" t="s">
        <v>5129</v>
      </c>
      <c r="B5116">
        <v>0.46195663394334102</v>
      </c>
      <c r="C5116">
        <v>9.6510776946097093E-3</v>
      </c>
      <c r="D5116">
        <v>-0.36303692736958798</v>
      </c>
      <c r="E5116">
        <v>-3.2443494972479697E-2</v>
      </c>
      <c r="F5116">
        <v>0.49440012891582102</v>
      </c>
      <c r="G5116">
        <v>4.2094572667089401E-2</v>
      </c>
      <c r="H5116">
        <v>-0.33059343239710898</v>
      </c>
      <c r="I5116">
        <v>-0.45230555624873198</v>
      </c>
      <c r="J5116">
        <v>-0.82499356131293</v>
      </c>
      <c r="K5116">
        <v>-0.37268800506419802</v>
      </c>
      <c r="L5116">
        <v>17.930408046984901</v>
      </c>
      <c r="M5116">
        <v>0.28523101869530298</v>
      </c>
      <c r="N5116">
        <v>0.88238965392577395</v>
      </c>
      <c r="O5116">
        <v>0.95884435890361297</v>
      </c>
    </row>
    <row r="5117" spans="1:15" x14ac:dyDescent="0.3">
      <c r="A5117" t="s">
        <v>5130</v>
      </c>
      <c r="B5117">
        <v>-0.131599401833839</v>
      </c>
      <c r="C5117">
        <v>-7.1056574215191404E-3</v>
      </c>
      <c r="D5117">
        <v>-0.207978187412067</v>
      </c>
      <c r="E5117">
        <v>-0.13899604515422601</v>
      </c>
      <c r="F5117">
        <v>7.39664332038714E-3</v>
      </c>
      <c r="G5117">
        <v>0.131890387732707</v>
      </c>
      <c r="H5117">
        <v>-6.8982142257841203E-2</v>
      </c>
      <c r="I5117">
        <v>0.12449374441232</v>
      </c>
      <c r="J5117">
        <v>-7.6378785578228303E-2</v>
      </c>
      <c r="K5117">
        <v>-0.200872529990548</v>
      </c>
      <c r="L5117">
        <v>19.501543696282098</v>
      </c>
      <c r="M5117">
        <v>0.28502007302385601</v>
      </c>
      <c r="N5117">
        <v>0.88252548779136397</v>
      </c>
      <c r="O5117">
        <v>0.95884435890361297</v>
      </c>
    </row>
    <row r="5118" spans="1:15" x14ac:dyDescent="0.3">
      <c r="A5118" t="s">
        <v>5131</v>
      </c>
      <c r="B5118">
        <v>-2.5156335874328299E-2</v>
      </c>
      <c r="C5118">
        <v>-0.2209072190368</v>
      </c>
      <c r="D5118">
        <v>0.31125601659659802</v>
      </c>
      <c r="E5118">
        <v>-0.45615052761099401</v>
      </c>
      <c r="F5118">
        <v>0.43099419173666598</v>
      </c>
      <c r="G5118">
        <v>0.23524330857419401</v>
      </c>
      <c r="H5118">
        <v>0.76740654420759202</v>
      </c>
      <c r="I5118">
        <v>-0.195750883162471</v>
      </c>
      <c r="J5118">
        <v>0.33641235247092599</v>
      </c>
      <c r="K5118">
        <v>0.53216323563339796</v>
      </c>
      <c r="L5118">
        <v>18.569460569755201</v>
      </c>
      <c r="M5118">
        <v>0.28464409733032198</v>
      </c>
      <c r="N5118">
        <v>0.88269176976088204</v>
      </c>
      <c r="O5118">
        <v>0.95884435890361297</v>
      </c>
    </row>
    <row r="5119" spans="1:15" x14ac:dyDescent="0.3">
      <c r="A5119" t="s">
        <v>5132</v>
      </c>
      <c r="B5119">
        <v>-0.101014754902607</v>
      </c>
      <c r="C5119">
        <v>-0.102285499499374</v>
      </c>
      <c r="D5119">
        <v>-9.8028932643430301E-3</v>
      </c>
      <c r="E5119">
        <v>-3.95277737671762E-2</v>
      </c>
      <c r="F5119">
        <v>-6.14869811354311E-2</v>
      </c>
      <c r="G5119">
        <v>-6.27577257321974E-2</v>
      </c>
      <c r="H5119">
        <v>2.9724880502833201E-2</v>
      </c>
      <c r="I5119">
        <v>-1.27074459676635E-3</v>
      </c>
      <c r="J5119">
        <v>9.1211861638264197E-2</v>
      </c>
      <c r="K5119">
        <v>9.2482606235030601E-2</v>
      </c>
      <c r="L5119">
        <v>22.153953799124601</v>
      </c>
      <c r="M5119">
        <v>0.28462709214753301</v>
      </c>
      <c r="N5119">
        <v>0.88277845455453996</v>
      </c>
      <c r="O5119">
        <v>0.95884435890361297</v>
      </c>
    </row>
    <row r="5120" spans="1:15" x14ac:dyDescent="0.3">
      <c r="A5120" t="s">
        <v>5133</v>
      </c>
      <c r="B5120">
        <v>-0.18776372774324901</v>
      </c>
      <c r="C5120">
        <v>-0.13284395237483401</v>
      </c>
      <c r="D5120">
        <v>-7.28396941268699E-2</v>
      </c>
      <c r="E5120">
        <v>-0.16442857518906001</v>
      </c>
      <c r="F5120">
        <v>-2.3335152554189199E-2</v>
      </c>
      <c r="G5120">
        <v>3.1584622814225603E-2</v>
      </c>
      <c r="H5120">
        <v>9.1588881062190097E-2</v>
      </c>
      <c r="I5120">
        <v>5.4919775368414803E-2</v>
      </c>
      <c r="J5120">
        <v>0.114924033616379</v>
      </c>
      <c r="K5120">
        <v>6.0004258247964501E-2</v>
      </c>
      <c r="L5120">
        <v>21.376167811051701</v>
      </c>
      <c r="M5120">
        <v>0.28310756892465699</v>
      </c>
      <c r="N5120">
        <v>0.88375554678968105</v>
      </c>
      <c r="O5120">
        <v>0.95953477660436803</v>
      </c>
    </row>
    <row r="5121" spans="1:15" x14ac:dyDescent="0.3">
      <c r="A5121" t="s">
        <v>5134</v>
      </c>
      <c r="B5121">
        <v>5.5518902668769202E-2</v>
      </c>
      <c r="C5121">
        <v>0.113305574498146</v>
      </c>
      <c r="D5121">
        <v>0.143444144435488</v>
      </c>
      <c r="E5121">
        <v>5.8326616392719202E-2</v>
      </c>
      <c r="F5121">
        <v>-2.8077137239499502E-3</v>
      </c>
      <c r="G5121">
        <v>5.4978958105426301E-2</v>
      </c>
      <c r="H5121">
        <v>8.5117528042768995E-2</v>
      </c>
      <c r="I5121">
        <v>5.7786671829376302E-2</v>
      </c>
      <c r="J5121">
        <v>8.7925241766718898E-2</v>
      </c>
      <c r="K5121">
        <v>3.01385699373427E-2</v>
      </c>
      <c r="L5121">
        <v>22.789951421222199</v>
      </c>
      <c r="M5121">
        <v>0.28310169701440302</v>
      </c>
      <c r="N5121">
        <v>0.88375931934059404</v>
      </c>
      <c r="O5121">
        <v>0.95953477660436803</v>
      </c>
    </row>
    <row r="5122" spans="1:15" x14ac:dyDescent="0.3">
      <c r="A5122" t="s">
        <v>5135</v>
      </c>
      <c r="B5122">
        <v>-4.5399549458732501E-2</v>
      </c>
      <c r="C5122">
        <v>2.0261701201064901E-2</v>
      </c>
      <c r="D5122">
        <v>-3.3806509105964701E-2</v>
      </c>
      <c r="E5122">
        <v>-5.2435140686377203E-2</v>
      </c>
      <c r="F5122">
        <v>7.0355912276447398E-3</v>
      </c>
      <c r="G5122">
        <v>7.2696841887442104E-2</v>
      </c>
      <c r="H5122">
        <v>1.8628631580412499E-2</v>
      </c>
      <c r="I5122">
        <v>6.5661250659797304E-2</v>
      </c>
      <c r="J5122">
        <v>1.15930403527678E-2</v>
      </c>
      <c r="K5122">
        <v>-5.4068210307029602E-2</v>
      </c>
      <c r="L5122">
        <v>22.717108632622399</v>
      </c>
      <c r="M5122">
        <v>0.282569716848662</v>
      </c>
      <c r="N5122">
        <v>0.88410099880072701</v>
      </c>
      <c r="O5122">
        <v>0.95956211770565203</v>
      </c>
    </row>
    <row r="5123" spans="1:15" x14ac:dyDescent="0.3">
      <c r="A5123" t="s">
        <v>5136</v>
      </c>
      <c r="B5123">
        <v>-0.21641202944641</v>
      </c>
      <c r="C5123">
        <v>-0.34357272399072197</v>
      </c>
      <c r="D5123">
        <v>2.6709998749158401E-2</v>
      </c>
      <c r="E5123">
        <v>-0.33912048180024401</v>
      </c>
      <c r="F5123">
        <v>0.122708452353834</v>
      </c>
      <c r="G5123">
        <v>-4.45224219047802E-3</v>
      </c>
      <c r="H5123">
        <v>0.36583048054940198</v>
      </c>
      <c r="I5123">
        <v>-0.127160694544312</v>
      </c>
      <c r="J5123">
        <v>0.243122028195568</v>
      </c>
      <c r="K5123">
        <v>0.37028272273988</v>
      </c>
      <c r="L5123">
        <v>17.518349656695602</v>
      </c>
      <c r="M5123">
        <v>0.28237788157765797</v>
      </c>
      <c r="N5123">
        <v>0.88422415986246505</v>
      </c>
      <c r="O5123">
        <v>0.95956211770565203</v>
      </c>
    </row>
    <row r="5124" spans="1:15" x14ac:dyDescent="0.3">
      <c r="A5124" t="s">
        <v>5137</v>
      </c>
      <c r="B5124">
        <v>-1.0559794763541E-2</v>
      </c>
      <c r="C5124">
        <v>-0.27662822572478202</v>
      </c>
      <c r="D5124">
        <v>-0.158242713873992</v>
      </c>
      <c r="E5124">
        <v>6.7114530008645099E-3</v>
      </c>
      <c r="F5124">
        <v>-1.7271247764405501E-2</v>
      </c>
      <c r="G5124">
        <v>-0.28333967872564603</v>
      </c>
      <c r="H5124">
        <v>-0.16495416687485701</v>
      </c>
      <c r="I5124">
        <v>-0.266068430961241</v>
      </c>
      <c r="J5124">
        <v>-0.14768291911045101</v>
      </c>
      <c r="K5124">
        <v>0.11838551185078899</v>
      </c>
      <c r="L5124">
        <v>18.219740500083699</v>
      </c>
      <c r="M5124">
        <v>0.28219248673431702</v>
      </c>
      <c r="N5124">
        <v>0.88434316050641704</v>
      </c>
      <c r="O5124">
        <v>0.95956211770565203</v>
      </c>
    </row>
    <row r="5125" spans="1:15" x14ac:dyDescent="0.3">
      <c r="A5125" t="s">
        <v>5138</v>
      </c>
      <c r="B5125">
        <v>5.6481308029852099E-3</v>
      </c>
      <c r="C5125">
        <v>-3.6579942864349798E-3</v>
      </c>
      <c r="D5125">
        <v>6.10417001502341E-2</v>
      </c>
      <c r="E5125">
        <v>0.137706831772341</v>
      </c>
      <c r="F5125">
        <v>-0.13205870096935601</v>
      </c>
      <c r="G5125">
        <v>-0.14136482605877601</v>
      </c>
      <c r="H5125">
        <v>-7.6665131622107197E-2</v>
      </c>
      <c r="I5125">
        <v>-9.3061250894201902E-3</v>
      </c>
      <c r="J5125">
        <v>5.53935693472489E-2</v>
      </c>
      <c r="K5125">
        <v>6.4699694436669106E-2</v>
      </c>
      <c r="L5125">
        <v>20.903358867915401</v>
      </c>
      <c r="M5125">
        <v>0.28198710959423301</v>
      </c>
      <c r="N5125">
        <v>0.88447495792836095</v>
      </c>
      <c r="O5125">
        <v>0.95956211770565203</v>
      </c>
    </row>
    <row r="5126" spans="1:15" x14ac:dyDescent="0.3">
      <c r="A5126" t="s">
        <v>5139</v>
      </c>
      <c r="B5126">
        <v>0.22375699325486001</v>
      </c>
      <c r="C5126">
        <v>0.11134629053856</v>
      </c>
      <c r="D5126">
        <v>9.2857281713619996E-2</v>
      </c>
      <c r="E5126">
        <v>0.28026231925812101</v>
      </c>
      <c r="F5126">
        <v>-5.6505326003261303E-2</v>
      </c>
      <c r="G5126">
        <v>-0.16891602871956099</v>
      </c>
      <c r="H5126">
        <v>-0.187405037544501</v>
      </c>
      <c r="I5126">
        <v>-0.11241070271630001</v>
      </c>
      <c r="J5126">
        <v>-0.13089971154124</v>
      </c>
      <c r="K5126">
        <v>-1.84890088249396E-2</v>
      </c>
      <c r="L5126">
        <v>18.544702217645799</v>
      </c>
      <c r="M5126">
        <v>0.28144370008904301</v>
      </c>
      <c r="N5126">
        <v>0.88482353263437996</v>
      </c>
      <c r="O5126">
        <v>0.95975297910527202</v>
      </c>
    </row>
    <row r="5127" spans="1:15" x14ac:dyDescent="0.3">
      <c r="A5127" t="s">
        <v>5140</v>
      </c>
      <c r="B5127">
        <v>2.1631959175461901E-2</v>
      </c>
      <c r="C5127">
        <v>9.1838592232278398E-3</v>
      </c>
      <c r="D5127">
        <v>3.17832079306299E-2</v>
      </c>
      <c r="E5127">
        <v>0.104919503094674</v>
      </c>
      <c r="F5127">
        <v>-8.3287543919212198E-2</v>
      </c>
      <c r="G5127">
        <v>-9.5735643871446299E-2</v>
      </c>
      <c r="H5127">
        <v>-7.3136295164044199E-2</v>
      </c>
      <c r="I5127">
        <v>-1.24480999522341E-2</v>
      </c>
      <c r="J5127">
        <v>1.0151248755167999E-2</v>
      </c>
      <c r="K5127">
        <v>2.25993487074021E-2</v>
      </c>
      <c r="L5127">
        <v>21.383562694358901</v>
      </c>
      <c r="M5127">
        <v>0.28022656814777003</v>
      </c>
      <c r="N5127">
        <v>0.88560348052620097</v>
      </c>
      <c r="O5127">
        <v>0.96037430588390504</v>
      </c>
    </row>
    <row r="5128" spans="1:15" x14ac:dyDescent="0.3">
      <c r="A5128" t="s">
        <v>5141</v>
      </c>
      <c r="B5128">
        <v>0.26430485766897499</v>
      </c>
      <c r="C5128">
        <v>-2.6582119162469602E-2</v>
      </c>
      <c r="D5128">
        <v>0.262973875190049</v>
      </c>
      <c r="E5128">
        <v>0.66942680583116498</v>
      </c>
      <c r="F5128">
        <v>-0.40512194816218999</v>
      </c>
      <c r="G5128">
        <v>-0.69600892499363498</v>
      </c>
      <c r="H5128">
        <v>-0.40645293064111598</v>
      </c>
      <c r="I5128">
        <v>-0.29088697683144499</v>
      </c>
      <c r="J5128">
        <v>-1.3309824789260499E-3</v>
      </c>
      <c r="K5128">
        <v>0.289555994352519</v>
      </c>
      <c r="L5128">
        <v>17.166883728481999</v>
      </c>
      <c r="M5128">
        <v>0.28001042443408702</v>
      </c>
      <c r="N5128">
        <v>0.88574187196740095</v>
      </c>
      <c r="O5128">
        <v>0.96037430588390504</v>
      </c>
    </row>
    <row r="5129" spans="1:15" x14ac:dyDescent="0.3">
      <c r="A5129" t="s">
        <v>5142</v>
      </c>
      <c r="B5129">
        <v>-5.7828065996474703E-3</v>
      </c>
      <c r="C5129">
        <v>8.6730323141914298E-2</v>
      </c>
      <c r="D5129">
        <v>3.1675629512918101E-2</v>
      </c>
      <c r="E5129">
        <v>6.8526022889649596E-2</v>
      </c>
      <c r="F5129">
        <v>-7.4308829489297096E-2</v>
      </c>
      <c r="G5129">
        <v>1.8204300252264698E-2</v>
      </c>
      <c r="H5129">
        <v>-3.6850393376731502E-2</v>
      </c>
      <c r="I5129">
        <v>9.2513129741561798E-2</v>
      </c>
      <c r="J5129">
        <v>3.74584361125656E-2</v>
      </c>
      <c r="K5129">
        <v>-5.5054693628996197E-2</v>
      </c>
      <c r="L5129">
        <v>21.967153774922402</v>
      </c>
      <c r="M5129">
        <v>0.27913535010710899</v>
      </c>
      <c r="N5129">
        <v>0.88630180273513304</v>
      </c>
      <c r="O5129">
        <v>0.96059807317088697</v>
      </c>
    </row>
    <row r="5130" spans="1:15" x14ac:dyDescent="0.3">
      <c r="A5130" t="s">
        <v>5143</v>
      </c>
      <c r="B5130">
        <v>0.12940484812799699</v>
      </c>
      <c r="C5130">
        <v>-0.25600741097706597</v>
      </c>
      <c r="D5130">
        <v>0.411225638472207</v>
      </c>
      <c r="E5130">
        <v>3.83264707170703E-2</v>
      </c>
      <c r="F5130">
        <v>9.1078377410926906E-2</v>
      </c>
      <c r="G5130">
        <v>-0.29433388169413599</v>
      </c>
      <c r="H5130">
        <v>0.37289916775513599</v>
      </c>
      <c r="I5130">
        <v>-0.38541225910506299</v>
      </c>
      <c r="J5130">
        <v>0.28182079034420898</v>
      </c>
      <c r="K5130">
        <v>0.66723304944927297</v>
      </c>
      <c r="L5130">
        <v>16.673781182378601</v>
      </c>
      <c r="M5130">
        <v>0.279032640637151</v>
      </c>
      <c r="N5130">
        <v>0.886367485345533</v>
      </c>
      <c r="O5130">
        <v>0.96059807317088697</v>
      </c>
    </row>
    <row r="5131" spans="1:15" x14ac:dyDescent="0.3">
      <c r="A5131" t="s">
        <v>5144</v>
      </c>
      <c r="B5131">
        <v>0.36545397584880501</v>
      </c>
      <c r="C5131">
        <v>0.138584269993547</v>
      </c>
      <c r="D5131">
        <v>0.34693016836551799</v>
      </c>
      <c r="E5131">
        <v>0.107785595002927</v>
      </c>
      <c r="F5131">
        <v>0.25766838084587801</v>
      </c>
      <c r="G5131">
        <v>3.0798674990620601E-2</v>
      </c>
      <c r="H5131">
        <v>0.23914457336259101</v>
      </c>
      <c r="I5131">
        <v>-0.22686970585525801</v>
      </c>
      <c r="J5131">
        <v>-1.8523807483287399E-2</v>
      </c>
      <c r="K5131">
        <v>0.20834589837197001</v>
      </c>
      <c r="L5131">
        <v>20.538737406228801</v>
      </c>
      <c r="M5131">
        <v>0.27826689098964302</v>
      </c>
      <c r="N5131">
        <v>0.88666749890270902</v>
      </c>
      <c r="O5131">
        <v>0.96059807317088697</v>
      </c>
    </row>
    <row r="5132" spans="1:15" x14ac:dyDescent="0.3">
      <c r="A5132" t="s">
        <v>5145</v>
      </c>
      <c r="B5132">
        <v>-0.208135858069081</v>
      </c>
      <c r="C5132">
        <v>6.2965853068138997E-2</v>
      </c>
      <c r="D5132">
        <v>0.449969812440216</v>
      </c>
      <c r="E5132">
        <v>-0.30488835010510601</v>
      </c>
      <c r="F5132">
        <v>9.6752492036024804E-2</v>
      </c>
      <c r="G5132">
        <v>0.36785420317324502</v>
      </c>
      <c r="H5132">
        <v>0.75485816254532201</v>
      </c>
      <c r="I5132">
        <v>0.27110171113721998</v>
      </c>
      <c r="J5132">
        <v>0.65810567050929702</v>
      </c>
      <c r="K5132">
        <v>0.38700395937207699</v>
      </c>
      <c r="L5132">
        <v>16.602668292693401</v>
      </c>
      <c r="M5132">
        <v>0.27852782883486199</v>
      </c>
      <c r="N5132">
        <v>0.88669019624804402</v>
      </c>
      <c r="O5132">
        <v>0.96059807317088697</v>
      </c>
    </row>
    <row r="5133" spans="1:15" x14ac:dyDescent="0.3">
      <c r="A5133" t="s">
        <v>5146</v>
      </c>
      <c r="B5133">
        <v>2.3931073899795801E-2</v>
      </c>
      <c r="C5133">
        <v>4.4330852802023202E-2</v>
      </c>
      <c r="D5133">
        <v>-2.5061099464867499E-2</v>
      </c>
      <c r="E5133">
        <v>4.7531433941241402E-2</v>
      </c>
      <c r="F5133">
        <v>-2.3600360041445601E-2</v>
      </c>
      <c r="G5133">
        <v>-3.2005811392181701E-3</v>
      </c>
      <c r="H5133">
        <v>-7.25925334061088E-2</v>
      </c>
      <c r="I5133">
        <v>2.0399778902227401E-2</v>
      </c>
      <c r="J5133">
        <v>-4.8992173364663202E-2</v>
      </c>
      <c r="K5133">
        <v>-6.9391952266890697E-2</v>
      </c>
      <c r="L5133">
        <v>21.203244334249199</v>
      </c>
      <c r="M5133">
        <v>0.27809347891577002</v>
      </c>
      <c r="N5133">
        <v>0.88696770851877604</v>
      </c>
      <c r="O5133">
        <v>0.96059807317088697</v>
      </c>
    </row>
    <row r="5134" spans="1:15" x14ac:dyDescent="0.3">
      <c r="A5134" t="s">
        <v>5147</v>
      </c>
      <c r="B5134">
        <v>4.69630074459602E-2</v>
      </c>
      <c r="C5134">
        <v>0.124781245630729</v>
      </c>
      <c r="D5134">
        <v>2.373515224782E-2</v>
      </c>
      <c r="E5134">
        <v>4.4756606419476003E-3</v>
      </c>
      <c r="F5134">
        <v>4.2487346804012602E-2</v>
      </c>
      <c r="G5134">
        <v>0.12030558498878099</v>
      </c>
      <c r="H5134">
        <v>1.9259491605872401E-2</v>
      </c>
      <c r="I5134">
        <v>7.7818238184768504E-2</v>
      </c>
      <c r="J5134">
        <v>-2.3227855198140201E-2</v>
      </c>
      <c r="K5134">
        <v>-0.101046093382909</v>
      </c>
      <c r="L5134">
        <v>22.792615084834299</v>
      </c>
      <c r="M5134">
        <v>0.278055069565038</v>
      </c>
      <c r="N5134">
        <v>0.88699224189592496</v>
      </c>
      <c r="O5134">
        <v>0.96059807317088697</v>
      </c>
    </row>
    <row r="5135" spans="1:15" x14ac:dyDescent="0.3">
      <c r="A5135" t="s">
        <v>5148</v>
      </c>
      <c r="B5135">
        <v>-0.102576339578082</v>
      </c>
      <c r="C5135">
        <v>5.35344542794896E-2</v>
      </c>
      <c r="D5135">
        <v>0.211617948158697</v>
      </c>
      <c r="E5135">
        <v>0.216483764273395</v>
      </c>
      <c r="F5135">
        <v>-0.31906010385147698</v>
      </c>
      <c r="G5135">
        <v>-0.162949309993905</v>
      </c>
      <c r="H5135">
        <v>-4.8658161146981601E-3</v>
      </c>
      <c r="I5135">
        <v>0.15611079385757201</v>
      </c>
      <c r="J5135">
        <v>0.31419428773677899</v>
      </c>
      <c r="K5135">
        <v>0.158083493879207</v>
      </c>
      <c r="L5135">
        <v>18.602609731161898</v>
      </c>
      <c r="M5135">
        <v>0.27779574271197099</v>
      </c>
      <c r="N5135">
        <v>0.88715785350950405</v>
      </c>
      <c r="O5135">
        <v>0.96059807317088697</v>
      </c>
    </row>
    <row r="5136" spans="1:15" x14ac:dyDescent="0.3">
      <c r="A5136" t="s">
        <v>5149</v>
      </c>
      <c r="B5136">
        <v>-7.5953164779072298E-3</v>
      </c>
      <c r="C5136">
        <v>-3.5279318564725798E-2</v>
      </c>
      <c r="D5136">
        <v>9.2074673280905003E-2</v>
      </c>
      <c r="E5136">
        <v>-9.0440203220996607E-2</v>
      </c>
      <c r="F5136">
        <v>8.2844886743089305E-2</v>
      </c>
      <c r="G5136">
        <v>5.5160884656270802E-2</v>
      </c>
      <c r="H5136">
        <v>0.18251487650190201</v>
      </c>
      <c r="I5136">
        <v>-2.76840020868185E-2</v>
      </c>
      <c r="J5136">
        <v>9.9669989758812194E-2</v>
      </c>
      <c r="K5136">
        <v>0.12735399184563101</v>
      </c>
      <c r="L5136">
        <v>21.1091857052017</v>
      </c>
      <c r="M5136">
        <v>0.27687323850416201</v>
      </c>
      <c r="N5136">
        <v>0.887746567642409</v>
      </c>
      <c r="O5136">
        <v>0.96085007093839903</v>
      </c>
    </row>
    <row r="5137" spans="1:15" x14ac:dyDescent="0.3">
      <c r="A5137" t="s">
        <v>5150</v>
      </c>
      <c r="B5137">
        <v>-3.4111556314073303E-2</v>
      </c>
      <c r="C5137">
        <v>-0.116490656811511</v>
      </c>
      <c r="D5137">
        <v>-8.7032921663531895E-2</v>
      </c>
      <c r="E5137">
        <v>-0.12508042957764001</v>
      </c>
      <c r="F5137">
        <v>9.0968873263566494E-2</v>
      </c>
      <c r="G5137">
        <v>8.5897727661290498E-3</v>
      </c>
      <c r="H5137">
        <v>3.8047507914107798E-2</v>
      </c>
      <c r="I5137">
        <v>-8.2379100497437505E-2</v>
      </c>
      <c r="J5137">
        <v>-5.2921365349458703E-2</v>
      </c>
      <c r="K5137">
        <v>2.9457735147978802E-2</v>
      </c>
      <c r="L5137">
        <v>19.441293815466199</v>
      </c>
      <c r="M5137">
        <v>0.27661463856066498</v>
      </c>
      <c r="N5137">
        <v>0.88791148105137196</v>
      </c>
      <c r="O5137">
        <v>0.96085007093839903</v>
      </c>
    </row>
    <row r="5138" spans="1:15" x14ac:dyDescent="0.3">
      <c r="A5138" t="s">
        <v>5151</v>
      </c>
      <c r="B5138">
        <v>0.21716303467772799</v>
      </c>
      <c r="C5138">
        <v>0.26642140959502197</v>
      </c>
      <c r="D5138">
        <v>-7.2780696262995603E-2</v>
      </c>
      <c r="E5138">
        <v>0.16460450614802699</v>
      </c>
      <c r="F5138">
        <v>5.25585285297012E-2</v>
      </c>
      <c r="G5138">
        <v>0.101816903446995</v>
      </c>
      <c r="H5138">
        <v>-0.23738520241102301</v>
      </c>
      <c r="I5138">
        <v>4.92583749172937E-2</v>
      </c>
      <c r="J5138">
        <v>-0.28994373094072401</v>
      </c>
      <c r="K5138">
        <v>-0.33920210585801802</v>
      </c>
      <c r="L5138">
        <v>17.877737627238499</v>
      </c>
      <c r="M5138">
        <v>0.27627421096416199</v>
      </c>
      <c r="N5138">
        <v>0.88812849867440602</v>
      </c>
      <c r="O5138">
        <v>0.96085007093839903</v>
      </c>
    </row>
    <row r="5139" spans="1:15" x14ac:dyDescent="0.3">
      <c r="A5139" t="s">
        <v>5152</v>
      </c>
      <c r="B5139">
        <v>-0.18725450740017299</v>
      </c>
      <c r="C5139">
        <v>-5.5291507373492997E-2</v>
      </c>
      <c r="D5139">
        <v>-0.128308462009183</v>
      </c>
      <c r="E5139">
        <v>-6.8428738582021295E-2</v>
      </c>
      <c r="F5139">
        <v>-0.118825768818152</v>
      </c>
      <c r="G5139">
        <v>1.31372312085283E-2</v>
      </c>
      <c r="H5139">
        <v>-5.9879723427162197E-2</v>
      </c>
      <c r="I5139">
        <v>0.13196300002667999</v>
      </c>
      <c r="J5139">
        <v>5.8946045390989403E-2</v>
      </c>
      <c r="K5139">
        <v>-7.3016954635690495E-2</v>
      </c>
      <c r="L5139">
        <v>19.092205278085601</v>
      </c>
      <c r="M5139">
        <v>0.27583928168264998</v>
      </c>
      <c r="N5139">
        <v>0.88840562932978095</v>
      </c>
      <c r="O5139">
        <v>0.96085007093839903</v>
      </c>
    </row>
    <row r="5140" spans="1:15" x14ac:dyDescent="0.3">
      <c r="A5140" t="s">
        <v>5153</v>
      </c>
      <c r="B5140">
        <v>-1.70294745572654E-2</v>
      </c>
      <c r="C5140">
        <v>-6.7160651624973894E-2</v>
      </c>
      <c r="D5140">
        <v>6.12510044717851E-3</v>
      </c>
      <c r="E5140">
        <v>-2.5015451607998802E-2</v>
      </c>
      <c r="F5140">
        <v>7.9859770507333394E-3</v>
      </c>
      <c r="G5140">
        <v>-4.2145200016975103E-2</v>
      </c>
      <c r="H5140">
        <v>3.1140552055177299E-2</v>
      </c>
      <c r="I5140">
        <v>-5.01311770677084E-2</v>
      </c>
      <c r="J5140">
        <v>2.3154575004444001E-2</v>
      </c>
      <c r="K5140">
        <v>7.3285752072152405E-2</v>
      </c>
      <c r="L5140">
        <v>21.536867658144502</v>
      </c>
      <c r="M5140">
        <v>0.27560040763534799</v>
      </c>
      <c r="N5140">
        <v>0.888557773987529</v>
      </c>
      <c r="O5140">
        <v>0.96085007093839903</v>
      </c>
    </row>
    <row r="5141" spans="1:15" x14ac:dyDescent="0.3">
      <c r="A5141" t="s">
        <v>5154</v>
      </c>
      <c r="B5141">
        <v>0.46353121055146601</v>
      </c>
      <c r="C5141">
        <v>0.495920772283373</v>
      </c>
      <c r="D5141">
        <v>0.14319655318310601</v>
      </c>
      <c r="E5141">
        <v>0.19136267339707999</v>
      </c>
      <c r="F5141">
        <v>0.27216853715438599</v>
      </c>
      <c r="G5141">
        <v>0.30455809888629298</v>
      </c>
      <c r="H5141">
        <v>-4.8166120213973998E-2</v>
      </c>
      <c r="I5141">
        <v>3.23895617319074E-2</v>
      </c>
      <c r="J5141">
        <v>-0.32033465736835998</v>
      </c>
      <c r="K5141">
        <v>-0.35272421910026702</v>
      </c>
      <c r="L5141">
        <v>17.590441489371599</v>
      </c>
      <c r="M5141">
        <v>0.27553230521080802</v>
      </c>
      <c r="N5141">
        <v>0.88860114194121798</v>
      </c>
      <c r="O5141">
        <v>0.96085007093839903</v>
      </c>
    </row>
    <row r="5142" spans="1:15" x14ac:dyDescent="0.3">
      <c r="A5142" t="s">
        <v>5155</v>
      </c>
      <c r="B5142">
        <v>9.70754604591164E-2</v>
      </c>
      <c r="C5142">
        <v>7.7261380202706703E-2</v>
      </c>
      <c r="D5142">
        <v>5.9226133135805298E-2</v>
      </c>
      <c r="E5142">
        <v>5.5154565733502602E-2</v>
      </c>
      <c r="F5142">
        <v>4.1920894725613798E-2</v>
      </c>
      <c r="G5142">
        <v>2.2106814469204001E-2</v>
      </c>
      <c r="H5142">
        <v>4.0715674023026303E-3</v>
      </c>
      <c r="I5142">
        <v>-1.98140802564097E-2</v>
      </c>
      <c r="J5142">
        <v>-3.7849327323311102E-2</v>
      </c>
      <c r="K5142">
        <v>-1.8035247066901398E-2</v>
      </c>
      <c r="L5142">
        <v>20.761489423900102</v>
      </c>
      <c r="M5142">
        <v>0.27552709302956502</v>
      </c>
      <c r="N5142">
        <v>0.88860446093477097</v>
      </c>
      <c r="O5142">
        <v>0.96085007093839903</v>
      </c>
    </row>
    <row r="5143" spans="1:15" x14ac:dyDescent="0.3">
      <c r="A5143" t="s">
        <v>5156</v>
      </c>
      <c r="B5143">
        <v>-2.7193119697383101E-2</v>
      </c>
      <c r="C5143">
        <v>4.37757195727606E-2</v>
      </c>
      <c r="D5143">
        <v>0.114462415418814</v>
      </c>
      <c r="E5143">
        <v>-3.8037682278030602E-2</v>
      </c>
      <c r="F5143">
        <v>1.0844562580647501E-2</v>
      </c>
      <c r="G5143">
        <v>8.1813401850791195E-2</v>
      </c>
      <c r="H5143">
        <v>0.152500097696844</v>
      </c>
      <c r="I5143">
        <v>7.0968839270143802E-2</v>
      </c>
      <c r="J5143">
        <v>0.141655535116197</v>
      </c>
      <c r="K5143">
        <v>7.0686695846052999E-2</v>
      </c>
      <c r="L5143">
        <v>19.5242792475267</v>
      </c>
      <c r="M5143">
        <v>0.27526182060870003</v>
      </c>
      <c r="N5143">
        <v>0.88877335217939302</v>
      </c>
      <c r="O5143">
        <v>0.96085007093839903</v>
      </c>
    </row>
    <row r="5144" spans="1:15" x14ac:dyDescent="0.3">
      <c r="A5144" t="s">
        <v>5157</v>
      </c>
      <c r="B5144">
        <v>0.10438633904996</v>
      </c>
      <c r="C5144">
        <v>-2.3535614000213201E-2</v>
      </c>
      <c r="D5144">
        <v>0.21468316131536</v>
      </c>
      <c r="E5144">
        <v>6.8507856348833898E-2</v>
      </c>
      <c r="F5144">
        <v>3.5878482701125598E-2</v>
      </c>
      <c r="G5144">
        <v>-9.2043470349047099E-2</v>
      </c>
      <c r="H5144">
        <v>0.146175304966526</v>
      </c>
      <c r="I5144">
        <v>-0.12792195305017301</v>
      </c>
      <c r="J5144">
        <v>0.110296822265401</v>
      </c>
      <c r="K5144">
        <v>0.23821877531557301</v>
      </c>
      <c r="L5144">
        <v>18.107439211106001</v>
      </c>
      <c r="M5144">
        <v>0.27442957835767801</v>
      </c>
      <c r="N5144">
        <v>0.88930285967368095</v>
      </c>
      <c r="O5144">
        <v>0.96111371077045504</v>
      </c>
    </row>
    <row r="5145" spans="1:15" x14ac:dyDescent="0.3">
      <c r="A5145" t="s">
        <v>5158</v>
      </c>
      <c r="B5145">
        <v>-9.9634393486667194E-2</v>
      </c>
      <c r="C5145">
        <v>-0.19533889866245199</v>
      </c>
      <c r="D5145">
        <v>2.2240987456580499E-2</v>
      </c>
      <c r="E5145">
        <v>5.2058789968217702E-2</v>
      </c>
      <c r="F5145">
        <v>-0.151693183454885</v>
      </c>
      <c r="G5145">
        <v>-0.24739768863066999</v>
      </c>
      <c r="H5145">
        <v>-2.9817802511637102E-2</v>
      </c>
      <c r="I5145">
        <v>-9.5704505175785201E-2</v>
      </c>
      <c r="J5145">
        <v>0.121875380943248</v>
      </c>
      <c r="K5145">
        <v>0.21757988611903301</v>
      </c>
      <c r="L5145">
        <v>17.897492151088201</v>
      </c>
      <c r="M5145">
        <v>0.27358519718767399</v>
      </c>
      <c r="N5145">
        <v>0.88983953395248605</v>
      </c>
      <c r="O5145">
        <v>0.96111371077045504</v>
      </c>
    </row>
    <row r="5146" spans="1:15" x14ac:dyDescent="0.3">
      <c r="A5146" t="s">
        <v>5159</v>
      </c>
      <c r="B5146">
        <v>-0.11718770134523</v>
      </c>
      <c r="C5146">
        <v>4.1137793574460298E-2</v>
      </c>
      <c r="D5146">
        <v>-2.90543758344377E-2</v>
      </c>
      <c r="E5146">
        <v>-0.17082751141267899</v>
      </c>
      <c r="F5146">
        <v>5.3639810067448203E-2</v>
      </c>
      <c r="G5146">
        <v>0.211965304987139</v>
      </c>
      <c r="H5146">
        <v>0.14177313557824101</v>
      </c>
      <c r="I5146">
        <v>0.158325494919691</v>
      </c>
      <c r="J5146">
        <v>8.8133325510792601E-2</v>
      </c>
      <c r="K5146">
        <v>-7.0192169408898095E-2</v>
      </c>
      <c r="L5146">
        <v>18.916938637100898</v>
      </c>
      <c r="M5146">
        <v>0.27350385534015897</v>
      </c>
      <c r="N5146">
        <v>0.88989120368879404</v>
      </c>
      <c r="O5146">
        <v>0.96111371077045504</v>
      </c>
    </row>
    <row r="5147" spans="1:15" x14ac:dyDescent="0.3">
      <c r="A5147" t="s">
        <v>5160</v>
      </c>
      <c r="B5147">
        <v>0.36818626371558999</v>
      </c>
      <c r="C5147">
        <v>0.132679124148286</v>
      </c>
      <c r="D5147">
        <v>8.6263565314705901E-2</v>
      </c>
      <c r="E5147">
        <v>8.8897788579952702E-2</v>
      </c>
      <c r="F5147">
        <v>0.27928847513563698</v>
      </c>
      <c r="G5147">
        <v>4.3781335568333198E-2</v>
      </c>
      <c r="H5147">
        <v>-2.6342232652467601E-3</v>
      </c>
      <c r="I5147">
        <v>-0.23550713956730401</v>
      </c>
      <c r="J5147">
        <v>-0.28192269840088402</v>
      </c>
      <c r="K5147">
        <v>-4.6415558833579999E-2</v>
      </c>
      <c r="L5147">
        <v>17.934355608754899</v>
      </c>
      <c r="M5147">
        <v>0.27317038034583402</v>
      </c>
      <c r="N5147">
        <v>0.89010297785539605</v>
      </c>
      <c r="O5147">
        <v>0.96111371077045504</v>
      </c>
    </row>
    <row r="5148" spans="1:15" x14ac:dyDescent="0.3">
      <c r="A5148" t="s">
        <v>5161</v>
      </c>
      <c r="B5148">
        <v>-7.6005563390719302E-2</v>
      </c>
      <c r="C5148">
        <v>-4.2102538290151896E-3</v>
      </c>
      <c r="D5148">
        <v>-9.3955041907918292E-3</v>
      </c>
      <c r="E5148">
        <v>-2.3670201700287701E-2</v>
      </c>
      <c r="F5148">
        <v>-5.2335361690431598E-2</v>
      </c>
      <c r="G5148">
        <v>1.94599478712725E-2</v>
      </c>
      <c r="H5148">
        <v>1.4274697509495801E-2</v>
      </c>
      <c r="I5148">
        <v>7.1795309561704101E-2</v>
      </c>
      <c r="J5148">
        <v>6.6610059199927504E-2</v>
      </c>
      <c r="K5148">
        <v>-5.1852503617766397E-3</v>
      </c>
      <c r="L5148">
        <v>22.046797024195101</v>
      </c>
      <c r="M5148">
        <v>0.27300504498441502</v>
      </c>
      <c r="N5148">
        <v>0.89020794174083795</v>
      </c>
      <c r="O5148">
        <v>0.96111371077045504</v>
      </c>
    </row>
    <row r="5149" spans="1:15" x14ac:dyDescent="0.3">
      <c r="A5149" t="s">
        <v>5162</v>
      </c>
      <c r="B5149">
        <v>-0.33206106181303602</v>
      </c>
      <c r="C5149">
        <v>-0.26358262248705699</v>
      </c>
      <c r="D5149">
        <v>-0.57246052859840602</v>
      </c>
      <c r="E5149">
        <v>-0.37426361112894901</v>
      </c>
      <c r="F5149">
        <v>4.2202549315913301E-2</v>
      </c>
      <c r="G5149">
        <v>0.11068098864189201</v>
      </c>
      <c r="H5149">
        <v>-0.198196917469456</v>
      </c>
      <c r="I5149">
        <v>6.8478439325978996E-2</v>
      </c>
      <c r="J5149">
        <v>-0.24039946678537</v>
      </c>
      <c r="K5149">
        <v>-0.30887790611134802</v>
      </c>
      <c r="L5149">
        <v>17.732157468552799</v>
      </c>
      <c r="M5149">
        <v>0.27293464214112401</v>
      </c>
      <c r="N5149">
        <v>0.89025263069184501</v>
      </c>
      <c r="O5149">
        <v>0.96111371077045504</v>
      </c>
    </row>
    <row r="5150" spans="1:15" x14ac:dyDescent="0.3">
      <c r="A5150" t="s">
        <v>5163</v>
      </c>
      <c r="B5150">
        <v>0.48211061252694898</v>
      </c>
      <c r="C5150">
        <v>0.49254502010604301</v>
      </c>
      <c r="D5150">
        <v>0.15118404706249999</v>
      </c>
      <c r="E5150">
        <v>0.389109180618608</v>
      </c>
      <c r="F5150">
        <v>9.3001431908341203E-2</v>
      </c>
      <c r="G5150">
        <v>0.103435839487435</v>
      </c>
      <c r="H5150">
        <v>-0.237925133556107</v>
      </c>
      <c r="I5150">
        <v>1.0434407579094101E-2</v>
      </c>
      <c r="J5150">
        <v>-0.33092656546444799</v>
      </c>
      <c r="K5150">
        <v>-0.34136097304354301</v>
      </c>
      <c r="L5150">
        <v>17.2259229930347</v>
      </c>
      <c r="M5150">
        <v>0.27282070468548603</v>
      </c>
      <c r="N5150">
        <v>0.89032494533153905</v>
      </c>
      <c r="O5150">
        <v>0.96111371077045504</v>
      </c>
    </row>
    <row r="5151" spans="1:15" x14ac:dyDescent="0.3">
      <c r="A5151" t="s">
        <v>5164</v>
      </c>
      <c r="B5151">
        <v>3.8314186001038301E-2</v>
      </c>
      <c r="C5151">
        <v>-3.4144781573992602E-3</v>
      </c>
      <c r="D5151">
        <v>0.101033705453293</v>
      </c>
      <c r="E5151">
        <v>0.112438827350168</v>
      </c>
      <c r="F5151">
        <v>-7.4124641349129702E-2</v>
      </c>
      <c r="G5151">
        <v>-0.11585330550756701</v>
      </c>
      <c r="H5151">
        <v>-1.14051218968747E-2</v>
      </c>
      <c r="I5151">
        <v>-4.1728664158437602E-2</v>
      </c>
      <c r="J5151">
        <v>6.2719519452254999E-2</v>
      </c>
      <c r="K5151">
        <v>0.104448183610693</v>
      </c>
      <c r="L5151">
        <v>19.171630709760802</v>
      </c>
      <c r="M5151">
        <v>0.27270186289193699</v>
      </c>
      <c r="N5151">
        <v>0.89040036165998204</v>
      </c>
      <c r="O5151">
        <v>0.96111371077045504</v>
      </c>
    </row>
    <row r="5152" spans="1:15" x14ac:dyDescent="0.3">
      <c r="A5152" t="s">
        <v>5165</v>
      </c>
      <c r="B5152">
        <v>0.53219474412809098</v>
      </c>
      <c r="C5152">
        <v>0.46300164885707001</v>
      </c>
      <c r="D5152">
        <v>0.51334991495326299</v>
      </c>
      <c r="E5152">
        <v>0.56336388711033403</v>
      </c>
      <c r="F5152">
        <v>-3.11691429822432E-2</v>
      </c>
      <c r="G5152">
        <v>-0.100362238253265</v>
      </c>
      <c r="H5152">
        <v>-5.00139721570712E-2</v>
      </c>
      <c r="I5152">
        <v>-6.9193095271021604E-2</v>
      </c>
      <c r="J5152">
        <v>-1.8844829174828E-2</v>
      </c>
      <c r="K5152">
        <v>5.0348266096193597E-2</v>
      </c>
      <c r="L5152">
        <v>17.6545632545591</v>
      </c>
      <c r="M5152">
        <v>0.27152183888103798</v>
      </c>
      <c r="N5152">
        <v>0.89114858445138001</v>
      </c>
      <c r="O5152">
        <v>0.96161920998191197</v>
      </c>
    </row>
    <row r="5153" spans="1:15" x14ac:dyDescent="0.3">
      <c r="A5153" t="s">
        <v>5166</v>
      </c>
      <c r="B5153">
        <v>5.1106513694616502E-2</v>
      </c>
      <c r="C5153">
        <v>-6.6238367644146506E-2</v>
      </c>
      <c r="D5153">
        <v>-7.1346313751750101E-2</v>
      </c>
      <c r="E5153">
        <v>-2.7574355991077899E-2</v>
      </c>
      <c r="F5153">
        <v>7.8680869685694405E-2</v>
      </c>
      <c r="G5153">
        <v>-3.86640116530685E-2</v>
      </c>
      <c r="H5153">
        <v>-4.3771957760672102E-2</v>
      </c>
      <c r="I5153">
        <v>-0.117344881338763</v>
      </c>
      <c r="J5153">
        <v>-0.122452827446367</v>
      </c>
      <c r="K5153">
        <v>-5.1079461076035696E-3</v>
      </c>
      <c r="L5153">
        <v>20.505240971046401</v>
      </c>
      <c r="M5153">
        <v>0.27103420961022301</v>
      </c>
      <c r="N5153">
        <v>0.891457450232501</v>
      </c>
      <c r="O5153">
        <v>0.96161920998191197</v>
      </c>
    </row>
    <row r="5154" spans="1:15" x14ac:dyDescent="0.3">
      <c r="A5154" t="s">
        <v>5167</v>
      </c>
      <c r="B5154">
        <v>0.382326716316296</v>
      </c>
      <c r="C5154">
        <v>8.3565289690177694E-2</v>
      </c>
      <c r="D5154">
        <v>0.17819694844674</v>
      </c>
      <c r="E5154">
        <v>4.7044788849582603E-2</v>
      </c>
      <c r="F5154">
        <v>0.33528192746671298</v>
      </c>
      <c r="G5154">
        <v>3.6520500840595098E-2</v>
      </c>
      <c r="H5154">
        <v>0.13115215959715701</v>
      </c>
      <c r="I5154">
        <v>-0.29876142662611799</v>
      </c>
      <c r="J5154">
        <v>-0.204129767869556</v>
      </c>
      <c r="K5154">
        <v>9.4631658756561904E-2</v>
      </c>
      <c r="L5154">
        <v>19.8670558214992</v>
      </c>
      <c r="M5154">
        <v>0.27082894330985602</v>
      </c>
      <c r="N5154">
        <v>0.89151302225587703</v>
      </c>
      <c r="O5154">
        <v>0.96161920998191197</v>
      </c>
    </row>
    <row r="5155" spans="1:15" x14ac:dyDescent="0.3">
      <c r="A5155" t="s">
        <v>5168</v>
      </c>
      <c r="B5155">
        <v>6.58894905741612E-2</v>
      </c>
      <c r="C5155">
        <v>9.8461070428676606E-2</v>
      </c>
      <c r="D5155">
        <v>0.208438476122492</v>
      </c>
      <c r="E5155">
        <v>0.228145041340856</v>
      </c>
      <c r="F5155">
        <v>-0.16225555076669501</v>
      </c>
      <c r="G5155">
        <v>-0.12968397091217901</v>
      </c>
      <c r="H5155">
        <v>-1.9706565218363899E-2</v>
      </c>
      <c r="I5155">
        <v>3.2571579854515399E-2</v>
      </c>
      <c r="J5155">
        <v>0.14254898554833101</v>
      </c>
      <c r="K5155">
        <v>0.10997740569381501</v>
      </c>
      <c r="L5155">
        <v>20.996833518361999</v>
      </c>
      <c r="M5155">
        <v>0.27026342077756299</v>
      </c>
      <c r="N5155">
        <v>0.891921910906319</v>
      </c>
      <c r="O5155">
        <v>0.96161920998191197</v>
      </c>
    </row>
    <row r="5156" spans="1:15" x14ac:dyDescent="0.3">
      <c r="A5156" t="s">
        <v>5169</v>
      </c>
      <c r="B5156">
        <v>-1.10340623850291E-2</v>
      </c>
      <c r="C5156">
        <v>4.2370224687690701E-2</v>
      </c>
      <c r="D5156">
        <v>-5.3053072681059597E-3</v>
      </c>
      <c r="E5156">
        <v>1.6193898471410499E-2</v>
      </c>
      <c r="F5156">
        <v>-2.7227960856439599E-2</v>
      </c>
      <c r="G5156">
        <v>2.6176326216280198E-2</v>
      </c>
      <c r="H5156">
        <v>-2.1499205739516501E-2</v>
      </c>
      <c r="I5156">
        <v>5.3404287072719797E-2</v>
      </c>
      <c r="J5156">
        <v>5.7287551169231702E-3</v>
      </c>
      <c r="K5156">
        <v>-4.7675531955796699E-2</v>
      </c>
      <c r="L5156">
        <v>23.934061641544901</v>
      </c>
      <c r="M5156">
        <v>0.27027037942854898</v>
      </c>
      <c r="N5156">
        <v>0.89194087488606</v>
      </c>
      <c r="O5156">
        <v>0.96161920998191197</v>
      </c>
    </row>
    <row r="5157" spans="1:15" x14ac:dyDescent="0.3">
      <c r="A5157" t="s">
        <v>5170</v>
      </c>
      <c r="B5157">
        <v>8.6951491797105304E-2</v>
      </c>
      <c r="C5157">
        <v>-0.104493429980476</v>
      </c>
      <c r="D5157">
        <v>5.1296977782005398E-2</v>
      </c>
      <c r="E5157">
        <v>-0.28288767204933402</v>
      </c>
      <c r="F5157">
        <v>0.369839163846439</v>
      </c>
      <c r="G5157">
        <v>0.17839424206885801</v>
      </c>
      <c r="H5157">
        <v>0.334184649831339</v>
      </c>
      <c r="I5157">
        <v>-0.19144492177758099</v>
      </c>
      <c r="J5157">
        <v>-3.5654514015099899E-2</v>
      </c>
      <c r="K5157">
        <v>0.15579040776248099</v>
      </c>
      <c r="L5157">
        <v>18.362088296947601</v>
      </c>
      <c r="M5157">
        <v>0.26999381476817602</v>
      </c>
      <c r="N5157">
        <v>0.89211579421379195</v>
      </c>
      <c r="O5157">
        <v>0.96161920998191197</v>
      </c>
    </row>
    <row r="5158" spans="1:15" x14ac:dyDescent="0.3">
      <c r="A5158" t="s">
        <v>5171</v>
      </c>
      <c r="B5158">
        <v>-9.93416412048376E-2</v>
      </c>
      <c r="C5158">
        <v>-5.5818739451304097E-2</v>
      </c>
      <c r="D5158">
        <v>-6.9391359574748193E-2</v>
      </c>
      <c r="E5158">
        <v>-6.13887148645986E-3</v>
      </c>
      <c r="F5158">
        <v>-9.3202769718377695E-2</v>
      </c>
      <c r="G5158">
        <v>-4.9679867964844297E-2</v>
      </c>
      <c r="H5158">
        <v>-6.3252488088288303E-2</v>
      </c>
      <c r="I5158">
        <v>4.3522901753533502E-2</v>
      </c>
      <c r="J5158">
        <v>2.99502816300894E-2</v>
      </c>
      <c r="K5158">
        <v>-1.3572620123444099E-2</v>
      </c>
      <c r="L5158">
        <v>21.953227404675001</v>
      </c>
      <c r="M5158">
        <v>0.26908166338130701</v>
      </c>
      <c r="N5158">
        <v>0.89269226002749102</v>
      </c>
      <c r="O5158">
        <v>0.96161920998191197</v>
      </c>
    </row>
    <row r="5159" spans="1:15" x14ac:dyDescent="0.3">
      <c r="A5159" t="s">
        <v>5172</v>
      </c>
      <c r="B5159">
        <v>-0.23253528392654799</v>
      </c>
      <c r="C5159">
        <v>0.37242584320960198</v>
      </c>
      <c r="D5159">
        <v>0.10919376540324099</v>
      </c>
      <c r="E5159">
        <v>0.39258958597862298</v>
      </c>
      <c r="F5159">
        <v>-0.62512486990517202</v>
      </c>
      <c r="G5159">
        <v>-2.0163742769021602E-2</v>
      </c>
      <c r="H5159">
        <v>-0.28339582057538198</v>
      </c>
      <c r="I5159">
        <v>0.60496112713615002</v>
      </c>
      <c r="J5159">
        <v>0.34172904932978898</v>
      </c>
      <c r="K5159">
        <v>-0.26323207780636099</v>
      </c>
      <c r="L5159">
        <v>17.098980643351702</v>
      </c>
      <c r="M5159">
        <v>0.26892777003334001</v>
      </c>
      <c r="N5159">
        <v>0.89278945081892003</v>
      </c>
      <c r="O5159">
        <v>0.96161920998191197</v>
      </c>
    </row>
    <row r="5160" spans="1:15" x14ac:dyDescent="0.3">
      <c r="A5160" t="s">
        <v>5173</v>
      </c>
      <c r="B5160">
        <v>0.20770905116651101</v>
      </c>
      <c r="C5160">
        <v>4.1137268172597899E-2</v>
      </c>
      <c r="D5160">
        <v>0.11162991562292</v>
      </c>
      <c r="E5160">
        <v>0.18684305771052201</v>
      </c>
      <c r="F5160">
        <v>2.0865993455988299E-2</v>
      </c>
      <c r="G5160">
        <v>-0.14570578953792401</v>
      </c>
      <c r="H5160">
        <v>-7.5213142087601895E-2</v>
      </c>
      <c r="I5160">
        <v>-0.16657178299391301</v>
      </c>
      <c r="J5160">
        <v>-9.6079135543590197E-2</v>
      </c>
      <c r="K5160">
        <v>7.0492647450322493E-2</v>
      </c>
      <c r="L5160">
        <v>20.479742215581201</v>
      </c>
      <c r="M5160">
        <v>0.26864507912326602</v>
      </c>
      <c r="N5160">
        <v>0.89296793229446703</v>
      </c>
      <c r="O5160">
        <v>0.96161920998191197</v>
      </c>
    </row>
    <row r="5161" spans="1:15" x14ac:dyDescent="0.3">
      <c r="A5161" t="s">
        <v>5174</v>
      </c>
      <c r="B5161">
        <v>0.16073374727842099</v>
      </c>
      <c r="C5161">
        <v>0.27025739310922298</v>
      </c>
      <c r="D5161">
        <v>0.32166458080533999</v>
      </c>
      <c r="E5161">
        <v>0.126422555111322</v>
      </c>
      <c r="F5161">
        <v>3.4311192167098901E-2</v>
      </c>
      <c r="G5161">
        <v>0.14383483799790001</v>
      </c>
      <c r="H5161">
        <v>0.195242025694018</v>
      </c>
      <c r="I5161">
        <v>0.109523645830802</v>
      </c>
      <c r="J5161">
        <v>0.160930833526919</v>
      </c>
      <c r="K5161">
        <v>5.1407187696117497E-2</v>
      </c>
      <c r="L5161">
        <v>18.186664616422998</v>
      </c>
      <c r="M5161">
        <v>0.26824042595325298</v>
      </c>
      <c r="N5161">
        <v>0.89322330150257301</v>
      </c>
      <c r="O5161">
        <v>0.96161920998191197</v>
      </c>
    </row>
    <row r="5162" spans="1:15" x14ac:dyDescent="0.3">
      <c r="A5162" t="s">
        <v>5175</v>
      </c>
      <c r="B5162">
        <v>-8.2564441274186606E-3</v>
      </c>
      <c r="C5162">
        <v>8.4552563974053599E-2</v>
      </c>
      <c r="D5162">
        <v>-1.4962272768510599E-2</v>
      </c>
      <c r="E5162">
        <v>1.84106230619214E-2</v>
      </c>
      <c r="F5162">
        <v>-2.6667067189340098E-2</v>
      </c>
      <c r="G5162">
        <v>6.6141940912132199E-2</v>
      </c>
      <c r="H5162">
        <v>-3.3372895830432001E-2</v>
      </c>
      <c r="I5162">
        <v>9.2809008101472301E-2</v>
      </c>
      <c r="J5162">
        <v>-6.70582864109193E-3</v>
      </c>
      <c r="K5162">
        <v>-9.95148367425642E-2</v>
      </c>
      <c r="L5162">
        <v>22.5270900935576</v>
      </c>
      <c r="M5162">
        <v>0.268185059198985</v>
      </c>
      <c r="N5162">
        <v>0.89325823188369002</v>
      </c>
      <c r="O5162">
        <v>0.96161920998191197</v>
      </c>
    </row>
    <row r="5163" spans="1:15" x14ac:dyDescent="0.3">
      <c r="A5163" t="s">
        <v>5176</v>
      </c>
      <c r="B5163">
        <v>3.3898496231216803E-2</v>
      </c>
      <c r="C5163">
        <v>-0.26035839921106801</v>
      </c>
      <c r="D5163">
        <v>0.23130630835659</v>
      </c>
      <c r="E5163">
        <v>-3.2235529027481398E-2</v>
      </c>
      <c r="F5163">
        <v>6.6134025258698201E-2</v>
      </c>
      <c r="G5163">
        <v>-0.22812287018358601</v>
      </c>
      <c r="H5163">
        <v>0.263541837384071</v>
      </c>
      <c r="I5163">
        <v>-0.294256895442285</v>
      </c>
      <c r="J5163">
        <v>0.19740781212537301</v>
      </c>
      <c r="K5163">
        <v>0.49166470756765801</v>
      </c>
      <c r="L5163">
        <v>20.888718708331101</v>
      </c>
      <c r="M5163">
        <v>0.267723229230172</v>
      </c>
      <c r="N5163">
        <v>0.89326156046658201</v>
      </c>
      <c r="O5163">
        <v>0.96161920998191197</v>
      </c>
    </row>
    <row r="5164" spans="1:15" x14ac:dyDescent="0.3">
      <c r="A5164" t="s">
        <v>5177</v>
      </c>
      <c r="B5164">
        <v>-7.0889480543708999E-2</v>
      </c>
      <c r="C5164">
        <v>-1.55717592212135E-2</v>
      </c>
      <c r="D5164">
        <v>-7.0666085035703902E-2</v>
      </c>
      <c r="E5164">
        <v>-9.9145543345336803E-2</v>
      </c>
      <c r="F5164">
        <v>2.82560628016277E-2</v>
      </c>
      <c r="G5164">
        <v>8.3573784124123293E-2</v>
      </c>
      <c r="H5164">
        <v>2.8479458309632801E-2</v>
      </c>
      <c r="I5164">
        <v>5.53177213224956E-2</v>
      </c>
      <c r="J5164">
        <v>2.2339550800509799E-4</v>
      </c>
      <c r="K5164">
        <v>-5.5094325814490502E-2</v>
      </c>
      <c r="L5164">
        <v>21.261520127915698</v>
      </c>
      <c r="M5164">
        <v>0.26816233659599797</v>
      </c>
      <c r="N5164">
        <v>0.89327256663001997</v>
      </c>
      <c r="O5164">
        <v>0.96161920998191197</v>
      </c>
    </row>
    <row r="5165" spans="1:15" x14ac:dyDescent="0.3">
      <c r="A5165" t="s">
        <v>5178</v>
      </c>
      <c r="B5165">
        <v>-0.13682240529099901</v>
      </c>
      <c r="C5165">
        <v>-0.124024894186512</v>
      </c>
      <c r="D5165">
        <v>-0.180768818549119</v>
      </c>
      <c r="E5165">
        <v>-0.15597578004184201</v>
      </c>
      <c r="F5165">
        <v>1.9153374750843E-2</v>
      </c>
      <c r="G5165">
        <v>3.1950885855330603E-2</v>
      </c>
      <c r="H5165">
        <v>-2.4793038507276301E-2</v>
      </c>
      <c r="I5165">
        <v>1.27975111044876E-2</v>
      </c>
      <c r="J5165">
        <v>-4.39464132581193E-2</v>
      </c>
      <c r="K5165">
        <v>-5.6743924362606897E-2</v>
      </c>
      <c r="L5165">
        <v>20.077666775681699</v>
      </c>
      <c r="M5165">
        <v>0.26813399116327902</v>
      </c>
      <c r="N5165">
        <v>0.89329044798463697</v>
      </c>
      <c r="O5165">
        <v>0.96161920998191197</v>
      </c>
    </row>
    <row r="5166" spans="1:15" x14ac:dyDescent="0.3">
      <c r="A5166" t="s">
        <v>5179</v>
      </c>
      <c r="B5166">
        <v>7.5679437533150207E-2</v>
      </c>
      <c r="C5166">
        <v>5.2518920367770498E-2</v>
      </c>
      <c r="D5166">
        <v>1.05437434471369E-2</v>
      </c>
      <c r="E5166">
        <v>0.134097562884715</v>
      </c>
      <c r="F5166">
        <v>-5.8418125351565202E-2</v>
      </c>
      <c r="G5166">
        <v>-8.1578642516944896E-2</v>
      </c>
      <c r="H5166">
        <v>-0.123553819437578</v>
      </c>
      <c r="I5166">
        <v>-2.3160517165379702E-2</v>
      </c>
      <c r="J5166">
        <v>-6.5135694086013302E-2</v>
      </c>
      <c r="K5166">
        <v>-4.19751769206336E-2</v>
      </c>
      <c r="L5166">
        <v>21.283019869901299</v>
      </c>
      <c r="M5166">
        <v>0.26738784467718402</v>
      </c>
      <c r="N5166">
        <v>0.89376090432226196</v>
      </c>
      <c r="O5166">
        <v>0.96193937408082397</v>
      </c>
    </row>
    <row r="5167" spans="1:15" x14ac:dyDescent="0.3">
      <c r="A5167" t="s">
        <v>5180</v>
      </c>
      <c r="B5167">
        <v>-5.1776420531673799E-2</v>
      </c>
      <c r="C5167">
        <v>-3.10291084411283E-2</v>
      </c>
      <c r="D5167">
        <v>-2.96563466496025E-3</v>
      </c>
      <c r="E5167">
        <v>4.6666148448188997E-2</v>
      </c>
      <c r="F5167">
        <v>-9.8442568979862699E-2</v>
      </c>
      <c r="G5167">
        <v>-7.7695256889317194E-2</v>
      </c>
      <c r="H5167">
        <v>-4.9631783113149197E-2</v>
      </c>
      <c r="I5167">
        <v>2.0747312090545499E-2</v>
      </c>
      <c r="J5167">
        <v>4.8810785866713502E-2</v>
      </c>
      <c r="K5167">
        <v>2.8063473776168E-2</v>
      </c>
      <c r="L5167">
        <v>21.0851857184438</v>
      </c>
      <c r="M5167">
        <v>0.26706066907647702</v>
      </c>
      <c r="N5167">
        <v>0.89396704664469095</v>
      </c>
      <c r="O5167">
        <v>0.96197499270186504</v>
      </c>
    </row>
    <row r="5168" spans="1:15" x14ac:dyDescent="0.3">
      <c r="A5168" t="s">
        <v>5181</v>
      </c>
      <c r="B5168">
        <v>0.16089712629896599</v>
      </c>
      <c r="C5168">
        <v>0.192444604655087</v>
      </c>
      <c r="D5168">
        <v>0.18587040928267501</v>
      </c>
      <c r="E5168">
        <v>7.0019607019713007E-2</v>
      </c>
      <c r="F5168">
        <v>9.0877519279253194E-2</v>
      </c>
      <c r="G5168">
        <v>0.122424997635374</v>
      </c>
      <c r="H5168">
        <v>0.115850802262962</v>
      </c>
      <c r="I5168">
        <v>3.1547478356120699E-2</v>
      </c>
      <c r="J5168">
        <v>2.49732829837086E-2</v>
      </c>
      <c r="K5168">
        <v>-6.5741953724121104E-3</v>
      </c>
      <c r="L5168">
        <v>23.937046887025598</v>
      </c>
      <c r="M5168">
        <v>0.26639981261479501</v>
      </c>
      <c r="N5168">
        <v>0.89431799568634096</v>
      </c>
      <c r="O5168">
        <v>0.96212571925650503</v>
      </c>
    </row>
    <row r="5169" spans="1:15" x14ac:dyDescent="0.3">
      <c r="A5169" t="s">
        <v>5182</v>
      </c>
      <c r="B5169">
        <v>5.7256913192382797E-3</v>
      </c>
      <c r="C5169">
        <v>8.6445365926373103E-3</v>
      </c>
      <c r="D5169">
        <v>7.6514037436265198E-2</v>
      </c>
      <c r="E5169">
        <v>0.143575331917706</v>
      </c>
      <c r="F5169">
        <v>-0.13784964059846799</v>
      </c>
      <c r="G5169">
        <v>-0.13493079532506899</v>
      </c>
      <c r="H5169">
        <v>-6.7061294481440797E-2</v>
      </c>
      <c r="I5169">
        <v>2.9188452733990302E-3</v>
      </c>
      <c r="J5169">
        <v>7.0788346117026904E-2</v>
      </c>
      <c r="K5169">
        <v>6.7869500843627903E-2</v>
      </c>
      <c r="L5169">
        <v>24.031709827660499</v>
      </c>
      <c r="M5169">
        <v>0.26618297553068798</v>
      </c>
      <c r="N5169">
        <v>0.894519607472678</v>
      </c>
      <c r="O5169">
        <v>0.96212571925650503</v>
      </c>
    </row>
    <row r="5170" spans="1:15" x14ac:dyDescent="0.3">
      <c r="A5170" t="s">
        <v>5183</v>
      </c>
      <c r="B5170">
        <v>-0.25133788159471498</v>
      </c>
      <c r="C5170">
        <v>-2.6814050892884501E-2</v>
      </c>
      <c r="D5170">
        <v>-0.21533004384218299</v>
      </c>
      <c r="E5170">
        <v>-0.135372778754142</v>
      </c>
      <c r="F5170">
        <v>-0.115965102840573</v>
      </c>
      <c r="G5170">
        <v>0.108558727861258</v>
      </c>
      <c r="H5170">
        <v>-7.9957265088040699E-2</v>
      </c>
      <c r="I5170">
        <v>0.22452383070182999</v>
      </c>
      <c r="J5170">
        <v>3.6007837752531899E-2</v>
      </c>
      <c r="K5170">
        <v>-0.18851599294929899</v>
      </c>
      <c r="L5170">
        <v>18.2218394920401</v>
      </c>
      <c r="M5170">
        <v>0.26594403715352899</v>
      </c>
      <c r="N5170">
        <v>0.89466992097365305</v>
      </c>
      <c r="O5170">
        <v>0.96212571925650503</v>
      </c>
    </row>
    <row r="5171" spans="1:15" x14ac:dyDescent="0.3">
      <c r="A5171" t="s">
        <v>5184</v>
      </c>
      <c r="B5171">
        <v>0.219240431730583</v>
      </c>
      <c r="C5171">
        <v>4.8184651962710497E-2</v>
      </c>
      <c r="D5171">
        <v>3.1975390858438098E-2</v>
      </c>
      <c r="E5171">
        <v>-4.2689232934360902E-2</v>
      </c>
      <c r="F5171">
        <v>0.261929664664944</v>
      </c>
      <c r="G5171">
        <v>9.0873884897071405E-2</v>
      </c>
      <c r="H5171">
        <v>7.4664623792799006E-2</v>
      </c>
      <c r="I5171">
        <v>-0.17105577976787201</v>
      </c>
      <c r="J5171">
        <v>-0.18726504087214499</v>
      </c>
      <c r="K5171">
        <v>-1.6209261104272302E-2</v>
      </c>
      <c r="L5171">
        <v>18.6864017275837</v>
      </c>
      <c r="M5171">
        <v>0.26573812586976198</v>
      </c>
      <c r="N5171">
        <v>0.89479941870050905</v>
      </c>
      <c r="O5171">
        <v>0.96212571925650503</v>
      </c>
    </row>
    <row r="5172" spans="1:15" x14ac:dyDescent="0.3">
      <c r="A5172" t="s">
        <v>5185</v>
      </c>
      <c r="B5172">
        <v>9.8081366205491294E-2</v>
      </c>
      <c r="C5172">
        <v>-0.45814149047731301</v>
      </c>
      <c r="D5172">
        <v>-0.47041279793162599</v>
      </c>
      <c r="E5172">
        <v>-0.60138317916441197</v>
      </c>
      <c r="F5172">
        <v>0.69946454536990299</v>
      </c>
      <c r="G5172">
        <v>0.143241688687098</v>
      </c>
      <c r="H5172">
        <v>0.13097038123278501</v>
      </c>
      <c r="I5172">
        <v>-0.55622285668280502</v>
      </c>
      <c r="J5172">
        <v>-0.56849416413711795</v>
      </c>
      <c r="K5172">
        <v>-1.22713074543128E-2</v>
      </c>
      <c r="L5172">
        <v>19.1328700127101</v>
      </c>
      <c r="M5172">
        <v>0.26470327323811599</v>
      </c>
      <c r="N5172">
        <v>0.89514958947733003</v>
      </c>
      <c r="O5172">
        <v>0.962269913296107</v>
      </c>
    </row>
    <row r="5173" spans="1:15" x14ac:dyDescent="0.3">
      <c r="A5173" t="s">
        <v>5186</v>
      </c>
      <c r="B5173">
        <v>-3.9147942699582203E-2</v>
      </c>
      <c r="C5173">
        <v>-0.104814344111478</v>
      </c>
      <c r="D5173">
        <v>-0.45275111467319501</v>
      </c>
      <c r="E5173">
        <v>-0.22664514695376101</v>
      </c>
      <c r="F5173">
        <v>0.18749720425417801</v>
      </c>
      <c r="G5173">
        <v>0.121830802842283</v>
      </c>
      <c r="H5173">
        <v>-0.226105967719434</v>
      </c>
      <c r="I5173">
        <v>-6.5666401411896003E-2</v>
      </c>
      <c r="J5173">
        <v>-0.41360317197361202</v>
      </c>
      <c r="K5173">
        <v>-0.34793677056171601</v>
      </c>
      <c r="L5173">
        <v>17.905096682199702</v>
      </c>
      <c r="M5173">
        <v>0.26497390104405999</v>
      </c>
      <c r="N5173">
        <v>0.895279725052611</v>
      </c>
      <c r="O5173">
        <v>0.962269913296107</v>
      </c>
    </row>
    <row r="5174" spans="1:15" x14ac:dyDescent="0.3">
      <c r="A5174" t="s">
        <v>5187</v>
      </c>
      <c r="B5174">
        <v>8.2582209417829205E-2</v>
      </c>
      <c r="C5174">
        <v>1.14135591349047E-2</v>
      </c>
      <c r="D5174">
        <v>7.7037660908988698E-2</v>
      </c>
      <c r="E5174">
        <v>2.9745715384898098E-2</v>
      </c>
      <c r="F5174">
        <v>5.28364940329311E-2</v>
      </c>
      <c r="G5174">
        <v>-1.83321562499934E-2</v>
      </c>
      <c r="H5174">
        <v>4.7291945524090599E-2</v>
      </c>
      <c r="I5174">
        <v>-7.1168650282924503E-2</v>
      </c>
      <c r="J5174">
        <v>-5.5445485088405598E-3</v>
      </c>
      <c r="K5174">
        <v>6.5624101774083995E-2</v>
      </c>
      <c r="L5174">
        <v>19.866227909539798</v>
      </c>
      <c r="M5174">
        <v>0.263870328622967</v>
      </c>
      <c r="N5174">
        <v>0.89597242614674</v>
      </c>
      <c r="O5174">
        <v>0.96267074972786904</v>
      </c>
    </row>
    <row r="5175" spans="1:15" x14ac:dyDescent="0.3">
      <c r="A5175" t="s">
        <v>5188</v>
      </c>
      <c r="B5175">
        <v>-0.31913000320831098</v>
      </c>
      <c r="C5175">
        <v>9.2704565471606798E-2</v>
      </c>
      <c r="D5175">
        <v>0.29018425217538302</v>
      </c>
      <c r="E5175">
        <v>0.18833145220668299</v>
      </c>
      <c r="F5175">
        <v>-0.50746145541499399</v>
      </c>
      <c r="G5175">
        <v>-9.56268867350758E-2</v>
      </c>
      <c r="H5175">
        <v>0.1018527999687</v>
      </c>
      <c r="I5175">
        <v>0.41183456867991802</v>
      </c>
      <c r="J5175">
        <v>0.60931425538369399</v>
      </c>
      <c r="K5175">
        <v>0.197479686703776</v>
      </c>
      <c r="L5175">
        <v>16.986713493470202</v>
      </c>
      <c r="M5175">
        <v>0.26360319287467299</v>
      </c>
      <c r="N5175">
        <v>0.89613994700972599</v>
      </c>
      <c r="O5175">
        <v>0.96267074972786904</v>
      </c>
    </row>
    <row r="5176" spans="1:15" x14ac:dyDescent="0.3">
      <c r="A5176" t="s">
        <v>5189</v>
      </c>
      <c r="B5176">
        <v>0.119543356698621</v>
      </c>
      <c r="C5176">
        <v>0.23119723843357301</v>
      </c>
      <c r="D5176">
        <v>0.123221128493284</v>
      </c>
      <c r="E5176">
        <v>6.7120674314796999E-2</v>
      </c>
      <c r="F5176">
        <v>5.2422682383824103E-2</v>
      </c>
      <c r="G5176">
        <v>0.164076564118776</v>
      </c>
      <c r="H5176">
        <v>5.6100454178487497E-2</v>
      </c>
      <c r="I5176">
        <v>0.111653881734952</v>
      </c>
      <c r="J5176">
        <v>3.6777717946634399E-3</v>
      </c>
      <c r="K5176">
        <v>-0.107976109940289</v>
      </c>
      <c r="L5176">
        <v>19.605633838128199</v>
      </c>
      <c r="M5176">
        <v>0.26355178691401099</v>
      </c>
      <c r="N5176">
        <v>0.89617217662200499</v>
      </c>
      <c r="O5176">
        <v>0.96267074972786904</v>
      </c>
    </row>
    <row r="5177" spans="1:15" x14ac:dyDescent="0.3">
      <c r="A5177" t="s">
        <v>5190</v>
      </c>
      <c r="B5177">
        <v>7.1123060056521598E-3</v>
      </c>
      <c r="C5177">
        <v>0.113259831618311</v>
      </c>
      <c r="D5177">
        <v>5.3804748631708997E-2</v>
      </c>
      <c r="E5177">
        <v>7.7327486895882203E-2</v>
      </c>
      <c r="F5177">
        <v>-7.0215180890230003E-2</v>
      </c>
      <c r="G5177">
        <v>3.5932344722429101E-2</v>
      </c>
      <c r="H5177">
        <v>-2.3522738264173199E-2</v>
      </c>
      <c r="I5177">
        <v>0.106147525612659</v>
      </c>
      <c r="J5177">
        <v>4.6692442626056901E-2</v>
      </c>
      <c r="K5177">
        <v>-5.9455082986602299E-2</v>
      </c>
      <c r="L5177">
        <v>20.816859123212598</v>
      </c>
      <c r="M5177">
        <v>0.26305843340878299</v>
      </c>
      <c r="N5177">
        <v>0.89648137444667597</v>
      </c>
      <c r="O5177">
        <v>0.96281683936419504</v>
      </c>
    </row>
    <row r="5178" spans="1:15" x14ac:dyDescent="0.3">
      <c r="A5178" t="s">
        <v>5191</v>
      </c>
      <c r="B5178">
        <v>-2.0045534935149999E-2</v>
      </c>
      <c r="C5178">
        <v>1.8938247630103398E-2</v>
      </c>
      <c r="D5178">
        <v>2.9976337502322498E-2</v>
      </c>
      <c r="E5178">
        <v>-5.6299216480518097E-2</v>
      </c>
      <c r="F5178">
        <v>3.6253681545367997E-2</v>
      </c>
      <c r="G5178">
        <v>7.5237464110621502E-2</v>
      </c>
      <c r="H5178">
        <v>8.6275553982840605E-2</v>
      </c>
      <c r="I5178">
        <v>3.8983782565253498E-2</v>
      </c>
      <c r="J5178">
        <v>5.0021872437472602E-2</v>
      </c>
      <c r="K5178">
        <v>1.10380898722191E-2</v>
      </c>
      <c r="L5178">
        <v>22.1844219653332</v>
      </c>
      <c r="M5178">
        <v>0.261644398416297</v>
      </c>
      <c r="N5178">
        <v>0.89736641381901205</v>
      </c>
      <c r="O5178">
        <v>0.96358120425340599</v>
      </c>
    </row>
    <row r="5179" spans="1:15" x14ac:dyDescent="0.3">
      <c r="A5179" t="s">
        <v>5192</v>
      </c>
      <c r="B5179">
        <v>-0.32883636802447402</v>
      </c>
      <c r="C5179">
        <v>-0.21074402867377301</v>
      </c>
      <c r="D5179">
        <v>-2.0424547399338501E-2</v>
      </c>
      <c r="E5179">
        <v>-0.24211169769493801</v>
      </c>
      <c r="F5179">
        <v>-8.6724670329536097E-2</v>
      </c>
      <c r="G5179">
        <v>3.1367669021165098E-2</v>
      </c>
      <c r="H5179">
        <v>0.22168715029559899</v>
      </c>
      <c r="I5179">
        <v>0.118092339350701</v>
      </c>
      <c r="J5179">
        <v>0.308411820625135</v>
      </c>
      <c r="K5179">
        <v>0.19031948127443399</v>
      </c>
      <c r="L5179">
        <v>15.9067186371347</v>
      </c>
      <c r="M5179">
        <v>0.25956042577183203</v>
      </c>
      <c r="N5179">
        <v>0.89866755508553398</v>
      </c>
      <c r="O5179">
        <v>0.964628100941747</v>
      </c>
    </row>
    <row r="5180" spans="1:15" x14ac:dyDescent="0.3">
      <c r="A5180" t="s">
        <v>5193</v>
      </c>
      <c r="B5180">
        <v>-1.27279048078712E-2</v>
      </c>
      <c r="C5180">
        <v>-7.4743915312509998E-2</v>
      </c>
      <c r="D5180">
        <v>0.18292633482767701</v>
      </c>
      <c r="E5180">
        <v>9.9646408862472696E-2</v>
      </c>
      <c r="F5180">
        <v>-0.11237431367034401</v>
      </c>
      <c r="G5180">
        <v>-0.17439032417498301</v>
      </c>
      <c r="H5180">
        <v>8.3279925965204199E-2</v>
      </c>
      <c r="I5180">
        <v>-6.2016010504638799E-2</v>
      </c>
      <c r="J5180">
        <v>0.19565423963554801</v>
      </c>
      <c r="K5180">
        <v>0.25767025014018702</v>
      </c>
      <c r="L5180">
        <v>18.723391659861399</v>
      </c>
      <c r="M5180">
        <v>0.25927540317500603</v>
      </c>
      <c r="N5180">
        <v>0.89884521022633501</v>
      </c>
      <c r="O5180">
        <v>0.964628100941747</v>
      </c>
    </row>
    <row r="5181" spans="1:15" x14ac:dyDescent="0.3">
      <c r="A5181" t="s">
        <v>5194</v>
      </c>
      <c r="B5181">
        <v>-2.27873093967936E-2</v>
      </c>
      <c r="C5181">
        <v>6.8613007472567503E-2</v>
      </c>
      <c r="D5181">
        <v>-2.1541540037201701E-2</v>
      </c>
      <c r="E5181">
        <v>4.5010867173225196E-3</v>
      </c>
      <c r="F5181">
        <v>-2.7288396114116199E-2</v>
      </c>
      <c r="G5181">
        <v>6.4111920755244994E-2</v>
      </c>
      <c r="H5181">
        <v>-2.6042626754524199E-2</v>
      </c>
      <c r="I5181">
        <v>9.1400316869361106E-2</v>
      </c>
      <c r="J5181">
        <v>1.24576935959198E-3</v>
      </c>
      <c r="K5181">
        <v>-9.0154547509769103E-2</v>
      </c>
      <c r="L5181">
        <v>22.810937428115199</v>
      </c>
      <c r="M5181">
        <v>0.25915669605435498</v>
      </c>
      <c r="N5181">
        <v>0.89891917912854602</v>
      </c>
      <c r="O5181">
        <v>0.964628100941747</v>
      </c>
    </row>
    <row r="5182" spans="1:15" x14ac:dyDescent="0.3">
      <c r="A5182" t="s">
        <v>5195</v>
      </c>
      <c r="B5182">
        <v>-0.18707151303202699</v>
      </c>
      <c r="C5182">
        <v>0.16153229359572699</v>
      </c>
      <c r="D5182">
        <v>8.5388507685817003E-2</v>
      </c>
      <c r="E5182">
        <v>0.51901088870470302</v>
      </c>
      <c r="F5182">
        <v>-0.70608240173672998</v>
      </c>
      <c r="G5182">
        <v>-0.357478595108976</v>
      </c>
      <c r="H5182">
        <v>-0.43362238101888601</v>
      </c>
      <c r="I5182">
        <v>0.34860380662775398</v>
      </c>
      <c r="J5182">
        <v>0.27246002071784398</v>
      </c>
      <c r="K5182">
        <v>-7.6143785909909695E-2</v>
      </c>
      <c r="L5182">
        <v>16.6636538234219</v>
      </c>
      <c r="M5182">
        <v>0.25897002470136898</v>
      </c>
      <c r="N5182">
        <v>0.899035472383376</v>
      </c>
      <c r="O5182">
        <v>0.964628100941747</v>
      </c>
    </row>
    <row r="5183" spans="1:15" x14ac:dyDescent="0.3">
      <c r="A5183" t="s">
        <v>5196</v>
      </c>
      <c r="B5183">
        <v>0.18335279700285401</v>
      </c>
      <c r="C5183">
        <v>0.191480757617779</v>
      </c>
      <c r="D5183">
        <v>0.22878102902559799</v>
      </c>
      <c r="E5183">
        <v>0.14425416151210901</v>
      </c>
      <c r="F5183">
        <v>3.9098635490745402E-2</v>
      </c>
      <c r="G5183">
        <v>4.7226596105669899E-2</v>
      </c>
      <c r="H5183">
        <v>8.4526867513488896E-2</v>
      </c>
      <c r="I5183">
        <v>8.1279606149244898E-3</v>
      </c>
      <c r="J5183">
        <v>4.54282320227435E-2</v>
      </c>
      <c r="K5183">
        <v>3.7300271407818997E-2</v>
      </c>
      <c r="L5183">
        <v>20.059277208089501</v>
      </c>
      <c r="M5183">
        <v>0.25853476601769998</v>
      </c>
      <c r="N5183">
        <v>0.89930650978492799</v>
      </c>
      <c r="O5183">
        <v>0.964732707042535</v>
      </c>
    </row>
    <row r="5184" spans="1:15" x14ac:dyDescent="0.3">
      <c r="A5184" t="s">
        <v>5197</v>
      </c>
      <c r="B5184">
        <v>-0.14094796753758099</v>
      </c>
      <c r="C5184">
        <v>4.4106176622197103E-2</v>
      </c>
      <c r="D5184">
        <v>2.7198996275401999E-2</v>
      </c>
      <c r="E5184">
        <v>-0.16073981345643101</v>
      </c>
      <c r="F5184">
        <v>1.9791845918849301E-2</v>
      </c>
      <c r="G5184">
        <v>0.204845990078628</v>
      </c>
      <c r="H5184">
        <v>0.187938809731833</v>
      </c>
      <c r="I5184">
        <v>0.185054144159778</v>
      </c>
      <c r="J5184">
        <v>0.168146963812983</v>
      </c>
      <c r="K5184">
        <v>-1.69071803467951E-2</v>
      </c>
      <c r="L5184">
        <v>18.6714735032681</v>
      </c>
      <c r="M5184">
        <v>0.25818660041819202</v>
      </c>
      <c r="N5184">
        <v>0.89952319093005795</v>
      </c>
      <c r="O5184">
        <v>0.96477897325490802</v>
      </c>
    </row>
    <row r="5185" spans="1:15" x14ac:dyDescent="0.3">
      <c r="A5185" t="s">
        <v>5198</v>
      </c>
      <c r="B5185">
        <v>-4.9300915373677902E-3</v>
      </c>
      <c r="C5185">
        <v>-2.7652079853197599E-2</v>
      </c>
      <c r="D5185">
        <v>-7.5921838124610702E-2</v>
      </c>
      <c r="E5185">
        <v>-9.3908738490565496E-2</v>
      </c>
      <c r="F5185">
        <v>8.8978646953197696E-2</v>
      </c>
      <c r="G5185">
        <v>6.6256658637367905E-2</v>
      </c>
      <c r="H5185">
        <v>1.7986900365954701E-2</v>
      </c>
      <c r="I5185">
        <v>-2.2721988315829798E-2</v>
      </c>
      <c r="J5185">
        <v>-7.0991746587242902E-2</v>
      </c>
      <c r="K5185">
        <v>-4.8269758271413103E-2</v>
      </c>
      <c r="L5185">
        <v>21.580236271693099</v>
      </c>
      <c r="M5185">
        <v>0.25758609333563998</v>
      </c>
      <c r="N5185">
        <v>0.89989665905009697</v>
      </c>
      <c r="O5185">
        <v>0.96481407755124904</v>
      </c>
    </row>
    <row r="5186" spans="1:15" x14ac:dyDescent="0.3">
      <c r="A5186" t="s">
        <v>5199</v>
      </c>
      <c r="B5186">
        <v>-2.8697234432584699E-2</v>
      </c>
      <c r="C5186">
        <v>6.8706240771874202E-3</v>
      </c>
      <c r="D5186">
        <v>-6.4067096682070002E-2</v>
      </c>
      <c r="E5186">
        <v>-0.118395217610654</v>
      </c>
      <c r="F5186">
        <v>8.9697983178069804E-2</v>
      </c>
      <c r="G5186">
        <v>0.12526584168784199</v>
      </c>
      <c r="H5186">
        <v>5.4328120928584397E-2</v>
      </c>
      <c r="I5186">
        <v>3.55678585097721E-2</v>
      </c>
      <c r="J5186">
        <v>-3.53698622494854E-2</v>
      </c>
      <c r="K5186">
        <v>-7.0937720759257403E-2</v>
      </c>
      <c r="L5186">
        <v>22.233624682336199</v>
      </c>
      <c r="M5186">
        <v>0.25677733931104402</v>
      </c>
      <c r="N5186">
        <v>0.90039912175403303</v>
      </c>
      <c r="O5186">
        <v>0.96481407755124904</v>
      </c>
    </row>
    <row r="5187" spans="1:15" x14ac:dyDescent="0.3">
      <c r="A5187" t="s">
        <v>5200</v>
      </c>
      <c r="B5187">
        <v>-0.20376194817719201</v>
      </c>
      <c r="C5187">
        <v>-0.200585571863069</v>
      </c>
      <c r="D5187">
        <v>-1.9447342861077702E-2</v>
      </c>
      <c r="E5187">
        <v>-0.11952924273528601</v>
      </c>
      <c r="F5187">
        <v>-8.4232705441905906E-2</v>
      </c>
      <c r="G5187">
        <v>-8.1056329127783003E-2</v>
      </c>
      <c r="H5187">
        <v>0.100081899874208</v>
      </c>
      <c r="I5187">
        <v>3.1763763141228201E-3</v>
      </c>
      <c r="J5187">
        <v>0.18431460531611399</v>
      </c>
      <c r="K5187">
        <v>0.181138229001991</v>
      </c>
      <c r="L5187">
        <v>19.223466286904301</v>
      </c>
      <c r="M5187">
        <v>0.25669503723592202</v>
      </c>
      <c r="N5187">
        <v>0.90045022087880899</v>
      </c>
      <c r="O5187">
        <v>0.96481407755124904</v>
      </c>
    </row>
    <row r="5188" spans="1:15" x14ac:dyDescent="0.3">
      <c r="A5188" t="s">
        <v>5201</v>
      </c>
      <c r="B5188">
        <v>-0.24482478822464801</v>
      </c>
      <c r="C5188">
        <v>-7.3025212440977996E-2</v>
      </c>
      <c r="D5188">
        <v>0.11765160228035899</v>
      </c>
      <c r="E5188">
        <v>-0.44548935795173999</v>
      </c>
      <c r="F5188">
        <v>0.20066456972709201</v>
      </c>
      <c r="G5188">
        <v>0.37246414551076201</v>
      </c>
      <c r="H5188">
        <v>0.56314096023209903</v>
      </c>
      <c r="I5188">
        <v>0.17179957578367</v>
      </c>
      <c r="J5188">
        <v>0.36247639050500702</v>
      </c>
      <c r="K5188">
        <v>0.19067681472133699</v>
      </c>
      <c r="L5188">
        <v>16.1774124923781</v>
      </c>
      <c r="M5188">
        <v>0.25621202647567598</v>
      </c>
      <c r="N5188">
        <v>0.90074998390929895</v>
      </c>
      <c r="O5188">
        <v>0.96481407755124904</v>
      </c>
    </row>
    <row r="5189" spans="1:15" x14ac:dyDescent="0.3">
      <c r="A5189" t="s">
        <v>5202</v>
      </c>
      <c r="B5189">
        <v>-0.111196748113773</v>
      </c>
      <c r="C5189">
        <v>0.15555022476632799</v>
      </c>
      <c r="D5189">
        <v>5.3269836338442303E-2</v>
      </c>
      <c r="E5189">
        <v>0.25234355133343001</v>
      </c>
      <c r="F5189">
        <v>-0.36354029944720301</v>
      </c>
      <c r="G5189">
        <v>-9.6793326567102198E-2</v>
      </c>
      <c r="H5189">
        <v>-0.19907371499498799</v>
      </c>
      <c r="I5189">
        <v>0.26674697288010102</v>
      </c>
      <c r="J5189">
        <v>0.16446658445221601</v>
      </c>
      <c r="K5189">
        <v>-0.102280388427886</v>
      </c>
      <c r="L5189">
        <v>15.945595148113</v>
      </c>
      <c r="M5189">
        <v>0.25613765396937199</v>
      </c>
      <c r="N5189">
        <v>0.90079612144801502</v>
      </c>
      <c r="O5189">
        <v>0.96481407755124904</v>
      </c>
    </row>
    <row r="5190" spans="1:15" x14ac:dyDescent="0.3">
      <c r="A5190" t="s">
        <v>5203</v>
      </c>
      <c r="B5190">
        <v>-4.4446319094987502E-2</v>
      </c>
      <c r="C5190">
        <v>4.01935165681735E-2</v>
      </c>
      <c r="D5190">
        <v>1.58466025197583E-2</v>
      </c>
      <c r="E5190">
        <v>0.102816017156623</v>
      </c>
      <c r="F5190">
        <v>-0.147262336251611</v>
      </c>
      <c r="G5190">
        <v>-6.2622500588449995E-2</v>
      </c>
      <c r="H5190">
        <v>-8.6969414636865097E-2</v>
      </c>
      <c r="I5190">
        <v>8.4639835663160995E-2</v>
      </c>
      <c r="J5190">
        <v>6.0292921614745899E-2</v>
      </c>
      <c r="K5190">
        <v>-2.43469140484152E-2</v>
      </c>
      <c r="L5190">
        <v>19.9521019134048</v>
      </c>
      <c r="M5190">
        <v>0.25612400806154001</v>
      </c>
      <c r="N5190">
        <v>0.90080458623590198</v>
      </c>
      <c r="O5190">
        <v>0.96481407755124904</v>
      </c>
    </row>
    <row r="5191" spans="1:15" x14ac:dyDescent="0.3">
      <c r="A5191" t="s">
        <v>5204</v>
      </c>
      <c r="B5191">
        <v>-5.6573536223428499E-2</v>
      </c>
      <c r="C5191">
        <v>7.93109873130078E-2</v>
      </c>
      <c r="D5191">
        <v>-2.32228693217067E-2</v>
      </c>
      <c r="E5191">
        <v>5.0555611553534198E-2</v>
      </c>
      <c r="F5191">
        <v>-0.107129147776963</v>
      </c>
      <c r="G5191">
        <v>2.8755375759473598E-2</v>
      </c>
      <c r="H5191">
        <v>-7.3778480875240901E-2</v>
      </c>
      <c r="I5191">
        <v>0.13588452353643601</v>
      </c>
      <c r="J5191">
        <v>3.3350666901721802E-2</v>
      </c>
      <c r="K5191">
        <v>-0.102533856634714</v>
      </c>
      <c r="L5191">
        <v>19.871857747859998</v>
      </c>
      <c r="M5191">
        <v>0.255982108264587</v>
      </c>
      <c r="N5191">
        <v>0.90089259892036799</v>
      </c>
      <c r="O5191">
        <v>0.96481407755124904</v>
      </c>
    </row>
    <row r="5192" spans="1:15" x14ac:dyDescent="0.3">
      <c r="A5192" t="s">
        <v>5205</v>
      </c>
      <c r="B5192">
        <v>-5.8466908490174802E-2</v>
      </c>
      <c r="C5192">
        <v>3.5532509782562699E-2</v>
      </c>
      <c r="D5192">
        <v>-6.0969519443961701E-2</v>
      </c>
      <c r="E5192">
        <v>8.0340241572518095E-2</v>
      </c>
      <c r="F5192">
        <v>-0.13880715006269301</v>
      </c>
      <c r="G5192">
        <v>-4.4807731789955299E-2</v>
      </c>
      <c r="H5192">
        <v>-0.14130976101647999</v>
      </c>
      <c r="I5192">
        <v>9.3999418272737501E-2</v>
      </c>
      <c r="J5192">
        <v>-2.5026109537868999E-3</v>
      </c>
      <c r="K5192">
        <v>-9.65020292265244E-2</v>
      </c>
      <c r="L5192">
        <v>19.7908679740842</v>
      </c>
      <c r="M5192">
        <v>0.25564271636522501</v>
      </c>
      <c r="N5192">
        <v>0.90110302983002799</v>
      </c>
      <c r="O5192">
        <v>0.96481407755124904</v>
      </c>
    </row>
    <row r="5193" spans="1:15" x14ac:dyDescent="0.3">
      <c r="A5193" t="s">
        <v>5206</v>
      </c>
      <c r="B5193">
        <v>7.1996174772845506E-2</v>
      </c>
      <c r="C5193">
        <v>0.170223406247661</v>
      </c>
      <c r="D5193">
        <v>0.35156631590048099</v>
      </c>
      <c r="E5193">
        <v>1.25360265503041E-2</v>
      </c>
      <c r="F5193">
        <v>5.9460148222541399E-2</v>
      </c>
      <c r="G5193">
        <v>0.15768737969735699</v>
      </c>
      <c r="H5193">
        <v>0.33903028935017698</v>
      </c>
      <c r="I5193">
        <v>9.8227231474815796E-2</v>
      </c>
      <c r="J5193">
        <v>0.27957014112763501</v>
      </c>
      <c r="K5193">
        <v>0.18134290965281999</v>
      </c>
      <c r="L5193">
        <v>19.456530476362701</v>
      </c>
      <c r="M5193">
        <v>0.25537084981404601</v>
      </c>
      <c r="N5193">
        <v>0.90122315705948597</v>
      </c>
      <c r="O5193">
        <v>0.96481407755124904</v>
      </c>
    </row>
    <row r="5194" spans="1:15" x14ac:dyDescent="0.3">
      <c r="A5194" t="s">
        <v>5207</v>
      </c>
      <c r="B5194">
        <v>-2.0396124011799799E-2</v>
      </c>
      <c r="C5194">
        <v>-9.4978232820430702E-3</v>
      </c>
      <c r="D5194">
        <v>-4.9648461339298698E-2</v>
      </c>
      <c r="E5194">
        <v>-7.9086762503525407E-2</v>
      </c>
      <c r="F5194">
        <v>5.8690638491725601E-2</v>
      </c>
      <c r="G5194">
        <v>6.9588939221482404E-2</v>
      </c>
      <c r="H5194">
        <v>2.9438301164226702E-2</v>
      </c>
      <c r="I5194">
        <v>1.0898300729756699E-2</v>
      </c>
      <c r="J5194">
        <v>-2.9252337327498899E-2</v>
      </c>
      <c r="K5194">
        <v>-4.0150638057255598E-2</v>
      </c>
      <c r="L5194">
        <v>20.7896328429356</v>
      </c>
      <c r="M5194">
        <v>0.255240832198322</v>
      </c>
      <c r="N5194">
        <v>0.90135206969109705</v>
      </c>
      <c r="O5194">
        <v>0.96481407755124904</v>
      </c>
    </row>
    <row r="5195" spans="1:15" x14ac:dyDescent="0.3">
      <c r="A5195" t="s">
        <v>5208</v>
      </c>
      <c r="B5195">
        <v>-0.205222542673372</v>
      </c>
      <c r="C5195">
        <v>3.7756946465137302E-3</v>
      </c>
      <c r="D5195">
        <v>0.161180786790805</v>
      </c>
      <c r="E5195">
        <v>6.3002159019234201E-3</v>
      </c>
      <c r="F5195">
        <v>-0.21152275857529501</v>
      </c>
      <c r="G5195">
        <v>-2.5245212554097E-3</v>
      </c>
      <c r="H5195">
        <v>0.15488057088888099</v>
      </c>
      <c r="I5195">
        <v>0.20899823731988601</v>
      </c>
      <c r="J5195">
        <v>0.36640332946417697</v>
      </c>
      <c r="K5195">
        <v>0.15740509214429099</v>
      </c>
      <c r="L5195">
        <v>18.215616936618702</v>
      </c>
      <c r="M5195">
        <v>0.255058401546639</v>
      </c>
      <c r="N5195">
        <v>0.901465069041408</v>
      </c>
      <c r="O5195">
        <v>0.96481407755124904</v>
      </c>
    </row>
    <row r="5196" spans="1:15" x14ac:dyDescent="0.3">
      <c r="A5196" t="s">
        <v>5209</v>
      </c>
      <c r="B5196">
        <v>0.57897535111153098</v>
      </c>
      <c r="C5196">
        <v>0.68675921099761095</v>
      </c>
      <c r="D5196">
        <v>0.39878239025761902</v>
      </c>
      <c r="E5196">
        <v>0.47438400670168301</v>
      </c>
      <c r="F5196">
        <v>0.10459134440984701</v>
      </c>
      <c r="G5196">
        <v>0.21237520429592799</v>
      </c>
      <c r="H5196">
        <v>-7.5601616444064504E-2</v>
      </c>
      <c r="I5196">
        <v>0.10778385988608</v>
      </c>
      <c r="J5196">
        <v>-0.18019296085391201</v>
      </c>
      <c r="K5196">
        <v>-0.28797682073999198</v>
      </c>
      <c r="L5196">
        <v>17.150872445065598</v>
      </c>
      <c r="M5196">
        <v>0.25402146713499102</v>
      </c>
      <c r="N5196">
        <v>0.902106767843182</v>
      </c>
      <c r="O5196">
        <v>0.96483073069081404</v>
      </c>
    </row>
    <row r="5197" spans="1:15" x14ac:dyDescent="0.3">
      <c r="A5197" t="s">
        <v>5210</v>
      </c>
      <c r="B5197">
        <v>-3.56124412005379E-2</v>
      </c>
      <c r="C5197">
        <v>-0.118299788840282</v>
      </c>
      <c r="D5197">
        <v>7.8069601966852503E-2</v>
      </c>
      <c r="E5197">
        <v>-1.47817861600075E-2</v>
      </c>
      <c r="F5197">
        <v>-2.0830655040530398E-2</v>
      </c>
      <c r="G5197">
        <v>-0.103518002680275</v>
      </c>
      <c r="H5197">
        <v>9.2851388126860002E-2</v>
      </c>
      <c r="I5197">
        <v>-8.2687347639744502E-2</v>
      </c>
      <c r="J5197">
        <v>0.11368204316739</v>
      </c>
      <c r="K5197">
        <v>0.196369390807135</v>
      </c>
      <c r="L5197">
        <v>18.548169491710301</v>
      </c>
      <c r="M5197">
        <v>0.25401714471806602</v>
      </c>
      <c r="N5197">
        <v>0.90210944063493503</v>
      </c>
      <c r="O5197">
        <v>0.96483073069081404</v>
      </c>
    </row>
    <row r="5198" spans="1:15" x14ac:dyDescent="0.3">
      <c r="A5198" t="s">
        <v>5211</v>
      </c>
      <c r="B5198">
        <v>-0.11795948156128599</v>
      </c>
      <c r="C5198">
        <v>-0.11345628567084599</v>
      </c>
      <c r="D5198">
        <v>-0.27317494879746801</v>
      </c>
      <c r="E5198">
        <v>-0.11377088469437199</v>
      </c>
      <c r="F5198">
        <v>-4.1885968669142003E-3</v>
      </c>
      <c r="G5198">
        <v>3.14599023525375E-4</v>
      </c>
      <c r="H5198">
        <v>-0.15940406410309699</v>
      </c>
      <c r="I5198">
        <v>4.5031958904395699E-3</v>
      </c>
      <c r="J5198">
        <v>-0.15521546723618199</v>
      </c>
      <c r="K5198">
        <v>-0.159718663126622</v>
      </c>
      <c r="L5198">
        <v>19.1504757650019</v>
      </c>
      <c r="M5198">
        <v>0.25372208170183103</v>
      </c>
      <c r="N5198">
        <v>0.90229185315855598</v>
      </c>
      <c r="O5198">
        <v>0.96483073069081404</v>
      </c>
    </row>
    <row r="5199" spans="1:15" x14ac:dyDescent="0.3">
      <c r="A5199" t="s">
        <v>5212</v>
      </c>
      <c r="B5199">
        <v>-7.90491376192968E-2</v>
      </c>
      <c r="C5199">
        <v>-0.111194386678722</v>
      </c>
      <c r="D5199">
        <v>-7.9189487595055397E-2</v>
      </c>
      <c r="E5199">
        <v>-1.22856931174091E-2</v>
      </c>
      <c r="F5199">
        <v>-6.6763444501887703E-2</v>
      </c>
      <c r="G5199">
        <v>-9.8908693561313002E-2</v>
      </c>
      <c r="H5199">
        <v>-6.69037944776463E-2</v>
      </c>
      <c r="I5199">
        <v>-3.2145249059425403E-2</v>
      </c>
      <c r="J5199">
        <v>-1.40349975758625E-4</v>
      </c>
      <c r="K5199">
        <v>3.2004899083666799E-2</v>
      </c>
      <c r="L5199">
        <v>20.4152781708775</v>
      </c>
      <c r="M5199">
        <v>0.25369579544308701</v>
      </c>
      <c r="N5199">
        <v>0.902308099766713</v>
      </c>
      <c r="O5199">
        <v>0.96483073069081404</v>
      </c>
    </row>
    <row r="5200" spans="1:15" x14ac:dyDescent="0.3">
      <c r="A5200" t="s">
        <v>5213</v>
      </c>
      <c r="B5200">
        <v>-0.128054739526029</v>
      </c>
      <c r="C5200">
        <v>-3.3853145444822999E-2</v>
      </c>
      <c r="D5200">
        <v>5.5466567489855102E-2</v>
      </c>
      <c r="E5200">
        <v>-7.6322278948129693E-2</v>
      </c>
      <c r="F5200">
        <v>-5.1732460577898799E-2</v>
      </c>
      <c r="G5200">
        <v>4.2469133503306701E-2</v>
      </c>
      <c r="H5200">
        <v>0.131788846437985</v>
      </c>
      <c r="I5200">
        <v>9.42015940812055E-2</v>
      </c>
      <c r="J5200">
        <v>0.18352130701588401</v>
      </c>
      <c r="K5200">
        <v>8.9319712934678094E-2</v>
      </c>
      <c r="L5200">
        <v>20.096566909836898</v>
      </c>
      <c r="M5200">
        <v>0.253630524922069</v>
      </c>
      <c r="N5200">
        <v>0.90234843836329204</v>
      </c>
      <c r="O5200">
        <v>0.96483073069081404</v>
      </c>
    </row>
    <row r="5201" spans="1:15" x14ac:dyDescent="0.3">
      <c r="A5201" t="s">
        <v>5214</v>
      </c>
      <c r="B5201">
        <v>-2.7867069139606598E-2</v>
      </c>
      <c r="C5201">
        <v>6.7790870965335898E-2</v>
      </c>
      <c r="D5201">
        <v>6.6700624066676498E-2</v>
      </c>
      <c r="E5201">
        <v>-0.47617193637187699</v>
      </c>
      <c r="F5201">
        <v>0.44830486723226998</v>
      </c>
      <c r="G5201">
        <v>0.54396280733721303</v>
      </c>
      <c r="H5201">
        <v>0.54287256043855303</v>
      </c>
      <c r="I5201">
        <v>9.5657940104942399E-2</v>
      </c>
      <c r="J5201">
        <v>9.4567693206283096E-2</v>
      </c>
      <c r="K5201">
        <v>-1.0902468986593299E-3</v>
      </c>
      <c r="L5201">
        <v>16.758522166980601</v>
      </c>
      <c r="M5201">
        <v>0.252032423276287</v>
      </c>
      <c r="N5201">
        <v>0.90333484527387797</v>
      </c>
      <c r="O5201">
        <v>0.96569969324567095</v>
      </c>
    </row>
    <row r="5202" spans="1:15" x14ac:dyDescent="0.3">
      <c r="A5202" t="s">
        <v>5215</v>
      </c>
      <c r="B5202">
        <v>0.166202042766074</v>
      </c>
      <c r="C5202">
        <v>0.164945913703438</v>
      </c>
      <c r="D5202">
        <v>0.23329151233282999</v>
      </c>
      <c r="E5202">
        <v>0.31381982722885499</v>
      </c>
      <c r="F5202">
        <v>-0.14761778446278101</v>
      </c>
      <c r="G5202">
        <v>-0.14887391352541701</v>
      </c>
      <c r="H5202">
        <v>-8.0528314896024994E-2</v>
      </c>
      <c r="I5202">
        <v>-1.25612906263584E-3</v>
      </c>
      <c r="J5202">
        <v>6.7089469566756293E-2</v>
      </c>
      <c r="K5202">
        <v>6.8345598629392199E-2</v>
      </c>
      <c r="L5202">
        <v>19.351185834882401</v>
      </c>
      <c r="M5202">
        <v>0.25093538568803198</v>
      </c>
      <c r="N5202">
        <v>0.90401057109838001</v>
      </c>
      <c r="O5202">
        <v>0.96623625547700298</v>
      </c>
    </row>
    <row r="5203" spans="1:15" x14ac:dyDescent="0.3">
      <c r="A5203" t="s">
        <v>5216</v>
      </c>
      <c r="B5203">
        <v>2.5378023657868499E-2</v>
      </c>
      <c r="C5203">
        <v>0.103619376678321</v>
      </c>
      <c r="D5203">
        <v>5.0814574218669903E-2</v>
      </c>
      <c r="E5203">
        <v>4.9671101049092697E-2</v>
      </c>
      <c r="F5203">
        <v>-2.4293077391224199E-2</v>
      </c>
      <c r="G5203">
        <v>5.3948275629228E-2</v>
      </c>
      <c r="H5203">
        <v>1.1434731695771901E-3</v>
      </c>
      <c r="I5203">
        <v>7.8241353020452195E-2</v>
      </c>
      <c r="J5203">
        <v>2.5436550560801401E-2</v>
      </c>
      <c r="K5203">
        <v>-5.2804802459650801E-2</v>
      </c>
      <c r="L5203">
        <v>22.343791908150799</v>
      </c>
      <c r="M5203">
        <v>0.25007410750769499</v>
      </c>
      <c r="N5203">
        <v>0.90454026985137004</v>
      </c>
      <c r="O5203">
        <v>0.966616562880385</v>
      </c>
    </row>
    <row r="5204" spans="1:15" x14ac:dyDescent="0.3">
      <c r="A5204" t="s">
        <v>5217</v>
      </c>
      <c r="B5204">
        <v>4.1749916487375999E-2</v>
      </c>
      <c r="C5204">
        <v>-4.6567575490818998E-3</v>
      </c>
      <c r="D5204">
        <v>4.9601046995746897E-2</v>
      </c>
      <c r="E5204">
        <v>-6.5362551930825005E-2</v>
      </c>
      <c r="F5204">
        <v>0.107112468418201</v>
      </c>
      <c r="G5204">
        <v>6.0705794381743103E-2</v>
      </c>
      <c r="H5204">
        <v>0.114963598926572</v>
      </c>
      <c r="I5204">
        <v>-4.6406674036457901E-2</v>
      </c>
      <c r="J5204">
        <v>7.8511305083708294E-3</v>
      </c>
      <c r="K5204">
        <v>5.42578045448288E-2</v>
      </c>
      <c r="L5204">
        <v>19.865290856348601</v>
      </c>
      <c r="M5204">
        <v>0.24970280070557699</v>
      </c>
      <c r="N5204">
        <v>0.90476840784386103</v>
      </c>
      <c r="O5204">
        <v>0.96667452992581604</v>
      </c>
    </row>
    <row r="5205" spans="1:15" x14ac:dyDescent="0.3">
      <c r="A5205" t="s">
        <v>5218</v>
      </c>
      <c r="B5205">
        <v>-9.2949742057829396E-2</v>
      </c>
      <c r="C5205">
        <v>-0.26052814855588102</v>
      </c>
      <c r="D5205">
        <v>-3.4803771416484601E-2</v>
      </c>
      <c r="E5205">
        <v>-0.19741160893318699</v>
      </c>
      <c r="F5205">
        <v>0.10446186687535799</v>
      </c>
      <c r="G5205">
        <v>-6.3116539622694007E-2</v>
      </c>
      <c r="H5205">
        <v>0.16260783751670299</v>
      </c>
      <c r="I5205">
        <v>-0.167578406498052</v>
      </c>
      <c r="J5205">
        <v>5.8145970641344802E-2</v>
      </c>
      <c r="K5205">
        <v>0.225724377139397</v>
      </c>
      <c r="L5205">
        <v>18.2576445472058</v>
      </c>
      <c r="M5205">
        <v>0.24880196323805401</v>
      </c>
      <c r="N5205">
        <v>0.90532134261048802</v>
      </c>
      <c r="O5205">
        <v>0.96707942804990499</v>
      </c>
    </row>
    <row r="5206" spans="1:15" x14ac:dyDescent="0.3">
      <c r="A5206" t="s">
        <v>5219</v>
      </c>
      <c r="B5206">
        <v>0.23090635128930601</v>
      </c>
      <c r="C5206">
        <v>0.13989309936387401</v>
      </c>
      <c r="D5206">
        <v>0.41990023920132602</v>
      </c>
      <c r="E5206">
        <v>0.237263123107397</v>
      </c>
      <c r="F5206">
        <v>-6.3567718180905803E-3</v>
      </c>
      <c r="G5206">
        <v>-9.7370023743522396E-2</v>
      </c>
      <c r="H5206">
        <v>0.18263711609392899</v>
      </c>
      <c r="I5206">
        <v>-9.1013251925431901E-2</v>
      </c>
      <c r="J5206">
        <v>0.18899388791201899</v>
      </c>
      <c r="K5206">
        <v>0.28000713983745101</v>
      </c>
      <c r="L5206">
        <v>18.154117795654301</v>
      </c>
      <c r="M5206">
        <v>0.24761301350685</v>
      </c>
      <c r="N5206">
        <v>0.90604990524253004</v>
      </c>
      <c r="O5206">
        <v>0.96762417107279097</v>
      </c>
    </row>
    <row r="5207" spans="1:15" x14ac:dyDescent="0.3">
      <c r="A5207" t="s">
        <v>5220</v>
      </c>
      <c r="B5207">
        <v>5.1220489955870398E-2</v>
      </c>
      <c r="C5207">
        <v>0.105758628850843</v>
      </c>
      <c r="D5207">
        <v>0.12188129932345899</v>
      </c>
      <c r="E5207">
        <v>0.11004852162273</v>
      </c>
      <c r="F5207">
        <v>-5.8828031666859501E-2</v>
      </c>
      <c r="G5207">
        <v>-4.2898927718866301E-3</v>
      </c>
      <c r="H5207">
        <v>1.1832777700728801E-2</v>
      </c>
      <c r="I5207">
        <v>5.4538138894972797E-2</v>
      </c>
      <c r="J5207">
        <v>7.0660809367588201E-2</v>
      </c>
      <c r="K5207">
        <v>1.61226704726154E-2</v>
      </c>
      <c r="L5207">
        <v>22.2647008071764</v>
      </c>
      <c r="M5207">
        <v>0.247401407380519</v>
      </c>
      <c r="N5207">
        <v>0.90617942698416099</v>
      </c>
      <c r="O5207">
        <v>0.96762417107279097</v>
      </c>
    </row>
    <row r="5208" spans="1:15" x14ac:dyDescent="0.3">
      <c r="A5208" t="s">
        <v>5221</v>
      </c>
      <c r="B5208">
        <v>-0.10096723802765301</v>
      </c>
      <c r="C5208">
        <v>-7.9993210861964301E-2</v>
      </c>
      <c r="D5208">
        <v>7.8327281839257495E-2</v>
      </c>
      <c r="E5208">
        <v>-3.3191576357865002E-2</v>
      </c>
      <c r="F5208">
        <v>-6.7775661669788406E-2</v>
      </c>
      <c r="G5208">
        <v>-4.6801634504099403E-2</v>
      </c>
      <c r="H5208">
        <v>0.111518858197122</v>
      </c>
      <c r="I5208">
        <v>2.0974027165689101E-2</v>
      </c>
      <c r="J5208">
        <v>0.179294519866911</v>
      </c>
      <c r="K5208">
        <v>0.158320492701222</v>
      </c>
      <c r="L5208">
        <v>19.015255720731499</v>
      </c>
      <c r="M5208">
        <v>0.24634109694293299</v>
      </c>
      <c r="N5208">
        <v>0.90682776276757104</v>
      </c>
      <c r="O5208">
        <v>0.967880971422444</v>
      </c>
    </row>
    <row r="5209" spans="1:15" x14ac:dyDescent="0.3">
      <c r="A5209" t="s">
        <v>5222</v>
      </c>
      <c r="B5209">
        <v>8.0241795988026596E-2</v>
      </c>
      <c r="C5209">
        <v>-0.11659662131769399</v>
      </c>
      <c r="D5209">
        <v>3.4530830054926298E-3</v>
      </c>
      <c r="E5209">
        <v>-4.0646261967122399E-2</v>
      </c>
      <c r="F5209">
        <v>0.12088805795514899</v>
      </c>
      <c r="G5209">
        <v>-7.5950359350571303E-2</v>
      </c>
      <c r="H5209">
        <v>4.4099344972615001E-2</v>
      </c>
      <c r="I5209">
        <v>-0.19683841730571999</v>
      </c>
      <c r="J5209">
        <v>-7.6788712982533994E-2</v>
      </c>
      <c r="K5209">
        <v>0.120049704323186</v>
      </c>
      <c r="L5209">
        <v>19.5594188343991</v>
      </c>
      <c r="M5209">
        <v>0.246328350375114</v>
      </c>
      <c r="N5209">
        <v>0.90683554996222504</v>
      </c>
      <c r="O5209">
        <v>0.967880971422444</v>
      </c>
    </row>
    <row r="5210" spans="1:15" x14ac:dyDescent="0.3">
      <c r="A5210" t="s">
        <v>5223</v>
      </c>
      <c r="B5210">
        <v>4.8520982509856501E-2</v>
      </c>
      <c r="C5210">
        <v>-0.173046410112427</v>
      </c>
      <c r="D5210">
        <v>3.2738800233030198E-2</v>
      </c>
      <c r="E5210">
        <v>-1.4072030851565401E-2</v>
      </c>
      <c r="F5210">
        <v>6.2593013361421895E-2</v>
      </c>
      <c r="G5210">
        <v>-0.158974379260862</v>
      </c>
      <c r="H5210">
        <v>4.6810831084595599E-2</v>
      </c>
      <c r="I5210">
        <v>-0.221567392622283</v>
      </c>
      <c r="J5210">
        <v>-1.57821822768263E-2</v>
      </c>
      <c r="K5210">
        <v>0.20578521034545699</v>
      </c>
      <c r="L5210">
        <v>19.340563073947401</v>
      </c>
      <c r="M5210">
        <v>0.246153666682874</v>
      </c>
      <c r="N5210">
        <v>0.90694225222873004</v>
      </c>
      <c r="O5210">
        <v>0.967880971422444</v>
      </c>
    </row>
    <row r="5211" spans="1:15" x14ac:dyDescent="0.3">
      <c r="A5211" t="s">
        <v>5224</v>
      </c>
      <c r="B5211">
        <v>0.32501230740290199</v>
      </c>
      <c r="C5211">
        <v>0.23503573381744</v>
      </c>
      <c r="D5211">
        <v>0.35952937952147401</v>
      </c>
      <c r="E5211">
        <v>0.337199321101116</v>
      </c>
      <c r="F5211">
        <v>-1.2187013698213201E-2</v>
      </c>
      <c r="G5211">
        <v>-0.102163587283675</v>
      </c>
      <c r="H5211">
        <v>2.2330058420358501E-2</v>
      </c>
      <c r="I5211">
        <v>-8.9976573585461905E-2</v>
      </c>
      <c r="J5211">
        <v>3.4517072118571697E-2</v>
      </c>
      <c r="K5211">
        <v>0.124493645704034</v>
      </c>
      <c r="L5211">
        <v>15.837146393293301</v>
      </c>
      <c r="M5211">
        <v>0.24559166287706</v>
      </c>
      <c r="N5211">
        <v>0.907285334743547</v>
      </c>
      <c r="O5211">
        <v>0.96806126215726995</v>
      </c>
    </row>
    <row r="5212" spans="1:15" x14ac:dyDescent="0.3">
      <c r="A5212" t="s">
        <v>5225</v>
      </c>
      <c r="B5212">
        <v>-0.167808550428138</v>
      </c>
      <c r="C5212">
        <v>-0.133841067204411</v>
      </c>
      <c r="D5212">
        <v>-0.239363934677641</v>
      </c>
      <c r="E5212">
        <v>-0.15486326978759701</v>
      </c>
      <c r="F5212">
        <v>-1.29452806405403E-2</v>
      </c>
      <c r="G5212">
        <v>2.10222025831861E-2</v>
      </c>
      <c r="H5212">
        <v>-8.4500664890043695E-2</v>
      </c>
      <c r="I5212">
        <v>3.3967483223726398E-2</v>
      </c>
      <c r="J5212">
        <v>-7.1555384249503404E-2</v>
      </c>
      <c r="K5212">
        <v>-0.10552286747323</v>
      </c>
      <c r="L5212">
        <v>19.528879761144001</v>
      </c>
      <c r="M5212">
        <v>0.24501124901180801</v>
      </c>
      <c r="N5212">
        <v>0.90763932322794905</v>
      </c>
      <c r="O5212">
        <v>0.96825311798583202</v>
      </c>
    </row>
    <row r="5213" spans="1:15" x14ac:dyDescent="0.3">
      <c r="A5213" t="s">
        <v>5226</v>
      </c>
      <c r="B5213">
        <v>4.1966282554867E-2</v>
      </c>
      <c r="C5213">
        <v>0.40076729342783002</v>
      </c>
      <c r="D5213">
        <v>-0.392689005646496</v>
      </c>
      <c r="E5213">
        <v>0.12120090535848201</v>
      </c>
      <c r="F5213">
        <v>-7.9234622803614499E-2</v>
      </c>
      <c r="G5213">
        <v>0.27956638806934803</v>
      </c>
      <c r="H5213">
        <v>-0.51388991100497705</v>
      </c>
      <c r="I5213">
        <v>0.35880101087296301</v>
      </c>
      <c r="J5213">
        <v>-0.43465528820136301</v>
      </c>
      <c r="K5213">
        <v>-0.79345629907432502</v>
      </c>
      <c r="L5213">
        <v>16.471932989518098</v>
      </c>
      <c r="M5213">
        <v>0.24446446895354801</v>
      </c>
      <c r="N5213">
        <v>0.90797248816424703</v>
      </c>
      <c r="O5213">
        <v>0.96833463419975996</v>
      </c>
    </row>
    <row r="5214" spans="1:15" x14ac:dyDescent="0.3">
      <c r="A5214" t="s">
        <v>5227</v>
      </c>
      <c r="B5214">
        <v>-0.26580218202623102</v>
      </c>
      <c r="C5214">
        <v>8.9712418332393198E-2</v>
      </c>
      <c r="D5214">
        <v>0.35954829065875799</v>
      </c>
      <c r="E5214">
        <v>0.26228779966414401</v>
      </c>
      <c r="F5214">
        <v>-0.52808998169037502</v>
      </c>
      <c r="G5214">
        <v>-0.17257538133174999</v>
      </c>
      <c r="H5214">
        <v>9.7260490994614202E-2</v>
      </c>
      <c r="I5214">
        <v>0.35551460035862498</v>
      </c>
      <c r="J5214">
        <v>0.625350472684989</v>
      </c>
      <c r="K5214">
        <v>0.26983587232636502</v>
      </c>
      <c r="L5214">
        <v>17.156528894209401</v>
      </c>
      <c r="M5214">
        <v>0.244183590734914</v>
      </c>
      <c r="N5214">
        <v>0.90814351574090202</v>
      </c>
      <c r="O5214">
        <v>0.96833463419975996</v>
      </c>
    </row>
    <row r="5215" spans="1:15" x14ac:dyDescent="0.3">
      <c r="A5215" t="s">
        <v>5228</v>
      </c>
      <c r="B5215">
        <v>0.22428094737491799</v>
      </c>
      <c r="C5215">
        <v>0.190610309733522</v>
      </c>
      <c r="D5215">
        <v>0.13401335409575699</v>
      </c>
      <c r="E5215">
        <v>9.2860852753275894E-2</v>
      </c>
      <c r="F5215">
        <v>0.131420094621642</v>
      </c>
      <c r="G5215">
        <v>9.7749456980245994E-2</v>
      </c>
      <c r="H5215">
        <v>4.1152501342480698E-2</v>
      </c>
      <c r="I5215">
        <v>-3.3670637641396398E-2</v>
      </c>
      <c r="J5215">
        <v>-9.0267593279161701E-2</v>
      </c>
      <c r="K5215">
        <v>-5.6596955637765199E-2</v>
      </c>
      <c r="L5215">
        <v>18.763909102384201</v>
      </c>
      <c r="M5215">
        <v>0.24393703316780599</v>
      </c>
      <c r="N5215">
        <v>0.90829357939398603</v>
      </c>
      <c r="O5215">
        <v>0.96833463419975996</v>
      </c>
    </row>
    <row r="5216" spans="1:15" x14ac:dyDescent="0.3">
      <c r="A5216" t="s">
        <v>5229</v>
      </c>
      <c r="B5216">
        <v>6.3788367373859997E-2</v>
      </c>
      <c r="C5216">
        <v>-4.5477731014393896E-3</v>
      </c>
      <c r="D5216">
        <v>-5.69699413994336E-2</v>
      </c>
      <c r="E5216">
        <v>-6.3742603066238301E-2</v>
      </c>
      <c r="F5216">
        <v>0.12753097044009801</v>
      </c>
      <c r="G5216">
        <v>5.9194829964798898E-2</v>
      </c>
      <c r="H5216">
        <v>6.7726616668046802E-3</v>
      </c>
      <c r="I5216">
        <v>-6.8336140475299401E-2</v>
      </c>
      <c r="J5216">
        <v>-0.12075830877329401</v>
      </c>
      <c r="K5216">
        <v>-5.2422168297994197E-2</v>
      </c>
      <c r="L5216">
        <v>21.253980414416201</v>
      </c>
      <c r="M5216">
        <v>0.24374156326047899</v>
      </c>
      <c r="N5216">
        <v>0.90841250536998497</v>
      </c>
      <c r="O5216">
        <v>0.96833463419975996</v>
      </c>
    </row>
    <row r="5217" spans="1:15" x14ac:dyDescent="0.3">
      <c r="A5217" t="s">
        <v>5230</v>
      </c>
      <c r="B5217">
        <v>8.2691234455296594E-2</v>
      </c>
      <c r="C5217">
        <v>-7.9279381372309402E-2</v>
      </c>
      <c r="D5217">
        <v>4.9567131491311797E-2</v>
      </c>
      <c r="E5217">
        <v>-2.9983679430554099E-2</v>
      </c>
      <c r="F5217">
        <v>0.11267491388585101</v>
      </c>
      <c r="G5217">
        <v>-4.9295701941755303E-2</v>
      </c>
      <c r="H5217">
        <v>7.9550810921865903E-2</v>
      </c>
      <c r="I5217">
        <v>-0.161970615827606</v>
      </c>
      <c r="J5217">
        <v>-3.3124102963984797E-2</v>
      </c>
      <c r="K5217">
        <v>0.128846512863621</v>
      </c>
      <c r="L5217">
        <v>19.684071225239599</v>
      </c>
      <c r="M5217">
        <v>0.24233952264414699</v>
      </c>
      <c r="N5217">
        <v>0.90926437770253798</v>
      </c>
      <c r="O5217">
        <v>0.96873053516088103</v>
      </c>
    </row>
    <row r="5218" spans="1:15" x14ac:dyDescent="0.3">
      <c r="A5218" t="s">
        <v>5231</v>
      </c>
      <c r="B5218">
        <v>-5.3433315169719699E-2</v>
      </c>
      <c r="C5218">
        <v>-8.1954305511018802E-2</v>
      </c>
      <c r="D5218">
        <v>-3.83974884401646E-2</v>
      </c>
      <c r="E5218">
        <v>-1.51952783300544E-2</v>
      </c>
      <c r="F5218">
        <v>-3.8238036839665299E-2</v>
      </c>
      <c r="G5218">
        <v>-6.6759027180964395E-2</v>
      </c>
      <c r="H5218">
        <v>-2.3202210110110099E-2</v>
      </c>
      <c r="I5218">
        <v>-2.85209903412991E-2</v>
      </c>
      <c r="J5218">
        <v>1.50358267295552E-2</v>
      </c>
      <c r="K5218">
        <v>4.3556817070854202E-2</v>
      </c>
      <c r="L5218">
        <v>25.038376472015901</v>
      </c>
      <c r="M5218">
        <v>0.24229672048562201</v>
      </c>
      <c r="N5218">
        <v>0.90929035233553102</v>
      </c>
      <c r="O5218">
        <v>0.96873053516088103</v>
      </c>
    </row>
    <row r="5219" spans="1:15" x14ac:dyDescent="0.3">
      <c r="A5219" t="s">
        <v>5232</v>
      </c>
      <c r="B5219">
        <v>-5.9301262604790898E-2</v>
      </c>
      <c r="C5219">
        <v>0.166645130872698</v>
      </c>
      <c r="D5219">
        <v>0.46488391878985502</v>
      </c>
      <c r="E5219">
        <v>-0.100483225043909</v>
      </c>
      <c r="F5219">
        <v>4.1181962439118501E-2</v>
      </c>
      <c r="G5219">
        <v>0.267128355916608</v>
      </c>
      <c r="H5219">
        <v>0.56536714383376496</v>
      </c>
      <c r="I5219">
        <v>0.22594639347748899</v>
      </c>
      <c r="J5219">
        <v>0.52418518139464598</v>
      </c>
      <c r="K5219">
        <v>0.29823878791715702</v>
      </c>
      <c r="L5219">
        <v>17.8005718047568</v>
      </c>
      <c r="M5219">
        <v>0.242269784284141</v>
      </c>
      <c r="N5219">
        <v>0.90930669769193695</v>
      </c>
      <c r="O5219">
        <v>0.96873053516088103</v>
      </c>
    </row>
    <row r="5220" spans="1:15" x14ac:dyDescent="0.3">
      <c r="A5220" t="s">
        <v>5233</v>
      </c>
      <c r="B5220">
        <v>5.4033921022149697E-2</v>
      </c>
      <c r="C5220">
        <v>0.10393528720947399</v>
      </c>
      <c r="D5220">
        <v>1.7742068635786999E-2</v>
      </c>
      <c r="E5220">
        <v>0.108767157407701</v>
      </c>
      <c r="F5220">
        <v>-5.4733236385551699E-2</v>
      </c>
      <c r="G5220">
        <v>-4.8318701982275102E-3</v>
      </c>
      <c r="H5220">
        <v>-9.1025088771914398E-2</v>
      </c>
      <c r="I5220">
        <v>4.99013661873242E-2</v>
      </c>
      <c r="J5220">
        <v>-3.6291852386362698E-2</v>
      </c>
      <c r="K5220">
        <v>-8.6193218573686906E-2</v>
      </c>
      <c r="L5220">
        <v>21.446617689977099</v>
      </c>
      <c r="M5220">
        <v>0.241594354472941</v>
      </c>
      <c r="N5220">
        <v>0.90971631544970399</v>
      </c>
      <c r="O5220">
        <v>0.96898122199365799</v>
      </c>
    </row>
    <row r="5221" spans="1:15" x14ac:dyDescent="0.3">
      <c r="A5221" t="s">
        <v>5234</v>
      </c>
      <c r="B5221">
        <v>2.3724900345847299E-2</v>
      </c>
      <c r="C5221">
        <v>3.3714969944966797E-2</v>
      </c>
      <c r="D5221">
        <v>5.8095599695121798E-2</v>
      </c>
      <c r="E5221">
        <v>-1.23651181495426E-2</v>
      </c>
      <c r="F5221">
        <v>3.60900184953898E-2</v>
      </c>
      <c r="G5221">
        <v>4.6080088094509399E-2</v>
      </c>
      <c r="H5221">
        <v>7.0460717844664303E-2</v>
      </c>
      <c r="I5221">
        <v>9.9900695991195203E-3</v>
      </c>
      <c r="J5221">
        <v>3.4370699349274503E-2</v>
      </c>
      <c r="K5221">
        <v>2.4380629750155002E-2</v>
      </c>
      <c r="L5221">
        <v>25.532411325071699</v>
      </c>
      <c r="M5221">
        <v>0.24103899654448599</v>
      </c>
      <c r="N5221">
        <v>0.910052761100966</v>
      </c>
      <c r="O5221">
        <v>0.96915388868970698</v>
      </c>
    </row>
    <row r="5222" spans="1:15" x14ac:dyDescent="0.3">
      <c r="A5222" t="s">
        <v>5235</v>
      </c>
      <c r="B5222">
        <v>9.6913371483186198E-2</v>
      </c>
      <c r="C5222">
        <v>6.5370477045636505E-2</v>
      </c>
      <c r="D5222">
        <v>-2.9261505448872099E-2</v>
      </c>
      <c r="E5222">
        <v>6.0819561861208599E-2</v>
      </c>
      <c r="F5222">
        <v>3.6093809621977599E-2</v>
      </c>
      <c r="G5222">
        <v>4.5509151844278497E-3</v>
      </c>
      <c r="H5222">
        <v>-9.0081067310080698E-2</v>
      </c>
      <c r="I5222">
        <v>-3.1542894437549797E-2</v>
      </c>
      <c r="J5222">
        <v>-0.12617487693205801</v>
      </c>
      <c r="K5222">
        <v>-9.4631982494508493E-2</v>
      </c>
      <c r="L5222">
        <v>22.585720333193301</v>
      </c>
      <c r="M5222">
        <v>0.24010705796634599</v>
      </c>
      <c r="N5222">
        <v>0.91061662418537004</v>
      </c>
      <c r="O5222">
        <v>0.96948855473343098</v>
      </c>
    </row>
    <row r="5223" spans="1:15" x14ac:dyDescent="0.3">
      <c r="A5223" t="s">
        <v>5236</v>
      </c>
      <c r="B5223">
        <v>7.3408148812227098E-2</v>
      </c>
      <c r="C5223">
        <v>0.19275030333966101</v>
      </c>
      <c r="D5223">
        <v>5.8346087595328597E-2</v>
      </c>
      <c r="E5223">
        <v>2.4260156714714001E-2</v>
      </c>
      <c r="F5223">
        <v>4.9147992097513103E-2</v>
      </c>
      <c r="G5223">
        <v>0.16849014662494699</v>
      </c>
      <c r="H5223">
        <v>3.4085930880614498E-2</v>
      </c>
      <c r="I5223">
        <v>0.11934215452743401</v>
      </c>
      <c r="J5223">
        <v>-1.50620612168986E-2</v>
      </c>
      <c r="K5223">
        <v>-0.13440421574433301</v>
      </c>
      <c r="L5223">
        <v>18.490796810177301</v>
      </c>
      <c r="M5223">
        <v>0.23994295731118401</v>
      </c>
      <c r="N5223">
        <v>0.91071581810001301</v>
      </c>
      <c r="O5223">
        <v>0.96948855473343098</v>
      </c>
    </row>
    <row r="5224" spans="1:15" x14ac:dyDescent="0.3">
      <c r="A5224" t="s">
        <v>5237</v>
      </c>
      <c r="B5224">
        <v>6.7784259588311399E-2</v>
      </c>
      <c r="C5224">
        <v>1.8327449521919399E-2</v>
      </c>
      <c r="D5224">
        <v>5.6192807471898497E-2</v>
      </c>
      <c r="E5224">
        <v>0.12792912322049299</v>
      </c>
      <c r="F5224">
        <v>-6.0144863632182001E-2</v>
      </c>
      <c r="G5224">
        <v>-0.109601673698574</v>
      </c>
      <c r="H5224">
        <v>-7.1736315748594903E-2</v>
      </c>
      <c r="I5224">
        <v>-4.9456810066391903E-2</v>
      </c>
      <c r="J5224">
        <v>-1.1591452116412901E-2</v>
      </c>
      <c r="K5224">
        <v>3.7865357949979001E-2</v>
      </c>
      <c r="L5224">
        <v>22.326302145683101</v>
      </c>
      <c r="M5224">
        <v>0.23962196641959299</v>
      </c>
      <c r="N5224">
        <v>0.91090976570726601</v>
      </c>
      <c r="O5224">
        <v>0.96950936005489097</v>
      </c>
    </row>
    <row r="5225" spans="1:15" x14ac:dyDescent="0.3">
      <c r="A5225" t="s">
        <v>5238</v>
      </c>
      <c r="B5225">
        <v>0.17531079529250301</v>
      </c>
      <c r="C5225">
        <v>0.32906223997536799</v>
      </c>
      <c r="D5225">
        <v>-5.8033642306337903E-2</v>
      </c>
      <c r="E5225">
        <v>-0.14177902533077699</v>
      </c>
      <c r="F5225">
        <v>0.317089820623281</v>
      </c>
      <c r="G5225">
        <v>0.47084126530614501</v>
      </c>
      <c r="H5225">
        <v>8.3745383024439193E-2</v>
      </c>
      <c r="I5225">
        <v>0.153751444682865</v>
      </c>
      <c r="J5225">
        <v>-0.23334443759884099</v>
      </c>
      <c r="K5225">
        <v>-0.38709588228170599</v>
      </c>
      <c r="L5225">
        <v>17.447124900688301</v>
      </c>
      <c r="M5225">
        <v>0.23905868983379</v>
      </c>
      <c r="N5225">
        <v>0.911249843844958</v>
      </c>
      <c r="O5225">
        <v>0.96958287680274902</v>
      </c>
    </row>
    <row r="5226" spans="1:15" x14ac:dyDescent="0.3">
      <c r="A5226" t="s">
        <v>5239</v>
      </c>
      <c r="B5226">
        <v>-0.156710907487593</v>
      </c>
      <c r="C5226">
        <v>8.5619630460094208E-3</v>
      </c>
      <c r="D5226">
        <v>-8.8614422358247694E-2</v>
      </c>
      <c r="E5226">
        <v>-0.202139235716817</v>
      </c>
      <c r="F5226">
        <v>4.5428328229224497E-2</v>
      </c>
      <c r="G5226">
        <v>0.210701198762827</v>
      </c>
      <c r="H5226">
        <v>0.11352481335857</v>
      </c>
      <c r="I5226">
        <v>0.16527287053360201</v>
      </c>
      <c r="J5226">
        <v>6.8096485129345297E-2</v>
      </c>
      <c r="K5226">
        <v>-9.7176385404257104E-2</v>
      </c>
      <c r="L5226">
        <v>18.552084247056399</v>
      </c>
      <c r="M5226">
        <v>0.23892970303011299</v>
      </c>
      <c r="N5226">
        <v>0.91132767247605095</v>
      </c>
      <c r="O5226">
        <v>0.96958287680274902</v>
      </c>
    </row>
    <row r="5227" spans="1:15" x14ac:dyDescent="0.3">
      <c r="A5227" t="s">
        <v>5240</v>
      </c>
      <c r="B5227">
        <v>0.14265347164184</v>
      </c>
      <c r="C5227">
        <v>-6.7400190515627401E-3</v>
      </c>
      <c r="D5227">
        <v>-9.1689618473754605E-2</v>
      </c>
      <c r="E5227">
        <v>7.5734801157640405E-2</v>
      </c>
      <c r="F5227">
        <v>6.6918670484199097E-2</v>
      </c>
      <c r="G5227">
        <v>-8.2474820209203201E-2</v>
      </c>
      <c r="H5227">
        <v>-0.16742441963139501</v>
      </c>
      <c r="I5227">
        <v>-0.14939349069340199</v>
      </c>
      <c r="J5227">
        <v>-0.23434309011559401</v>
      </c>
      <c r="K5227">
        <v>-8.4949599422191796E-2</v>
      </c>
      <c r="L5227">
        <v>18.990348328898801</v>
      </c>
      <c r="M5227">
        <v>0.238452682088137</v>
      </c>
      <c r="N5227">
        <v>0.911615346450939</v>
      </c>
      <c r="O5227">
        <v>0.96970335073110803</v>
      </c>
    </row>
    <row r="5228" spans="1:15" x14ac:dyDescent="0.3">
      <c r="A5228" t="s">
        <v>5241</v>
      </c>
      <c r="B5228">
        <v>-0.33349399776989203</v>
      </c>
      <c r="C5228">
        <v>-0.31605114598197698</v>
      </c>
      <c r="D5228">
        <v>-0.181226898034968</v>
      </c>
      <c r="E5228">
        <v>-0.14602956348618101</v>
      </c>
      <c r="F5228">
        <v>-0.18746443428371201</v>
      </c>
      <c r="G5228">
        <v>-0.17002158249579599</v>
      </c>
      <c r="H5228">
        <v>-3.5197334548786999E-2</v>
      </c>
      <c r="I5228">
        <v>1.74428517879157E-2</v>
      </c>
      <c r="J5228">
        <v>0.152267099734924</v>
      </c>
      <c r="K5228">
        <v>0.13482424794700901</v>
      </c>
      <c r="L5228">
        <v>16.7717888476387</v>
      </c>
      <c r="M5228">
        <v>0.23757732560710601</v>
      </c>
      <c r="N5228">
        <v>0.912142612941097</v>
      </c>
      <c r="O5228">
        <v>0.96978673324706699</v>
      </c>
    </row>
    <row r="5229" spans="1:15" x14ac:dyDescent="0.3">
      <c r="A5229" t="s">
        <v>5242</v>
      </c>
      <c r="B5229">
        <v>3.0582915569066699E-2</v>
      </c>
      <c r="C5229">
        <v>6.5774842272109196E-2</v>
      </c>
      <c r="D5229">
        <v>0.12694683206983701</v>
      </c>
      <c r="E5229">
        <v>7.0726770612918002E-2</v>
      </c>
      <c r="F5229">
        <v>-4.0143855043851297E-2</v>
      </c>
      <c r="G5229">
        <v>-4.9519283408088199E-3</v>
      </c>
      <c r="H5229">
        <v>5.6220061456919303E-2</v>
      </c>
      <c r="I5229">
        <v>3.5191926703042498E-2</v>
      </c>
      <c r="J5229">
        <v>9.6363916500770599E-2</v>
      </c>
      <c r="K5229">
        <v>6.1171989797728102E-2</v>
      </c>
      <c r="L5229">
        <v>23.184778263110701</v>
      </c>
      <c r="M5229">
        <v>0.237428425052058</v>
      </c>
      <c r="N5229">
        <v>0.912232221054322</v>
      </c>
      <c r="O5229">
        <v>0.96978673324706699</v>
      </c>
    </row>
    <row r="5230" spans="1:15" x14ac:dyDescent="0.3">
      <c r="A5230" t="s">
        <v>5243</v>
      </c>
      <c r="B5230">
        <v>0.236504022047441</v>
      </c>
      <c r="C5230">
        <v>2.3630086188113401E-2</v>
      </c>
      <c r="D5230">
        <v>-8.5879651994467607E-2</v>
      </c>
      <c r="E5230">
        <v>1.0747694542782699E-2</v>
      </c>
      <c r="F5230">
        <v>0.22575632750465899</v>
      </c>
      <c r="G5230">
        <v>1.28823916453307E-2</v>
      </c>
      <c r="H5230">
        <v>-9.6627346537250206E-2</v>
      </c>
      <c r="I5230">
        <v>-0.21287393585932801</v>
      </c>
      <c r="J5230">
        <v>-0.32238367404190899</v>
      </c>
      <c r="K5230">
        <v>-0.109509738182581</v>
      </c>
      <c r="L5230">
        <v>18.397664564753299</v>
      </c>
      <c r="M5230">
        <v>0.237343670028967</v>
      </c>
      <c r="N5230">
        <v>0.91228321589346195</v>
      </c>
      <c r="O5230">
        <v>0.96978673324706699</v>
      </c>
    </row>
    <row r="5231" spans="1:15" x14ac:dyDescent="0.3">
      <c r="A5231" t="s">
        <v>5244</v>
      </c>
      <c r="B5231">
        <v>-2.0854098839695499E-2</v>
      </c>
      <c r="C5231">
        <v>8.7521660780641497E-2</v>
      </c>
      <c r="D5231">
        <v>-1.2713699504864499E-2</v>
      </c>
      <c r="E5231">
        <v>0.100074214353725</v>
      </c>
      <c r="F5231">
        <v>-0.120928313193421</v>
      </c>
      <c r="G5231">
        <v>-1.25525535730837E-2</v>
      </c>
      <c r="H5231">
        <v>-0.11278791385858999</v>
      </c>
      <c r="I5231">
        <v>0.10837575962033701</v>
      </c>
      <c r="J5231">
        <v>8.1403993348310201E-3</v>
      </c>
      <c r="K5231">
        <v>-0.100235360285506</v>
      </c>
      <c r="L5231">
        <v>21.792392775158099</v>
      </c>
      <c r="M5231">
        <v>0.236943953346164</v>
      </c>
      <c r="N5231">
        <v>0.91252361097904</v>
      </c>
      <c r="O5231">
        <v>0.96978673324706699</v>
      </c>
    </row>
    <row r="5232" spans="1:15" x14ac:dyDescent="0.3">
      <c r="A5232" t="s">
        <v>5245</v>
      </c>
      <c r="B5232">
        <v>7.0849908152027297E-2</v>
      </c>
      <c r="C5232">
        <v>7.9905004455479697E-2</v>
      </c>
      <c r="D5232">
        <v>-5.9857395672313601E-2</v>
      </c>
      <c r="E5232">
        <v>3.2691350415564799E-2</v>
      </c>
      <c r="F5232">
        <v>3.8158557736462498E-2</v>
      </c>
      <c r="G5232">
        <v>4.7213654039914801E-2</v>
      </c>
      <c r="H5232">
        <v>-9.25487460878784E-2</v>
      </c>
      <c r="I5232">
        <v>9.0550963034523608E-3</v>
      </c>
      <c r="J5232">
        <v>-0.13070730382434101</v>
      </c>
      <c r="K5232">
        <v>-0.13976240012779301</v>
      </c>
      <c r="L5232">
        <v>22.1676349904935</v>
      </c>
      <c r="M5232">
        <v>0.23628374303685801</v>
      </c>
      <c r="N5232">
        <v>0.91292029431908595</v>
      </c>
      <c r="O5232">
        <v>0.96978673324706699</v>
      </c>
    </row>
    <row r="5233" spans="1:15" x14ac:dyDescent="0.3">
      <c r="A5233" t="s">
        <v>5246</v>
      </c>
      <c r="B5233">
        <v>4.4503598249136203E-2</v>
      </c>
      <c r="C5233">
        <v>-3.2596982242637303E-2</v>
      </c>
      <c r="D5233">
        <v>6.3254516937444605E-2</v>
      </c>
      <c r="E5233">
        <v>8.3054671123861102E-4</v>
      </c>
      <c r="F5233">
        <v>4.3673051537897599E-2</v>
      </c>
      <c r="G5233">
        <v>-3.34275289538759E-2</v>
      </c>
      <c r="H5233">
        <v>6.2423970226205903E-2</v>
      </c>
      <c r="I5233">
        <v>-7.7100580491773499E-2</v>
      </c>
      <c r="J5233">
        <v>1.8750918688308402E-2</v>
      </c>
      <c r="K5233">
        <v>9.5851499180081803E-2</v>
      </c>
      <c r="L5233">
        <v>22.078232059739602</v>
      </c>
      <c r="M5233">
        <v>0.236039902184349</v>
      </c>
      <c r="N5233">
        <v>0.91306668570263805</v>
      </c>
      <c r="O5233">
        <v>0.96978673324706699</v>
      </c>
    </row>
    <row r="5234" spans="1:15" x14ac:dyDescent="0.3">
      <c r="A5234" t="s">
        <v>5247</v>
      </c>
      <c r="B5234">
        <v>-6.9562875726482801E-2</v>
      </c>
      <c r="C5234">
        <v>-3.2914747063586E-3</v>
      </c>
      <c r="D5234">
        <v>-4.5914256826797797E-2</v>
      </c>
      <c r="E5234">
        <v>-4.0420711286813599E-2</v>
      </c>
      <c r="F5234">
        <v>-2.9142164439669199E-2</v>
      </c>
      <c r="G5234">
        <v>3.7129236580455E-2</v>
      </c>
      <c r="H5234">
        <v>-5.4935455399842698E-3</v>
      </c>
      <c r="I5234">
        <v>6.6271401020124202E-2</v>
      </c>
      <c r="J5234">
        <v>2.3648618899685E-2</v>
      </c>
      <c r="K5234">
        <v>-4.2622782120439198E-2</v>
      </c>
      <c r="L5234">
        <v>22.606710834853299</v>
      </c>
      <c r="M5234">
        <v>0.23599160155214399</v>
      </c>
      <c r="N5234">
        <v>0.91309567565982197</v>
      </c>
      <c r="O5234">
        <v>0.96978673324706699</v>
      </c>
    </row>
    <row r="5235" spans="1:15" x14ac:dyDescent="0.3">
      <c r="A5235" t="s">
        <v>5248</v>
      </c>
      <c r="B5235">
        <v>-2.0880172562520701E-3</v>
      </c>
      <c r="C5235">
        <v>5.3110657283646397E-2</v>
      </c>
      <c r="D5235">
        <v>3.4561693782421798E-2</v>
      </c>
      <c r="E5235">
        <v>9.6521514261972599E-2</v>
      </c>
      <c r="F5235">
        <v>-9.86095315182247E-2</v>
      </c>
      <c r="G5235">
        <v>-4.34108569783263E-2</v>
      </c>
      <c r="H5235">
        <v>-6.1959820479550801E-2</v>
      </c>
      <c r="I5235">
        <v>5.5198674539898497E-2</v>
      </c>
      <c r="J5235">
        <v>3.6649711038673899E-2</v>
      </c>
      <c r="K5235">
        <v>-1.8548963501224602E-2</v>
      </c>
      <c r="L5235">
        <v>20.671647338887698</v>
      </c>
      <c r="M5235">
        <v>0.23556785916970899</v>
      </c>
      <c r="N5235">
        <v>0.91334989675676503</v>
      </c>
      <c r="O5235">
        <v>0.96978673324706699</v>
      </c>
    </row>
    <row r="5236" spans="1:15" x14ac:dyDescent="0.3">
      <c r="A5236" t="s">
        <v>5249</v>
      </c>
      <c r="B5236">
        <v>-4.5722644515283399E-2</v>
      </c>
      <c r="C5236">
        <v>0.19361528951502999</v>
      </c>
      <c r="D5236">
        <v>0.14638416284023101</v>
      </c>
      <c r="E5236">
        <v>-6.1109327974239902E-2</v>
      </c>
      <c r="F5236">
        <v>1.5386683458956401E-2</v>
      </c>
      <c r="G5236">
        <v>0.25472461748927</v>
      </c>
      <c r="H5236">
        <v>0.20749349081447099</v>
      </c>
      <c r="I5236">
        <v>0.239337934030313</v>
      </c>
      <c r="J5236">
        <v>0.192106807355515</v>
      </c>
      <c r="K5236">
        <v>-4.7231126674798701E-2</v>
      </c>
      <c r="L5236">
        <v>20.2238121432739</v>
      </c>
      <c r="M5236">
        <v>0.23529569709540599</v>
      </c>
      <c r="N5236">
        <v>0.91346593489455896</v>
      </c>
      <c r="O5236">
        <v>0.96978673324706699</v>
      </c>
    </row>
    <row r="5237" spans="1:15" x14ac:dyDescent="0.3">
      <c r="A5237" t="s">
        <v>5250</v>
      </c>
      <c r="B5237">
        <v>3.3327483152007203E-2</v>
      </c>
      <c r="C5237">
        <v>0.12634489391779999</v>
      </c>
      <c r="D5237">
        <v>0.40191612261760301</v>
      </c>
      <c r="E5237">
        <v>-9.0348217056909902E-2</v>
      </c>
      <c r="F5237">
        <v>0.12367570020891699</v>
      </c>
      <c r="G5237">
        <v>0.21669311097471</v>
      </c>
      <c r="H5237">
        <v>0.492264339674513</v>
      </c>
      <c r="I5237">
        <v>9.3017410765792605E-2</v>
      </c>
      <c r="J5237">
        <v>0.368588639465596</v>
      </c>
      <c r="K5237">
        <v>0.27557122869980299</v>
      </c>
      <c r="L5237">
        <v>17.7340582547052</v>
      </c>
      <c r="M5237">
        <v>0.234880478636222</v>
      </c>
      <c r="N5237">
        <v>0.91376187060843195</v>
      </c>
      <c r="O5237">
        <v>0.96978673324706699</v>
      </c>
    </row>
    <row r="5238" spans="1:15" x14ac:dyDescent="0.3">
      <c r="A5238" t="s">
        <v>5251</v>
      </c>
      <c r="B5238">
        <v>-6.6524678726747097E-2</v>
      </c>
      <c r="C5238">
        <v>2.7592945915092301E-2</v>
      </c>
      <c r="D5238">
        <v>-9.2175297788514906E-3</v>
      </c>
      <c r="E5238">
        <v>-1.1626231383900201E-2</v>
      </c>
      <c r="F5238">
        <v>-5.48984473428469E-2</v>
      </c>
      <c r="G5238">
        <v>3.9219177298992498E-2</v>
      </c>
      <c r="H5238">
        <v>2.40870160504869E-3</v>
      </c>
      <c r="I5238">
        <v>9.4117624641839398E-2</v>
      </c>
      <c r="J5238">
        <v>5.7307148947895598E-2</v>
      </c>
      <c r="K5238">
        <v>-3.68104756939438E-2</v>
      </c>
      <c r="L5238">
        <v>21.832950144784299</v>
      </c>
      <c r="M5238">
        <v>0.234594031560977</v>
      </c>
      <c r="N5238">
        <v>0.91393339734839596</v>
      </c>
      <c r="O5238">
        <v>0.96978673324706699</v>
      </c>
    </row>
    <row r="5239" spans="1:15" x14ac:dyDescent="0.3">
      <c r="A5239" t="s">
        <v>5252</v>
      </c>
      <c r="B5239">
        <v>5.6970257126174297E-2</v>
      </c>
      <c r="C5239">
        <v>0.353118457446019</v>
      </c>
      <c r="D5239">
        <v>0.25891601492937599</v>
      </c>
      <c r="E5239">
        <v>0.26282619189589002</v>
      </c>
      <c r="F5239">
        <v>-0.205855934769716</v>
      </c>
      <c r="G5239">
        <v>9.02922655501293E-2</v>
      </c>
      <c r="H5239">
        <v>-3.9101769665137497E-3</v>
      </c>
      <c r="I5239">
        <v>0.29614820031984501</v>
      </c>
      <c r="J5239">
        <v>0.20194575780320201</v>
      </c>
      <c r="K5239">
        <v>-9.4202442516643004E-2</v>
      </c>
      <c r="L5239">
        <v>19.3497099857228</v>
      </c>
      <c r="M5239">
        <v>0.23447635513988799</v>
      </c>
      <c r="N5239">
        <v>0.91395676627241496</v>
      </c>
      <c r="O5239">
        <v>0.96978673324706699</v>
      </c>
    </row>
    <row r="5240" spans="1:15" x14ac:dyDescent="0.3">
      <c r="A5240" t="s">
        <v>5253</v>
      </c>
      <c r="B5240">
        <v>0.43775362234752901</v>
      </c>
      <c r="C5240">
        <v>0.55105397092317399</v>
      </c>
      <c r="D5240">
        <v>1.8995565606846999E-2</v>
      </c>
      <c r="E5240">
        <v>0.11497261845409</v>
      </c>
      <c r="F5240">
        <v>0.322781003893439</v>
      </c>
      <c r="G5240">
        <v>0.43608135246908503</v>
      </c>
      <c r="H5240">
        <v>-9.5977052847242603E-2</v>
      </c>
      <c r="I5240">
        <v>0.113300348575645</v>
      </c>
      <c r="J5240">
        <v>-0.41875805674068201</v>
      </c>
      <c r="K5240">
        <v>-0.53205840531632698</v>
      </c>
      <c r="L5240">
        <v>16.793225865112198</v>
      </c>
      <c r="M5240">
        <v>0.23454687080074499</v>
      </c>
      <c r="N5240">
        <v>0.91396162897668398</v>
      </c>
      <c r="O5240">
        <v>0.96978673324706699</v>
      </c>
    </row>
    <row r="5241" spans="1:15" x14ac:dyDescent="0.3">
      <c r="A5241" t="s">
        <v>5254</v>
      </c>
      <c r="B5241">
        <v>0.15752439081029801</v>
      </c>
      <c r="C5241">
        <v>-0.35946265511470099</v>
      </c>
      <c r="D5241">
        <v>-1.08426216516229E-2</v>
      </c>
      <c r="E5241">
        <v>-0.30765996391790301</v>
      </c>
      <c r="F5241">
        <v>0.46518435472820102</v>
      </c>
      <c r="G5241">
        <v>-5.1802691196797902E-2</v>
      </c>
      <c r="H5241">
        <v>0.29681734226627998</v>
      </c>
      <c r="I5241">
        <v>-0.516987045924999</v>
      </c>
      <c r="J5241">
        <v>-0.16836701246192101</v>
      </c>
      <c r="K5241">
        <v>0.34862003346307802</v>
      </c>
      <c r="L5241">
        <v>17.185888452293</v>
      </c>
      <c r="M5241">
        <v>0.23393353737824699</v>
      </c>
      <c r="N5241">
        <v>0.91432856389728201</v>
      </c>
      <c r="O5241">
        <v>0.969809511715642</v>
      </c>
    </row>
    <row r="5242" spans="1:15" x14ac:dyDescent="0.3">
      <c r="A5242" t="s">
        <v>5255</v>
      </c>
      <c r="B5242">
        <v>-0.103401292440751</v>
      </c>
      <c r="C5242">
        <v>-0.11392940744362801</v>
      </c>
      <c r="D5242">
        <v>-0.18649757703637701</v>
      </c>
      <c r="E5242">
        <v>-9.8304772937250803E-2</v>
      </c>
      <c r="F5242">
        <v>-5.09651950349976E-3</v>
      </c>
      <c r="G5242">
        <v>-1.56246345063771E-2</v>
      </c>
      <c r="H5242">
        <v>-8.8192804099126207E-2</v>
      </c>
      <c r="I5242">
        <v>-1.05281150028773E-2</v>
      </c>
      <c r="J5242">
        <v>-8.3096284595626499E-2</v>
      </c>
      <c r="K5242">
        <v>-7.2568169592749102E-2</v>
      </c>
      <c r="L5242">
        <v>19.564261800655</v>
      </c>
      <c r="M5242">
        <v>0.233927771727241</v>
      </c>
      <c r="N5242">
        <v>0.91433201131528696</v>
      </c>
      <c r="O5242">
        <v>0.969809511715642</v>
      </c>
    </row>
    <row r="5243" spans="1:15" x14ac:dyDescent="0.3">
      <c r="A5243" t="s">
        <v>5256</v>
      </c>
      <c r="B5243">
        <v>-5.0974512709338199E-2</v>
      </c>
      <c r="C5243">
        <v>5.7231396087210798E-2</v>
      </c>
      <c r="D5243">
        <v>0.37974006744736899</v>
      </c>
      <c r="E5243">
        <v>8.1293119286964796E-2</v>
      </c>
      <c r="F5243">
        <v>-0.13226763199630301</v>
      </c>
      <c r="G5243">
        <v>-2.4061723199754002E-2</v>
      </c>
      <c r="H5243">
        <v>0.29844694816040401</v>
      </c>
      <c r="I5243">
        <v>0.108205908796549</v>
      </c>
      <c r="J5243">
        <v>0.43071458015670699</v>
      </c>
      <c r="K5243">
        <v>0.32250867136015798</v>
      </c>
      <c r="L5243">
        <v>16.154098114681101</v>
      </c>
      <c r="M5243">
        <v>0.232650484545359</v>
      </c>
      <c r="N5243">
        <v>0.91509482710742296</v>
      </c>
      <c r="O5243">
        <v>0.97043344980735702</v>
      </c>
    </row>
    <row r="5244" spans="1:15" x14ac:dyDescent="0.3">
      <c r="A5244" t="s">
        <v>5257</v>
      </c>
      <c r="B5244">
        <v>0.15039286819544301</v>
      </c>
      <c r="C5244">
        <v>-0.20657336000302701</v>
      </c>
      <c r="D5244">
        <v>-0.34290001170427298</v>
      </c>
      <c r="E5244">
        <v>-0.27566291469252502</v>
      </c>
      <c r="F5244">
        <v>0.42605578288796803</v>
      </c>
      <c r="G5244">
        <v>6.9089554689497901E-2</v>
      </c>
      <c r="H5244">
        <v>-6.7237097011748403E-2</v>
      </c>
      <c r="I5244">
        <v>-0.35696622819847001</v>
      </c>
      <c r="J5244">
        <v>-0.49329287989971599</v>
      </c>
      <c r="K5244">
        <v>-0.136326651701246</v>
      </c>
      <c r="L5244">
        <v>17.383740944267402</v>
      </c>
      <c r="M5244">
        <v>0.232189410469616</v>
      </c>
      <c r="N5244">
        <v>0.91536974352521805</v>
      </c>
      <c r="O5244">
        <v>0.970539844412871</v>
      </c>
    </row>
    <row r="5245" spans="1:15" x14ac:dyDescent="0.3">
      <c r="A5245" t="s">
        <v>5258</v>
      </c>
      <c r="B5245">
        <v>-0.10176992035419</v>
      </c>
      <c r="C5245">
        <v>-2.9767706093583299E-2</v>
      </c>
      <c r="D5245">
        <v>-5.6692226021834102E-2</v>
      </c>
      <c r="E5245">
        <v>-7.4659035878816803E-3</v>
      </c>
      <c r="F5245">
        <v>-9.4304016766308493E-2</v>
      </c>
      <c r="G5245">
        <v>-2.2301802505701601E-2</v>
      </c>
      <c r="H5245">
        <v>-4.9226322433952398E-2</v>
      </c>
      <c r="I5245">
        <v>7.2002214260606906E-2</v>
      </c>
      <c r="J5245">
        <v>4.5077694332356102E-2</v>
      </c>
      <c r="K5245">
        <v>-2.69245199282508E-2</v>
      </c>
      <c r="L5245">
        <v>20.917119780609401</v>
      </c>
      <c r="M5245">
        <v>0.231391519411144</v>
      </c>
      <c r="N5245">
        <v>0.91584492746791202</v>
      </c>
      <c r="O5245">
        <v>0.97085849576547001</v>
      </c>
    </row>
    <row r="5246" spans="1:15" x14ac:dyDescent="0.3">
      <c r="A5246" t="s">
        <v>5259</v>
      </c>
      <c r="B5246">
        <v>5.2360119568188403E-2</v>
      </c>
      <c r="C5246">
        <v>-1.3800066889036299E-2</v>
      </c>
      <c r="D5246">
        <v>-2.7360054223244399E-3</v>
      </c>
      <c r="E5246">
        <v>4.9814629812825501E-2</v>
      </c>
      <c r="F5246">
        <v>2.5454897553629499E-3</v>
      </c>
      <c r="G5246">
        <v>-6.3614696701861803E-2</v>
      </c>
      <c r="H5246">
        <v>-5.2550635235149898E-2</v>
      </c>
      <c r="I5246">
        <v>-6.6160186457224796E-2</v>
      </c>
      <c r="J5246">
        <v>-5.5096124990512897E-2</v>
      </c>
      <c r="K5246">
        <v>1.10640614667119E-2</v>
      </c>
      <c r="L5246">
        <v>21.786770923766898</v>
      </c>
      <c r="M5246">
        <v>0.23031884344768799</v>
      </c>
      <c r="N5246">
        <v>0.91648263358805704</v>
      </c>
      <c r="O5246">
        <v>0.97087039283532595</v>
      </c>
    </row>
    <row r="5247" spans="1:15" x14ac:dyDescent="0.3">
      <c r="A5247" t="s">
        <v>5260</v>
      </c>
      <c r="B5247">
        <v>9.7505902450798501E-2</v>
      </c>
      <c r="C5247">
        <v>7.1387480543052106E-2</v>
      </c>
      <c r="D5247">
        <v>-4.8087287313151698E-2</v>
      </c>
      <c r="E5247">
        <v>0.615655218169884</v>
      </c>
      <c r="F5247">
        <v>-0.51814931571908596</v>
      </c>
      <c r="G5247">
        <v>-0.544267737626832</v>
      </c>
      <c r="H5247">
        <v>-0.66374250548303604</v>
      </c>
      <c r="I5247">
        <v>-2.6118421907746402E-2</v>
      </c>
      <c r="J5247">
        <v>-0.14559318976395</v>
      </c>
      <c r="K5247">
        <v>-0.11947476785620401</v>
      </c>
      <c r="L5247">
        <v>17.733600843915401</v>
      </c>
      <c r="M5247">
        <v>0.22996654051078</v>
      </c>
      <c r="N5247">
        <v>0.91669179446002502</v>
      </c>
      <c r="O5247">
        <v>0.97087039283532595</v>
      </c>
    </row>
    <row r="5248" spans="1:15" x14ac:dyDescent="0.3">
      <c r="A5248" t="s">
        <v>5261</v>
      </c>
      <c r="B5248">
        <v>-3.2375279417269802E-2</v>
      </c>
      <c r="C5248">
        <v>-0.42877571162847</v>
      </c>
      <c r="D5248">
        <v>-0.53842118540567596</v>
      </c>
      <c r="E5248">
        <v>-0.396921270931612</v>
      </c>
      <c r="F5248">
        <v>0.36454599151434203</v>
      </c>
      <c r="G5248">
        <v>-3.1854440696857701E-2</v>
      </c>
      <c r="H5248">
        <v>-0.14149991447406399</v>
      </c>
      <c r="I5248">
        <v>-0.39640043221120003</v>
      </c>
      <c r="J5248">
        <v>-0.50604590598840604</v>
      </c>
      <c r="K5248">
        <v>-0.109645473777206</v>
      </c>
      <c r="L5248">
        <v>16.171658250385502</v>
      </c>
      <c r="M5248">
        <v>0.22956903017125699</v>
      </c>
      <c r="N5248">
        <v>0.91692762580362297</v>
      </c>
      <c r="O5248">
        <v>0.97087039283532595</v>
      </c>
    </row>
    <row r="5249" spans="1:15" x14ac:dyDescent="0.3">
      <c r="A5249" t="s">
        <v>5262</v>
      </c>
      <c r="B5249">
        <v>5.6776124737631099E-2</v>
      </c>
      <c r="C5249">
        <v>2.16185576352892E-2</v>
      </c>
      <c r="D5249">
        <v>4.88520018288696E-3</v>
      </c>
      <c r="E5249">
        <v>4.5948266700257499E-2</v>
      </c>
      <c r="F5249">
        <v>1.0827858037373499E-2</v>
      </c>
      <c r="G5249">
        <v>-2.43297090649683E-2</v>
      </c>
      <c r="H5249">
        <v>-4.10630665173706E-2</v>
      </c>
      <c r="I5249">
        <v>-3.51575671023419E-2</v>
      </c>
      <c r="J5249">
        <v>-5.1890924554744103E-2</v>
      </c>
      <c r="K5249">
        <v>-1.67333574524022E-2</v>
      </c>
      <c r="L5249">
        <v>24.001268800057101</v>
      </c>
      <c r="M5249">
        <v>0.22953757216394199</v>
      </c>
      <c r="N5249">
        <v>0.91694628126007105</v>
      </c>
      <c r="O5249">
        <v>0.97087039283532595</v>
      </c>
    </row>
    <row r="5250" spans="1:15" x14ac:dyDescent="0.3">
      <c r="A5250" t="s">
        <v>5263</v>
      </c>
      <c r="B5250">
        <v>-9.13892174933046E-2</v>
      </c>
      <c r="C5250">
        <v>-7.5998402586556296E-2</v>
      </c>
      <c r="D5250">
        <v>-7.5090784632969601E-2</v>
      </c>
      <c r="E5250">
        <v>9.5667994089850994E-2</v>
      </c>
      <c r="F5250">
        <v>-0.187057211583156</v>
      </c>
      <c r="G5250">
        <v>-0.17166639667640701</v>
      </c>
      <c r="H5250">
        <v>-0.170758778722821</v>
      </c>
      <c r="I5250">
        <v>1.5390814906748301E-2</v>
      </c>
      <c r="J5250">
        <v>1.62984328603351E-2</v>
      </c>
      <c r="K5250">
        <v>9.0761795358673702E-4</v>
      </c>
      <c r="L5250">
        <v>19.449139076039899</v>
      </c>
      <c r="M5250">
        <v>0.229493398264737</v>
      </c>
      <c r="N5250">
        <v>0.91697247568705598</v>
      </c>
      <c r="O5250">
        <v>0.97087039283532595</v>
      </c>
    </row>
    <row r="5251" spans="1:15" x14ac:dyDescent="0.3">
      <c r="A5251" t="s">
        <v>5264</v>
      </c>
      <c r="B5251">
        <v>4.3240137338891298E-3</v>
      </c>
      <c r="C5251">
        <v>8.3800366610375904E-2</v>
      </c>
      <c r="D5251">
        <v>-8.0621756896590603E-3</v>
      </c>
      <c r="E5251">
        <v>7.6920320675693404E-2</v>
      </c>
      <c r="F5251">
        <v>-7.2596306941804301E-2</v>
      </c>
      <c r="G5251">
        <v>6.8800459346825002E-3</v>
      </c>
      <c r="H5251">
        <v>-8.4982496365352503E-2</v>
      </c>
      <c r="I5251">
        <v>7.94763528764868E-2</v>
      </c>
      <c r="J5251">
        <v>-1.2386189423548201E-2</v>
      </c>
      <c r="K5251">
        <v>-9.1862542300035002E-2</v>
      </c>
      <c r="L5251">
        <v>19.849394159023301</v>
      </c>
      <c r="M5251">
        <v>0.22933075922479901</v>
      </c>
      <c r="N5251">
        <v>0.91706889893553201</v>
      </c>
      <c r="O5251">
        <v>0.97087039283532595</v>
      </c>
    </row>
    <row r="5252" spans="1:15" x14ac:dyDescent="0.3">
      <c r="A5252" t="s">
        <v>5265</v>
      </c>
      <c r="B5252">
        <v>0.23545699924244101</v>
      </c>
      <c r="C5252">
        <v>2.2766117665401701E-2</v>
      </c>
      <c r="D5252">
        <v>-1.05844887095152E-2</v>
      </c>
      <c r="E5252">
        <v>8.5588642664053097E-2</v>
      </c>
      <c r="F5252">
        <v>0.14986835657838801</v>
      </c>
      <c r="G5252">
        <v>-6.2822524998651402E-2</v>
      </c>
      <c r="H5252">
        <v>-9.6173131373568296E-2</v>
      </c>
      <c r="I5252">
        <v>-0.212690881577039</v>
      </c>
      <c r="J5252">
        <v>-0.24604148795195599</v>
      </c>
      <c r="K5252">
        <v>-3.3350606374916901E-2</v>
      </c>
      <c r="L5252">
        <v>18.323706625925901</v>
      </c>
      <c r="M5252">
        <v>0.22931424309308099</v>
      </c>
      <c r="N5252">
        <v>0.91707868911284396</v>
      </c>
      <c r="O5252">
        <v>0.97087039283532595</v>
      </c>
    </row>
    <row r="5253" spans="1:15" x14ac:dyDescent="0.3">
      <c r="A5253" t="s">
        <v>5266</v>
      </c>
      <c r="B5253">
        <v>-0.36960198455643201</v>
      </c>
      <c r="C5253">
        <v>-5.0351894594690798E-2</v>
      </c>
      <c r="D5253">
        <v>-0.42196693089174497</v>
      </c>
      <c r="E5253">
        <v>4.3912305390350098E-2</v>
      </c>
      <c r="F5253">
        <v>-0.41351428994678202</v>
      </c>
      <c r="G5253">
        <v>-9.4264199985040903E-2</v>
      </c>
      <c r="H5253">
        <v>-0.46587923628209499</v>
      </c>
      <c r="I5253">
        <v>0.31925008996174098</v>
      </c>
      <c r="J5253">
        <v>-5.2364946335313099E-2</v>
      </c>
      <c r="K5253">
        <v>-0.371615036297055</v>
      </c>
      <c r="L5253">
        <v>16.968766861344101</v>
      </c>
      <c r="M5253">
        <v>0.22888723537457001</v>
      </c>
      <c r="N5253">
        <v>0.917331696139562</v>
      </c>
      <c r="O5253">
        <v>0.97095333184307397</v>
      </c>
    </row>
    <row r="5254" spans="1:15" x14ac:dyDescent="0.3">
      <c r="A5254" t="s">
        <v>5267</v>
      </c>
      <c r="B5254">
        <v>5.0720236444377099E-2</v>
      </c>
      <c r="C5254">
        <v>-0.18646299464743199</v>
      </c>
      <c r="D5254">
        <v>-4.2313096248399497E-2</v>
      </c>
      <c r="E5254">
        <v>-7.0294720869306104E-3</v>
      </c>
      <c r="F5254">
        <v>5.7749708531307703E-2</v>
      </c>
      <c r="G5254">
        <v>-0.17943352256050099</v>
      </c>
      <c r="H5254">
        <v>-3.52836241614689E-2</v>
      </c>
      <c r="I5254">
        <v>-0.237183231091809</v>
      </c>
      <c r="J5254">
        <v>-9.3033332692776596E-2</v>
      </c>
      <c r="K5254">
        <v>0.144149898399032</v>
      </c>
      <c r="L5254">
        <v>20.9180604129179</v>
      </c>
      <c r="M5254">
        <v>0.22811970712801299</v>
      </c>
      <c r="N5254">
        <v>0.91776361536463902</v>
      </c>
      <c r="O5254">
        <v>0.97104360773211296</v>
      </c>
    </row>
    <row r="5255" spans="1:15" x14ac:dyDescent="0.3">
      <c r="A5255" t="s">
        <v>5268</v>
      </c>
      <c r="B5255">
        <v>7.3041643054914101E-3</v>
      </c>
      <c r="C5255">
        <v>3.7800228073166402E-2</v>
      </c>
      <c r="D5255">
        <v>4.1082667823026497E-2</v>
      </c>
      <c r="E5255">
        <v>0.102799654470246</v>
      </c>
      <c r="F5255">
        <v>-9.5495490164754698E-2</v>
      </c>
      <c r="G5255">
        <v>-6.4999426397079701E-2</v>
      </c>
      <c r="H5255">
        <v>-6.1716986647219599E-2</v>
      </c>
      <c r="I5255">
        <v>3.0496063767675E-2</v>
      </c>
      <c r="J5255">
        <v>3.3778503517535099E-2</v>
      </c>
      <c r="K5255">
        <v>3.2824397498600901E-3</v>
      </c>
      <c r="L5255">
        <v>24.956358984165501</v>
      </c>
      <c r="M5255">
        <v>0.228152840780664</v>
      </c>
      <c r="N5255">
        <v>0.91776634557016001</v>
      </c>
      <c r="O5255">
        <v>0.97104360773211296</v>
      </c>
    </row>
    <row r="5256" spans="1:15" x14ac:dyDescent="0.3">
      <c r="A5256" t="s">
        <v>5269</v>
      </c>
      <c r="B5256">
        <v>8.7050719985434497E-2</v>
      </c>
      <c r="C5256">
        <v>-1.60889771933341E-2</v>
      </c>
      <c r="D5256">
        <v>0.42051120641303202</v>
      </c>
      <c r="E5256">
        <v>0.173259550337654</v>
      </c>
      <c r="F5256">
        <v>-8.6208830352219906E-2</v>
      </c>
      <c r="G5256">
        <v>-0.18934852753098899</v>
      </c>
      <c r="H5256">
        <v>0.247251656075377</v>
      </c>
      <c r="I5256">
        <v>-0.103139697178769</v>
      </c>
      <c r="J5256">
        <v>0.33346048642759701</v>
      </c>
      <c r="K5256">
        <v>0.43660018360636599</v>
      </c>
      <c r="L5256">
        <v>17.9585743255933</v>
      </c>
      <c r="M5256">
        <v>0.22773975992134399</v>
      </c>
      <c r="N5256">
        <v>0.91801055412963695</v>
      </c>
      <c r="O5256">
        <v>0.97111715897367401</v>
      </c>
    </row>
    <row r="5257" spans="1:15" x14ac:dyDescent="0.3">
      <c r="A5257" t="s">
        <v>5270</v>
      </c>
      <c r="B5257">
        <v>0.119859059206881</v>
      </c>
      <c r="C5257">
        <v>0.20035561169890001</v>
      </c>
      <c r="D5257">
        <v>0.22104093084833201</v>
      </c>
      <c r="E5257">
        <v>0.125338481189189</v>
      </c>
      <c r="F5257">
        <v>-5.4794219823079996E-3</v>
      </c>
      <c r="G5257">
        <v>7.5017130509710497E-2</v>
      </c>
      <c r="H5257">
        <v>9.5702449659142999E-2</v>
      </c>
      <c r="I5257">
        <v>8.0496552492018494E-2</v>
      </c>
      <c r="J5257">
        <v>0.101181871641451</v>
      </c>
      <c r="K5257">
        <v>2.0685319149432502E-2</v>
      </c>
      <c r="L5257">
        <v>18.6674762660897</v>
      </c>
      <c r="M5257">
        <v>0.22628285559008701</v>
      </c>
      <c r="N5257">
        <v>0.91887028394990999</v>
      </c>
      <c r="O5257">
        <v>0.97115515840977695</v>
      </c>
    </row>
    <row r="5258" spans="1:15" x14ac:dyDescent="0.3">
      <c r="A5258" t="s">
        <v>5271</v>
      </c>
      <c r="B5258">
        <v>-2.2159928451511501E-2</v>
      </c>
      <c r="C5258">
        <v>-0.10879722675697701</v>
      </c>
      <c r="D5258">
        <v>-3.2014466007900901E-2</v>
      </c>
      <c r="E5258">
        <v>-3.3951530197388301E-2</v>
      </c>
      <c r="F5258">
        <v>1.17916017458768E-2</v>
      </c>
      <c r="G5258">
        <v>-7.4845696559588504E-2</v>
      </c>
      <c r="H5258">
        <v>1.9370641894873601E-3</v>
      </c>
      <c r="I5258">
        <v>-8.6637298305465293E-2</v>
      </c>
      <c r="J5258">
        <v>-9.8545375563894293E-3</v>
      </c>
      <c r="K5258">
        <v>7.6782760749075904E-2</v>
      </c>
      <c r="L5258">
        <v>20.900948360083401</v>
      </c>
      <c r="M5258">
        <v>0.22605240495651299</v>
      </c>
      <c r="N5258">
        <v>0.91900604855858203</v>
      </c>
      <c r="O5258">
        <v>0.97115515840977695</v>
      </c>
    </row>
    <row r="5259" spans="1:15" x14ac:dyDescent="0.3">
      <c r="A5259" t="s">
        <v>5272</v>
      </c>
      <c r="B5259">
        <v>-0.22277561388733599</v>
      </c>
      <c r="C5259">
        <v>-8.8501088830945193E-2</v>
      </c>
      <c r="D5259">
        <v>-0.16276727665753701</v>
      </c>
      <c r="E5259">
        <v>-0.183963610924117</v>
      </c>
      <c r="F5259">
        <v>-3.88120029632191E-2</v>
      </c>
      <c r="G5259">
        <v>9.5462522093171701E-2</v>
      </c>
      <c r="H5259">
        <v>2.1196334266580401E-2</v>
      </c>
      <c r="I5259">
        <v>0.13427452505639101</v>
      </c>
      <c r="J5259">
        <v>6.0008337229799501E-2</v>
      </c>
      <c r="K5259">
        <v>-7.4266187826591307E-2</v>
      </c>
      <c r="L5259">
        <v>20.1119958061944</v>
      </c>
      <c r="M5259">
        <v>0.225579979854102</v>
      </c>
      <c r="N5259">
        <v>0.91928417274840502</v>
      </c>
      <c r="O5259">
        <v>0.97115515840977695</v>
      </c>
    </row>
    <row r="5260" spans="1:15" x14ac:dyDescent="0.3">
      <c r="A5260" t="s">
        <v>5273</v>
      </c>
      <c r="B5260">
        <v>5.1665277530275902E-2</v>
      </c>
      <c r="C5260">
        <v>4.3531386397628297E-2</v>
      </c>
      <c r="D5260">
        <v>1.9090513179993E-2</v>
      </c>
      <c r="E5260">
        <v>0.14072522835322199</v>
      </c>
      <c r="F5260">
        <v>-8.9059950822946404E-2</v>
      </c>
      <c r="G5260">
        <v>-9.7193841955593996E-2</v>
      </c>
      <c r="H5260">
        <v>-0.121634715173229</v>
      </c>
      <c r="I5260">
        <v>-8.1338911326476193E-3</v>
      </c>
      <c r="J5260">
        <v>-3.2574764350283003E-2</v>
      </c>
      <c r="K5260">
        <v>-2.4440873217635301E-2</v>
      </c>
      <c r="L5260">
        <v>20.629168453083899</v>
      </c>
      <c r="M5260">
        <v>0.22549422357291299</v>
      </c>
      <c r="N5260">
        <v>0.91933463081314704</v>
      </c>
      <c r="O5260">
        <v>0.97115515840977695</v>
      </c>
    </row>
    <row r="5261" spans="1:15" x14ac:dyDescent="0.3">
      <c r="A5261" t="s">
        <v>5274</v>
      </c>
      <c r="B5261">
        <v>0.21497692757320799</v>
      </c>
      <c r="C5261">
        <v>-0.285074307282905</v>
      </c>
      <c r="D5261">
        <v>4.8888481275476202E-2</v>
      </c>
      <c r="E5261">
        <v>-0.34016333413857303</v>
      </c>
      <c r="F5261">
        <v>0.55514026171178099</v>
      </c>
      <c r="G5261">
        <v>5.5089026855668501E-2</v>
      </c>
      <c r="H5261">
        <v>0.38905181541404898</v>
      </c>
      <c r="I5261">
        <v>-0.50005123485611203</v>
      </c>
      <c r="J5261">
        <v>-0.16608844629773101</v>
      </c>
      <c r="K5261">
        <v>0.33396278855838102</v>
      </c>
      <c r="L5261">
        <v>17.4797947238667</v>
      </c>
      <c r="M5261">
        <v>0.225424062376959</v>
      </c>
      <c r="N5261">
        <v>0.91937590648424605</v>
      </c>
      <c r="O5261">
        <v>0.97115515840977695</v>
      </c>
    </row>
    <row r="5262" spans="1:15" x14ac:dyDescent="0.3">
      <c r="A5262" t="s">
        <v>5275</v>
      </c>
      <c r="B5262">
        <v>-1.0166482381177699</v>
      </c>
      <c r="C5262">
        <v>-0.74307708145732199</v>
      </c>
      <c r="D5262">
        <v>-1.10339145974286</v>
      </c>
      <c r="E5262">
        <v>-0.99883100811480596</v>
      </c>
      <c r="F5262">
        <v>-1.78172300029651E-2</v>
      </c>
      <c r="G5262">
        <v>0.25575392665748398</v>
      </c>
      <c r="H5262">
        <v>-0.10456045162805</v>
      </c>
      <c r="I5262">
        <v>0.27357115666044901</v>
      </c>
      <c r="J5262">
        <v>-8.6743221625084702E-2</v>
      </c>
      <c r="K5262">
        <v>-0.36031437828553298</v>
      </c>
      <c r="L5262">
        <v>16.8249962745749</v>
      </c>
      <c r="M5262">
        <v>0.225081648073473</v>
      </c>
      <c r="N5262">
        <v>0.91946511266739095</v>
      </c>
      <c r="O5262">
        <v>0.97115515840977695</v>
      </c>
    </row>
    <row r="5263" spans="1:15" x14ac:dyDescent="0.3">
      <c r="A5263" t="s">
        <v>5276</v>
      </c>
      <c r="B5263">
        <v>-0.25707655584765399</v>
      </c>
      <c r="C5263">
        <v>-0.153562201942545</v>
      </c>
      <c r="D5263">
        <v>-0.147440963072935</v>
      </c>
      <c r="E5263">
        <v>-0.240231978027662</v>
      </c>
      <c r="F5263">
        <v>-1.6844577819991699E-2</v>
      </c>
      <c r="G5263">
        <v>8.6669776085116695E-2</v>
      </c>
      <c r="H5263">
        <v>9.2791014954727302E-2</v>
      </c>
      <c r="I5263">
        <v>0.10351435390510801</v>
      </c>
      <c r="J5263">
        <v>0.109635592774719</v>
      </c>
      <c r="K5263">
        <v>6.1212388696105799E-3</v>
      </c>
      <c r="L5263">
        <v>18.598139935054999</v>
      </c>
      <c r="M5263">
        <v>0.225112411038253</v>
      </c>
      <c r="N5263">
        <v>0.919559180395222</v>
      </c>
      <c r="O5263">
        <v>0.97115515840977695</v>
      </c>
    </row>
    <row r="5264" spans="1:15" x14ac:dyDescent="0.3">
      <c r="A5264" t="s">
        <v>5277</v>
      </c>
      <c r="B5264">
        <v>-2.4427901688010699E-2</v>
      </c>
      <c r="C5264">
        <v>-0.19527697002090599</v>
      </c>
      <c r="D5264">
        <v>-1.4943716383204001E-2</v>
      </c>
      <c r="E5264">
        <v>-0.10308795995462799</v>
      </c>
      <c r="F5264">
        <v>7.8660058266617497E-2</v>
      </c>
      <c r="G5264">
        <v>-9.2189010066277902E-2</v>
      </c>
      <c r="H5264">
        <v>8.81442435714241E-2</v>
      </c>
      <c r="I5264">
        <v>-0.17084906833289501</v>
      </c>
      <c r="J5264">
        <v>9.48418530480666E-3</v>
      </c>
      <c r="K5264">
        <v>0.180333253637702</v>
      </c>
      <c r="L5264">
        <v>18.7648471587686</v>
      </c>
      <c r="M5264">
        <v>0.22496758193021499</v>
      </c>
      <c r="N5264">
        <v>0.91964431169932104</v>
      </c>
      <c r="O5264">
        <v>0.97115515840977695</v>
      </c>
    </row>
    <row r="5265" spans="1:15" x14ac:dyDescent="0.3">
      <c r="A5265" t="s">
        <v>5278</v>
      </c>
      <c r="B5265">
        <v>-9.0853352074166296E-2</v>
      </c>
      <c r="C5265">
        <v>-1.93957087981502E-2</v>
      </c>
      <c r="D5265">
        <v>-0.10015182914304099</v>
      </c>
      <c r="E5265">
        <v>-0.15853826965003701</v>
      </c>
      <c r="F5265">
        <v>6.7684917575871098E-2</v>
      </c>
      <c r="G5265">
        <v>0.139142560851887</v>
      </c>
      <c r="H5265">
        <v>5.8386440506996699E-2</v>
      </c>
      <c r="I5265">
        <v>7.14576432760161E-2</v>
      </c>
      <c r="J5265">
        <v>-9.2984770688744299E-3</v>
      </c>
      <c r="K5265">
        <v>-8.0756120344890603E-2</v>
      </c>
      <c r="L5265">
        <v>21.364534969536798</v>
      </c>
      <c r="M5265">
        <v>0.22488636273016299</v>
      </c>
      <c r="N5265">
        <v>0.919692041960813</v>
      </c>
      <c r="O5265">
        <v>0.97115515840977695</v>
      </c>
    </row>
    <row r="5266" spans="1:15" x14ac:dyDescent="0.3">
      <c r="A5266" t="s">
        <v>5279</v>
      </c>
      <c r="B5266">
        <v>0.41099206823217199</v>
      </c>
      <c r="C5266">
        <v>0.15687058664915901</v>
      </c>
      <c r="D5266">
        <v>0.46892092950856701</v>
      </c>
      <c r="E5266">
        <v>0.143008468102479</v>
      </c>
      <c r="F5266">
        <v>0.26798360012969302</v>
      </c>
      <c r="G5266">
        <v>1.3862118546679601E-2</v>
      </c>
      <c r="H5266">
        <v>0.32591246140608698</v>
      </c>
      <c r="I5266">
        <v>-0.25412148158301301</v>
      </c>
      <c r="J5266">
        <v>5.79288612763946E-2</v>
      </c>
      <c r="K5266">
        <v>0.31205034285940803</v>
      </c>
      <c r="L5266">
        <v>17.832140307925101</v>
      </c>
      <c r="M5266">
        <v>0.22429079482463499</v>
      </c>
      <c r="N5266">
        <v>0.92004180287062298</v>
      </c>
      <c r="O5266">
        <v>0.97115515840977695</v>
      </c>
    </row>
    <row r="5267" spans="1:15" x14ac:dyDescent="0.3">
      <c r="A5267" t="s">
        <v>5280</v>
      </c>
      <c r="B5267">
        <v>-0.142058639549415</v>
      </c>
      <c r="C5267">
        <v>-5.3943098443230801E-2</v>
      </c>
      <c r="D5267">
        <v>-0.19419671814311501</v>
      </c>
      <c r="E5267">
        <v>-0.23124179532676001</v>
      </c>
      <c r="F5267">
        <v>8.9183155777344994E-2</v>
      </c>
      <c r="G5267">
        <v>0.17729869688352901</v>
      </c>
      <c r="H5267">
        <v>3.7045077183645199E-2</v>
      </c>
      <c r="I5267">
        <v>8.8115541106183998E-2</v>
      </c>
      <c r="J5267">
        <v>-5.2138078593699802E-2</v>
      </c>
      <c r="K5267">
        <v>-0.14025361969988401</v>
      </c>
      <c r="L5267">
        <v>19.182507409164302</v>
      </c>
      <c r="M5267">
        <v>0.22428012234661901</v>
      </c>
      <c r="N5267">
        <v>0.92004806670502604</v>
      </c>
      <c r="O5267">
        <v>0.97115515840977695</v>
      </c>
    </row>
    <row r="5268" spans="1:15" x14ac:dyDescent="0.3">
      <c r="A5268" t="s">
        <v>5281</v>
      </c>
      <c r="B5268">
        <v>0.130439243462774</v>
      </c>
      <c r="C5268">
        <v>-8.6869182745878994E-3</v>
      </c>
      <c r="D5268">
        <v>1.9201783989021899E-2</v>
      </c>
      <c r="E5268">
        <v>9.8989536526410404E-3</v>
      </c>
      <c r="F5268">
        <v>0.120540289810133</v>
      </c>
      <c r="G5268">
        <v>-1.8585871927228902E-2</v>
      </c>
      <c r="H5268">
        <v>9.3028303363809108E-3</v>
      </c>
      <c r="I5268">
        <v>-0.139126161737362</v>
      </c>
      <c r="J5268">
        <v>-0.11123745947375201</v>
      </c>
      <c r="K5268">
        <v>2.7888702263609799E-2</v>
      </c>
      <c r="L5268">
        <v>20.378904701347501</v>
      </c>
      <c r="M5268">
        <v>0.22310677812384799</v>
      </c>
      <c r="N5268">
        <v>0.92073589515204801</v>
      </c>
      <c r="O5268">
        <v>0.97115515840977695</v>
      </c>
    </row>
    <row r="5269" spans="1:15" x14ac:dyDescent="0.3">
      <c r="A5269" t="s">
        <v>5282</v>
      </c>
      <c r="B5269">
        <v>8.0842272224561598E-2</v>
      </c>
      <c r="C5269">
        <v>4.63849831500944E-2</v>
      </c>
      <c r="D5269">
        <v>8.3893786985687099E-2</v>
      </c>
      <c r="E5269">
        <v>8.20562474160553E-2</v>
      </c>
      <c r="F5269">
        <v>-1.21397519149369E-3</v>
      </c>
      <c r="G5269">
        <v>-3.56712642659609E-2</v>
      </c>
      <c r="H5269">
        <v>1.83753956963173E-3</v>
      </c>
      <c r="I5269">
        <v>-3.4457289074467198E-2</v>
      </c>
      <c r="J5269">
        <v>3.05151476112542E-3</v>
      </c>
      <c r="K5269">
        <v>3.7508803835592602E-2</v>
      </c>
      <c r="L5269">
        <v>20.331240110168999</v>
      </c>
      <c r="M5269">
        <v>0.222539379671051</v>
      </c>
      <c r="N5269">
        <v>0.92106792214907796</v>
      </c>
      <c r="O5269">
        <v>0.97115515840977695</v>
      </c>
    </row>
    <row r="5270" spans="1:15" x14ac:dyDescent="0.3">
      <c r="A5270" t="s">
        <v>5283</v>
      </c>
      <c r="B5270">
        <v>-6.2935280662941304E-3</v>
      </c>
      <c r="C5270">
        <v>-7.9492975363532295E-2</v>
      </c>
      <c r="D5270">
        <v>-6.3013103591188696E-2</v>
      </c>
      <c r="E5270">
        <v>-6.3990858975071105E-2</v>
      </c>
      <c r="F5270">
        <v>5.7697330908776899E-2</v>
      </c>
      <c r="G5270">
        <v>-1.5502116388461201E-2</v>
      </c>
      <c r="H5270">
        <v>9.7775538388233897E-4</v>
      </c>
      <c r="I5270">
        <v>-7.3199447297238193E-2</v>
      </c>
      <c r="J5270">
        <v>-5.6719575524894601E-2</v>
      </c>
      <c r="K5270">
        <v>1.6479871772343599E-2</v>
      </c>
      <c r="L5270">
        <v>22.512284636468799</v>
      </c>
      <c r="M5270">
        <v>0.22219800515638699</v>
      </c>
      <c r="N5270">
        <v>0.92126749985082801</v>
      </c>
      <c r="O5270">
        <v>0.97115515840977695</v>
      </c>
    </row>
    <row r="5271" spans="1:15" x14ac:dyDescent="0.3">
      <c r="A5271" t="s">
        <v>5284</v>
      </c>
      <c r="B5271">
        <v>-2.9724193934718798E-2</v>
      </c>
      <c r="C5271">
        <v>-0.129546105866474</v>
      </c>
      <c r="D5271">
        <v>-0.100928754758627</v>
      </c>
      <c r="E5271">
        <v>-2.2299910400153802E-2</v>
      </c>
      <c r="F5271">
        <v>-7.4242835345650401E-3</v>
      </c>
      <c r="G5271">
        <v>-0.10724619546632</v>
      </c>
      <c r="H5271">
        <v>-7.8628844358473102E-2</v>
      </c>
      <c r="I5271">
        <v>-9.9821911931755394E-2</v>
      </c>
      <c r="J5271">
        <v>-7.1204560823907997E-2</v>
      </c>
      <c r="K5271">
        <v>2.86173511078474E-2</v>
      </c>
      <c r="L5271">
        <v>19.8619380563043</v>
      </c>
      <c r="M5271">
        <v>0.22202115989757601</v>
      </c>
      <c r="N5271">
        <v>0.92137083378999896</v>
      </c>
      <c r="O5271">
        <v>0.97115515840977695</v>
      </c>
    </row>
    <row r="5272" spans="1:15" x14ac:dyDescent="0.3">
      <c r="A5272" t="s">
        <v>5285</v>
      </c>
      <c r="B5272">
        <v>-0.246669452328653</v>
      </c>
      <c r="C5272">
        <v>-0.11030235383963199</v>
      </c>
      <c r="D5272">
        <v>-0.13413912360085301</v>
      </c>
      <c r="E5272">
        <v>-0.24913821633545699</v>
      </c>
      <c r="F5272">
        <v>2.4687640068030699E-3</v>
      </c>
      <c r="G5272">
        <v>0.138835862495824</v>
      </c>
      <c r="H5272">
        <v>0.114999092734603</v>
      </c>
      <c r="I5272">
        <v>0.13636709848902101</v>
      </c>
      <c r="J5272">
        <v>0.1125303287278</v>
      </c>
      <c r="K5272">
        <v>-2.3836769761221201E-2</v>
      </c>
      <c r="L5272">
        <v>21.732234813301499</v>
      </c>
      <c r="M5272">
        <v>0.22179272030828401</v>
      </c>
      <c r="N5272">
        <v>0.92138536905472901</v>
      </c>
      <c r="O5272">
        <v>0.97115515840977695</v>
      </c>
    </row>
    <row r="5273" spans="1:15" x14ac:dyDescent="0.3">
      <c r="A5273" t="s">
        <v>5286</v>
      </c>
      <c r="B5273">
        <v>-2.5266072269111799E-2</v>
      </c>
      <c r="C5273">
        <v>-3.2008295690143698E-2</v>
      </c>
      <c r="D5273">
        <v>-7.2758255649709698E-3</v>
      </c>
      <c r="E5273">
        <v>-7.3846635485086395E-2</v>
      </c>
      <c r="F5273">
        <v>4.85805632159746E-2</v>
      </c>
      <c r="G5273">
        <v>4.1838339794942697E-2</v>
      </c>
      <c r="H5273">
        <v>6.6570809920115395E-2</v>
      </c>
      <c r="I5273">
        <v>-6.7422234210319197E-3</v>
      </c>
      <c r="J5273">
        <v>1.7990246704140799E-2</v>
      </c>
      <c r="K5273">
        <v>2.4732470125172799E-2</v>
      </c>
      <c r="L5273">
        <v>23.968359829673499</v>
      </c>
      <c r="M5273">
        <v>0.22175745146527401</v>
      </c>
      <c r="N5273">
        <v>0.92152485354154601</v>
      </c>
      <c r="O5273">
        <v>0.97115515840977695</v>
      </c>
    </row>
    <row r="5274" spans="1:15" x14ac:dyDescent="0.3">
      <c r="A5274" t="s">
        <v>5287</v>
      </c>
      <c r="B5274">
        <v>-9.4891256964512394E-2</v>
      </c>
      <c r="C5274">
        <v>-1.43125769696582E-2</v>
      </c>
      <c r="D5274">
        <v>-0.203945822518218</v>
      </c>
      <c r="E5274">
        <v>-6.9302956067559804E-2</v>
      </c>
      <c r="F5274">
        <v>-2.55883008969526E-2</v>
      </c>
      <c r="G5274">
        <v>5.4990379097901602E-2</v>
      </c>
      <c r="H5274">
        <v>-0.13464286645065801</v>
      </c>
      <c r="I5274">
        <v>8.0578679994854199E-2</v>
      </c>
      <c r="J5274">
        <v>-0.109054565553706</v>
      </c>
      <c r="K5274">
        <v>-0.18963324554856001</v>
      </c>
      <c r="L5274">
        <v>19.5864109544722</v>
      </c>
      <c r="M5274">
        <v>0.221718443163509</v>
      </c>
      <c r="N5274">
        <v>0.92154762934758905</v>
      </c>
      <c r="O5274">
        <v>0.97115515840977695</v>
      </c>
    </row>
    <row r="5275" spans="1:15" x14ac:dyDescent="0.3">
      <c r="A5275" t="s">
        <v>5288</v>
      </c>
      <c r="B5275">
        <v>5.59683002605951E-2</v>
      </c>
      <c r="C5275">
        <v>2.5116598782140901E-2</v>
      </c>
      <c r="D5275">
        <v>4.8007829568629E-2</v>
      </c>
      <c r="E5275">
        <v>3.8481544925158297E-2</v>
      </c>
      <c r="F5275">
        <v>1.74867553354368E-2</v>
      </c>
      <c r="G5275">
        <v>-1.3364946143017401E-2</v>
      </c>
      <c r="H5275">
        <v>9.5262846434707206E-3</v>
      </c>
      <c r="I5275">
        <v>-3.0851701478454199E-2</v>
      </c>
      <c r="J5275">
        <v>-7.9604706919660408E-3</v>
      </c>
      <c r="K5275">
        <v>2.2891230786488099E-2</v>
      </c>
      <c r="L5275">
        <v>22.894682608353801</v>
      </c>
      <c r="M5275">
        <v>0.22107975972344501</v>
      </c>
      <c r="N5275">
        <v>0.92192027643885299</v>
      </c>
      <c r="O5275">
        <v>0.97115515840977695</v>
      </c>
    </row>
    <row r="5276" spans="1:15" x14ac:dyDescent="0.3">
      <c r="A5276" t="s">
        <v>5289</v>
      </c>
      <c r="B5276">
        <v>6.5395664063228096E-2</v>
      </c>
      <c r="C5276">
        <v>8.805642989131E-3</v>
      </c>
      <c r="D5276">
        <v>-2.01750561370062E-3</v>
      </c>
      <c r="E5276">
        <v>-3.4169663250491297E-2</v>
      </c>
      <c r="F5276">
        <v>9.9565327313719407E-2</v>
      </c>
      <c r="G5276">
        <v>4.2975306239622299E-2</v>
      </c>
      <c r="H5276">
        <v>3.2152157636790697E-2</v>
      </c>
      <c r="I5276">
        <v>-5.6590021074097101E-2</v>
      </c>
      <c r="J5276">
        <v>-6.7413169676928703E-2</v>
      </c>
      <c r="K5276">
        <v>-1.08231486028316E-2</v>
      </c>
      <c r="L5276">
        <v>23.531419000032201</v>
      </c>
      <c r="M5276">
        <v>0.220643993888855</v>
      </c>
      <c r="N5276">
        <v>0.922174245317682</v>
      </c>
      <c r="O5276">
        <v>0.97115515840977695</v>
      </c>
    </row>
    <row r="5277" spans="1:15" x14ac:dyDescent="0.3">
      <c r="A5277" t="s">
        <v>5290</v>
      </c>
      <c r="B5277">
        <v>0.141883509953598</v>
      </c>
      <c r="C5277">
        <v>6.8973393857518798E-3</v>
      </c>
      <c r="D5277">
        <v>9.5624026231718104E-2</v>
      </c>
      <c r="E5277">
        <v>0.102912558629551</v>
      </c>
      <c r="F5277">
        <v>3.8970951324046203E-2</v>
      </c>
      <c r="G5277">
        <v>-9.6015219243799493E-2</v>
      </c>
      <c r="H5277">
        <v>-7.2885323978333404E-3</v>
      </c>
      <c r="I5277">
        <v>-0.13498617056784601</v>
      </c>
      <c r="J5277">
        <v>-4.6259483721879498E-2</v>
      </c>
      <c r="K5277">
        <v>8.8726686845966199E-2</v>
      </c>
      <c r="L5277">
        <v>19.123495929795201</v>
      </c>
      <c r="M5277">
        <v>0.22049701490739801</v>
      </c>
      <c r="N5277">
        <v>0.92225985415917999</v>
      </c>
      <c r="O5277">
        <v>0.97115515840977695</v>
      </c>
    </row>
    <row r="5278" spans="1:15" x14ac:dyDescent="0.3">
      <c r="A5278" t="s">
        <v>5291</v>
      </c>
      <c r="B5278">
        <v>0.12322088941098</v>
      </c>
      <c r="C5278">
        <v>0.26643188841274701</v>
      </c>
      <c r="D5278">
        <v>9.3883955176149697E-2</v>
      </c>
      <c r="E5278">
        <v>0.123539575454267</v>
      </c>
      <c r="F5278">
        <v>-3.1868604328621998E-4</v>
      </c>
      <c r="G5278">
        <v>0.14289231295848001</v>
      </c>
      <c r="H5278">
        <v>-2.9655620278116902E-2</v>
      </c>
      <c r="I5278">
        <v>0.14321099900176601</v>
      </c>
      <c r="J5278">
        <v>-2.9336934234830601E-2</v>
      </c>
      <c r="K5278">
        <v>-0.17254793323659701</v>
      </c>
      <c r="L5278">
        <v>19.4884088220102</v>
      </c>
      <c r="M5278">
        <v>0.220400346600681</v>
      </c>
      <c r="N5278">
        <v>0.92231614489315805</v>
      </c>
      <c r="O5278">
        <v>0.97115515840977695</v>
      </c>
    </row>
    <row r="5279" spans="1:15" x14ac:dyDescent="0.3">
      <c r="A5279" t="s">
        <v>5292</v>
      </c>
      <c r="B5279">
        <v>-0.101588093640004</v>
      </c>
      <c r="C5279">
        <v>8.1237246514778205E-2</v>
      </c>
      <c r="D5279">
        <v>2.4510482719502801E-2</v>
      </c>
      <c r="E5279">
        <v>8.7546159837366098E-3</v>
      </c>
      <c r="F5279">
        <v>-0.11034270962374</v>
      </c>
      <c r="G5279">
        <v>7.2482630531041495E-2</v>
      </c>
      <c r="H5279">
        <v>1.5755866735766198E-2</v>
      </c>
      <c r="I5279">
        <v>0.182825340154782</v>
      </c>
      <c r="J5279">
        <v>0.126098576359507</v>
      </c>
      <c r="K5279">
        <v>-5.6726763795275303E-2</v>
      </c>
      <c r="L5279">
        <v>19.880739114873901</v>
      </c>
      <c r="M5279">
        <v>0.22029391578839499</v>
      </c>
      <c r="N5279">
        <v>0.92237810724493896</v>
      </c>
      <c r="O5279">
        <v>0.97115515840977695</v>
      </c>
    </row>
    <row r="5280" spans="1:15" x14ac:dyDescent="0.3">
      <c r="A5280" t="s">
        <v>5293</v>
      </c>
      <c r="B5280">
        <v>7.5163554963250306E-2</v>
      </c>
      <c r="C5280">
        <v>5.1621736404797502E-2</v>
      </c>
      <c r="D5280">
        <v>-1.29646152087943E-2</v>
      </c>
      <c r="E5280">
        <v>3.8887759403547099E-2</v>
      </c>
      <c r="F5280">
        <v>3.6275795559703297E-2</v>
      </c>
      <c r="G5280">
        <v>1.27339770012505E-2</v>
      </c>
      <c r="H5280">
        <v>-5.1852374612341399E-2</v>
      </c>
      <c r="I5280">
        <v>-2.35418185584528E-2</v>
      </c>
      <c r="J5280">
        <v>-8.8128170172044704E-2</v>
      </c>
      <c r="K5280">
        <v>-6.4586351613591803E-2</v>
      </c>
      <c r="L5280">
        <v>23.7572355894428</v>
      </c>
      <c r="M5280">
        <v>0.21992470577159801</v>
      </c>
      <c r="N5280">
        <v>0.92259294840458195</v>
      </c>
      <c r="O5280">
        <v>0.97115515840977695</v>
      </c>
    </row>
    <row r="5281" spans="1:15" x14ac:dyDescent="0.3">
      <c r="A5281" t="s">
        <v>5294</v>
      </c>
      <c r="B5281">
        <v>-6.2512980981178898E-2</v>
      </c>
      <c r="C5281">
        <v>-0.282572570604462</v>
      </c>
      <c r="D5281">
        <v>-0.42377804594708801</v>
      </c>
      <c r="E5281">
        <v>0.24637297736768099</v>
      </c>
      <c r="F5281">
        <v>-0.30888595834886001</v>
      </c>
      <c r="G5281">
        <v>-0.52894554797214299</v>
      </c>
      <c r="H5281">
        <v>-0.67015102331476895</v>
      </c>
      <c r="I5281">
        <v>-0.22005958962328301</v>
      </c>
      <c r="J5281">
        <v>-0.36126506496590999</v>
      </c>
      <c r="K5281">
        <v>-0.14120547534262701</v>
      </c>
      <c r="L5281">
        <v>17.166498168144699</v>
      </c>
      <c r="M5281">
        <v>0.219817924543072</v>
      </c>
      <c r="N5281">
        <v>0.92265505272914705</v>
      </c>
      <c r="O5281">
        <v>0.97115515840977695</v>
      </c>
    </row>
    <row r="5282" spans="1:15" x14ac:dyDescent="0.3">
      <c r="A5282" t="s">
        <v>5295</v>
      </c>
      <c r="B5282">
        <v>0.21830716331710001</v>
      </c>
      <c r="C5282">
        <v>-1.9138906143965099E-3</v>
      </c>
      <c r="D5282">
        <v>2.5531725855167098E-2</v>
      </c>
      <c r="E5282">
        <v>0.169633864022813</v>
      </c>
      <c r="F5282">
        <v>4.8673299294286203E-2</v>
      </c>
      <c r="G5282">
        <v>-0.17154775463721</v>
      </c>
      <c r="H5282">
        <v>-0.144102138167646</v>
      </c>
      <c r="I5282">
        <v>-0.22022105393149599</v>
      </c>
      <c r="J5282">
        <v>-0.19277543746193301</v>
      </c>
      <c r="K5282">
        <v>2.7445616469563599E-2</v>
      </c>
      <c r="L5282">
        <v>18.859852947463501</v>
      </c>
      <c r="M5282">
        <v>0.219774852460698</v>
      </c>
      <c r="N5282">
        <v>0.92268009965011899</v>
      </c>
      <c r="O5282">
        <v>0.97115515840977695</v>
      </c>
    </row>
    <row r="5283" spans="1:15" x14ac:dyDescent="0.3">
      <c r="A5283" t="s">
        <v>5296</v>
      </c>
      <c r="B5283">
        <v>-0.11450455060775901</v>
      </c>
      <c r="C5283">
        <v>0.16512127594269199</v>
      </c>
      <c r="D5283">
        <v>3.4239483606533803E-2</v>
      </c>
      <c r="E5283">
        <v>6.0074825130563198E-2</v>
      </c>
      <c r="F5283">
        <v>-0.174579375738322</v>
      </c>
      <c r="G5283">
        <v>0.105046450812129</v>
      </c>
      <c r="H5283">
        <v>-2.58353415240293E-2</v>
      </c>
      <c r="I5283">
        <v>0.27962582655045098</v>
      </c>
      <c r="J5283">
        <v>0.148744034214293</v>
      </c>
      <c r="K5283">
        <v>-0.13088179233615799</v>
      </c>
      <c r="L5283">
        <v>17.563252199109701</v>
      </c>
      <c r="M5283">
        <v>0.21904182691339499</v>
      </c>
      <c r="N5283">
        <v>0.92310601385034396</v>
      </c>
      <c r="O5283">
        <v>0.97115515840977695</v>
      </c>
    </row>
    <row r="5284" spans="1:15" x14ac:dyDescent="0.3">
      <c r="A5284" t="s">
        <v>5297</v>
      </c>
      <c r="B5284">
        <v>-0.17311501802406001</v>
      </c>
      <c r="C5284">
        <v>-0.16771708611932801</v>
      </c>
      <c r="D5284">
        <v>-0.31377945307281202</v>
      </c>
      <c r="E5284">
        <v>-7.2509755853371202E-2</v>
      </c>
      <c r="F5284">
        <v>-0.10060526217068901</v>
      </c>
      <c r="G5284">
        <v>-9.5207330265957096E-2</v>
      </c>
      <c r="H5284">
        <v>-0.24126969721944</v>
      </c>
      <c r="I5284">
        <v>5.3979319047314797E-3</v>
      </c>
      <c r="J5284">
        <v>-0.14066443504875201</v>
      </c>
      <c r="K5284">
        <v>-0.14606236695348301</v>
      </c>
      <c r="L5284">
        <v>17.9425861867396</v>
      </c>
      <c r="M5284">
        <v>0.21875242668785799</v>
      </c>
      <c r="N5284">
        <v>0.92327398392151705</v>
      </c>
      <c r="O5284">
        <v>0.97115515840977695</v>
      </c>
    </row>
    <row r="5285" spans="1:15" x14ac:dyDescent="0.3">
      <c r="A5285" t="s">
        <v>5298</v>
      </c>
      <c r="B5285">
        <v>8.4068713559723604E-2</v>
      </c>
      <c r="C5285">
        <v>6.9512391092224901E-2</v>
      </c>
      <c r="D5285">
        <v>-5.1066281668433099E-2</v>
      </c>
      <c r="E5285">
        <v>5.0852820625582502E-2</v>
      </c>
      <c r="F5285">
        <v>3.3215892934141102E-2</v>
      </c>
      <c r="G5285">
        <v>1.8659570466642399E-2</v>
      </c>
      <c r="H5285">
        <v>-0.101919102294016</v>
      </c>
      <c r="I5285">
        <v>-1.4556322467498699E-2</v>
      </c>
      <c r="J5285">
        <v>-0.135134995228157</v>
      </c>
      <c r="K5285">
        <v>-0.12057867276065801</v>
      </c>
      <c r="L5285">
        <v>21.027887873084801</v>
      </c>
      <c r="M5285">
        <v>0.218722887326221</v>
      </c>
      <c r="N5285">
        <v>0.92329112298386196</v>
      </c>
      <c r="O5285">
        <v>0.97115515840977695</v>
      </c>
    </row>
    <row r="5286" spans="1:15" x14ac:dyDescent="0.3">
      <c r="A5286" t="s">
        <v>5299</v>
      </c>
      <c r="B5286">
        <v>6.5823393326350996E-2</v>
      </c>
      <c r="C5286">
        <v>0.111467099392623</v>
      </c>
      <c r="D5286">
        <v>3.3663947738776998E-2</v>
      </c>
      <c r="E5286">
        <v>9.2933138266040799E-2</v>
      </c>
      <c r="F5286">
        <v>-2.71097449396898E-2</v>
      </c>
      <c r="G5286">
        <v>1.85339611265825E-2</v>
      </c>
      <c r="H5286">
        <v>-5.9269190527263801E-2</v>
      </c>
      <c r="I5286">
        <v>4.5643706066272202E-2</v>
      </c>
      <c r="J5286">
        <v>-3.2159445587573998E-2</v>
      </c>
      <c r="K5286">
        <v>-7.78031516538462E-2</v>
      </c>
      <c r="L5286">
        <v>23.960904517804501</v>
      </c>
      <c r="M5286">
        <v>0.21853437063138201</v>
      </c>
      <c r="N5286">
        <v>0.92340047707933204</v>
      </c>
      <c r="O5286">
        <v>0.97115515840977695</v>
      </c>
    </row>
    <row r="5287" spans="1:15" x14ac:dyDescent="0.3">
      <c r="A5287" t="s">
        <v>5300</v>
      </c>
      <c r="B5287">
        <v>-0.14805961351892499</v>
      </c>
      <c r="C5287">
        <v>9.6928976545243004E-2</v>
      </c>
      <c r="D5287">
        <v>0.23515948596122599</v>
      </c>
      <c r="E5287">
        <v>0.54020638245533104</v>
      </c>
      <c r="F5287">
        <v>-0.68826599597425497</v>
      </c>
      <c r="G5287">
        <v>-0.44327740591008802</v>
      </c>
      <c r="H5287">
        <v>-0.30504689649410499</v>
      </c>
      <c r="I5287">
        <v>0.24498859006416801</v>
      </c>
      <c r="J5287">
        <v>0.38321909948015098</v>
      </c>
      <c r="K5287">
        <v>0.138230509415983</v>
      </c>
      <c r="L5287">
        <v>17.283221720954099</v>
      </c>
      <c r="M5287">
        <v>0.218284029531222</v>
      </c>
      <c r="N5287">
        <v>0.92354562619200697</v>
      </c>
      <c r="O5287">
        <v>0.97115515840977695</v>
      </c>
    </row>
    <row r="5288" spans="1:15" x14ac:dyDescent="0.3">
      <c r="A5288" t="s">
        <v>5301</v>
      </c>
      <c r="B5288">
        <v>-3.7329684214704199E-3</v>
      </c>
      <c r="C5288">
        <v>-7.7540196123670998E-3</v>
      </c>
      <c r="D5288">
        <v>-8.1819613246025802E-4</v>
      </c>
      <c r="E5288">
        <v>5.4366332981672399E-2</v>
      </c>
      <c r="F5288">
        <v>-5.8099301403142803E-2</v>
      </c>
      <c r="G5288">
        <v>-6.2120352594039502E-2</v>
      </c>
      <c r="H5288">
        <v>-5.5184529114132602E-2</v>
      </c>
      <c r="I5288">
        <v>-4.0210511908966903E-3</v>
      </c>
      <c r="J5288">
        <v>2.9147722890101599E-3</v>
      </c>
      <c r="K5288">
        <v>6.9358234799068398E-3</v>
      </c>
      <c r="L5288">
        <v>22.755115426319001</v>
      </c>
      <c r="M5288">
        <v>0.21812660305335899</v>
      </c>
      <c r="N5288">
        <v>0.92363686319706595</v>
      </c>
      <c r="O5288">
        <v>0.97115515840977695</v>
      </c>
    </row>
    <row r="5289" spans="1:15" x14ac:dyDescent="0.3">
      <c r="A5289" t="s">
        <v>5302</v>
      </c>
      <c r="B5289">
        <v>3.6351873060137797E-2</v>
      </c>
      <c r="C5289">
        <v>-8.6358192555948694E-3</v>
      </c>
      <c r="D5289">
        <v>0.104740762486394</v>
      </c>
      <c r="E5289">
        <v>8.5293043492594506E-2</v>
      </c>
      <c r="F5289">
        <v>-4.8941170432456702E-2</v>
      </c>
      <c r="G5289">
        <v>-9.3928862748189304E-2</v>
      </c>
      <c r="H5289">
        <v>1.9447718993799198E-2</v>
      </c>
      <c r="I5289">
        <v>-4.4987692315732603E-2</v>
      </c>
      <c r="J5289">
        <v>6.83888894262559E-2</v>
      </c>
      <c r="K5289">
        <v>0.113376581741989</v>
      </c>
      <c r="L5289">
        <v>19.903901648330802</v>
      </c>
      <c r="M5289">
        <v>0.217228140671343</v>
      </c>
      <c r="N5289">
        <v>0.92415698111204503</v>
      </c>
      <c r="O5289">
        <v>0.97141612777129005</v>
      </c>
    </row>
    <row r="5290" spans="1:15" x14ac:dyDescent="0.3">
      <c r="A5290" t="s">
        <v>5303</v>
      </c>
      <c r="B5290">
        <v>-2.11412085323168E-2</v>
      </c>
      <c r="C5290">
        <v>-0.13911004139924199</v>
      </c>
      <c r="D5290">
        <v>9.2144004095565904E-2</v>
      </c>
      <c r="E5290">
        <v>-4.1381976415617999E-2</v>
      </c>
      <c r="F5290">
        <v>2.0240767883301199E-2</v>
      </c>
      <c r="G5290">
        <v>-9.7728064983623894E-2</v>
      </c>
      <c r="H5290">
        <v>0.133525980511184</v>
      </c>
      <c r="I5290">
        <v>-0.117968832866925</v>
      </c>
      <c r="J5290">
        <v>0.11328521262788301</v>
      </c>
      <c r="K5290">
        <v>0.23125404549480799</v>
      </c>
      <c r="L5290">
        <v>18.726204815250199</v>
      </c>
      <c r="M5290">
        <v>0.21705667140615501</v>
      </c>
      <c r="N5290">
        <v>0.92425613009626695</v>
      </c>
      <c r="O5290">
        <v>0.97141612777129005</v>
      </c>
    </row>
    <row r="5291" spans="1:15" x14ac:dyDescent="0.3">
      <c r="A5291" t="s">
        <v>5304</v>
      </c>
      <c r="B5291">
        <v>-0.13749855406543099</v>
      </c>
      <c r="C5291">
        <v>-0.100555703814059</v>
      </c>
      <c r="D5291">
        <v>0.17813933549045999</v>
      </c>
      <c r="E5291">
        <v>-0.13934105699017599</v>
      </c>
      <c r="F5291">
        <v>1.8425029247453001E-3</v>
      </c>
      <c r="G5291">
        <v>3.8785353176116602E-2</v>
      </c>
      <c r="H5291">
        <v>0.31748039248063598</v>
      </c>
      <c r="I5291">
        <v>3.6942850251371298E-2</v>
      </c>
      <c r="J5291">
        <v>0.315637889555891</v>
      </c>
      <c r="K5291">
        <v>0.27869503930452</v>
      </c>
      <c r="L5291">
        <v>18.4361914426058</v>
      </c>
      <c r="M5291">
        <v>0.21679164751701699</v>
      </c>
      <c r="N5291">
        <v>0.92440930309590297</v>
      </c>
      <c r="O5291">
        <v>0.97141612777129005</v>
      </c>
    </row>
    <row r="5292" spans="1:15" x14ac:dyDescent="0.3">
      <c r="A5292" t="s">
        <v>5305</v>
      </c>
      <c r="B5292">
        <v>1.3170969937679199E-2</v>
      </c>
      <c r="C5292">
        <v>6.1974082146111401E-2</v>
      </c>
      <c r="D5292">
        <v>5.3856040391149697E-2</v>
      </c>
      <c r="E5292">
        <v>-1.6170478694590401E-3</v>
      </c>
      <c r="F5292">
        <v>1.4788017807138201E-2</v>
      </c>
      <c r="G5292">
        <v>6.3591130015570499E-2</v>
      </c>
      <c r="H5292">
        <v>5.5473088260608698E-2</v>
      </c>
      <c r="I5292">
        <v>4.8803112208432302E-2</v>
      </c>
      <c r="J5292">
        <v>4.0685070453470501E-2</v>
      </c>
      <c r="K5292">
        <v>-8.11804175496178E-3</v>
      </c>
      <c r="L5292">
        <v>20.613918124518602</v>
      </c>
      <c r="M5292">
        <v>0.21600714556026501</v>
      </c>
      <c r="N5292">
        <v>0.92486219749787302</v>
      </c>
      <c r="O5292">
        <v>0.971539215917684</v>
      </c>
    </row>
    <row r="5293" spans="1:15" x14ac:dyDescent="0.3">
      <c r="A5293" t="s">
        <v>5306</v>
      </c>
      <c r="B5293">
        <v>-7.5676194537759797E-2</v>
      </c>
      <c r="C5293">
        <v>-0.53865938643413702</v>
      </c>
      <c r="D5293">
        <v>-0.33519483801203298</v>
      </c>
      <c r="E5293">
        <v>-0.261476586232046</v>
      </c>
      <c r="F5293">
        <v>0.185800391694286</v>
      </c>
      <c r="G5293">
        <v>-0.27718280020209102</v>
      </c>
      <c r="H5293">
        <v>-7.3718251779986602E-2</v>
      </c>
      <c r="I5293">
        <v>-0.46298319189637699</v>
      </c>
      <c r="J5293">
        <v>-0.259518643474273</v>
      </c>
      <c r="K5293">
        <v>0.20346454842210401</v>
      </c>
      <c r="L5293">
        <v>16.7344509859835</v>
      </c>
      <c r="M5293">
        <v>0.215983263705085</v>
      </c>
      <c r="N5293">
        <v>0.92487597241165398</v>
      </c>
      <c r="O5293">
        <v>0.971539215917684</v>
      </c>
    </row>
    <row r="5294" spans="1:15" x14ac:dyDescent="0.3">
      <c r="A5294" t="s">
        <v>5307</v>
      </c>
      <c r="B5294">
        <v>6.2821394475953696E-2</v>
      </c>
      <c r="C5294">
        <v>6.43980832963926E-2</v>
      </c>
      <c r="D5294">
        <v>4.6532141297383603E-2</v>
      </c>
      <c r="E5294">
        <v>6.3999434230364499E-2</v>
      </c>
      <c r="F5294">
        <v>-1.17803975441078E-3</v>
      </c>
      <c r="G5294">
        <v>3.9864906602815598E-4</v>
      </c>
      <c r="H5294">
        <v>-1.74672929329809E-2</v>
      </c>
      <c r="I5294">
        <v>1.57668882043893E-3</v>
      </c>
      <c r="J5294">
        <v>-1.62892531785701E-2</v>
      </c>
      <c r="K5294">
        <v>-1.7865941999009E-2</v>
      </c>
      <c r="L5294">
        <v>24.399421367413002</v>
      </c>
      <c r="M5294">
        <v>0.21481753403948001</v>
      </c>
      <c r="N5294">
        <v>0.92554748330233905</v>
      </c>
      <c r="O5294">
        <v>0.97194285331019503</v>
      </c>
    </row>
    <row r="5295" spans="1:15" x14ac:dyDescent="0.3">
      <c r="A5295" t="s">
        <v>5308</v>
      </c>
      <c r="B5295">
        <v>-0.55347743118660397</v>
      </c>
      <c r="C5295">
        <v>-0.240541982999805</v>
      </c>
      <c r="D5295">
        <v>-0.10542235728150499</v>
      </c>
      <c r="E5295">
        <v>-0.17121913778884901</v>
      </c>
      <c r="F5295">
        <v>-0.38225829339775402</v>
      </c>
      <c r="G5295">
        <v>-6.9322845210955095E-2</v>
      </c>
      <c r="H5295">
        <v>6.5796780507344693E-2</v>
      </c>
      <c r="I5295">
        <v>0.31293544818679903</v>
      </c>
      <c r="J5295">
        <v>0.44805507390509902</v>
      </c>
      <c r="K5295">
        <v>0.1351196257183</v>
      </c>
      <c r="L5295">
        <v>16.6330253874197</v>
      </c>
      <c r="M5295">
        <v>0.214709018138763</v>
      </c>
      <c r="N5295">
        <v>0.92560990563485701</v>
      </c>
      <c r="O5295">
        <v>0.97194285331019503</v>
      </c>
    </row>
    <row r="5296" spans="1:15" x14ac:dyDescent="0.3">
      <c r="A5296" t="s">
        <v>5309</v>
      </c>
      <c r="B5296">
        <v>1.75937908602108E-2</v>
      </c>
      <c r="C5296">
        <v>-6.8826791247904098E-2</v>
      </c>
      <c r="D5296">
        <v>-0.16919814105161299</v>
      </c>
      <c r="E5296">
        <v>-0.210777233028242</v>
      </c>
      <c r="F5296">
        <v>0.22837102388845301</v>
      </c>
      <c r="G5296">
        <v>0.141950441780338</v>
      </c>
      <c r="H5296">
        <v>4.1579091976629498E-2</v>
      </c>
      <c r="I5296">
        <v>-8.6420582108114999E-2</v>
      </c>
      <c r="J5296">
        <v>-0.186791931911824</v>
      </c>
      <c r="K5296">
        <v>-0.100371349803709</v>
      </c>
      <c r="L5296">
        <v>20.567933558020499</v>
      </c>
      <c r="M5296">
        <v>0.21357505008261701</v>
      </c>
      <c r="N5296">
        <v>0.92621654538562403</v>
      </c>
      <c r="O5296">
        <v>0.97239618050966603</v>
      </c>
    </row>
    <row r="5297" spans="1:15" x14ac:dyDescent="0.3">
      <c r="A5297" t="s">
        <v>5310</v>
      </c>
      <c r="B5297">
        <v>-0.13116774954754401</v>
      </c>
      <c r="C5297">
        <v>0.39963112835602399</v>
      </c>
      <c r="D5297">
        <v>0.33711164705239599</v>
      </c>
      <c r="E5297">
        <v>1.7734390509442501E-2</v>
      </c>
      <c r="F5297">
        <v>-0.14890214005698599</v>
      </c>
      <c r="G5297">
        <v>0.38189673784658101</v>
      </c>
      <c r="H5297">
        <v>0.31937725654295301</v>
      </c>
      <c r="I5297">
        <v>0.53079887790356794</v>
      </c>
      <c r="J5297">
        <v>0.468279396599939</v>
      </c>
      <c r="K5297">
        <v>-6.2519481303628097E-2</v>
      </c>
      <c r="L5297">
        <v>17.386568509479201</v>
      </c>
      <c r="M5297">
        <v>0.21241231946123501</v>
      </c>
      <c r="N5297">
        <v>0.92692752352846197</v>
      </c>
      <c r="O5297">
        <v>0.97295885636229595</v>
      </c>
    </row>
    <row r="5298" spans="1:15" x14ac:dyDescent="0.3">
      <c r="A5298" t="s">
        <v>5311</v>
      </c>
      <c r="B5298">
        <v>-0.57828857482143603</v>
      </c>
      <c r="C5298">
        <v>-0.20950526392975999</v>
      </c>
      <c r="D5298">
        <v>7.75926520566372E-3</v>
      </c>
      <c r="E5298">
        <v>-0.64295507879272096</v>
      </c>
      <c r="F5298">
        <v>6.4666503971284997E-2</v>
      </c>
      <c r="G5298">
        <v>0.43344981486296102</v>
      </c>
      <c r="H5298">
        <v>0.65071434399838401</v>
      </c>
      <c r="I5298">
        <v>0.36878331089167599</v>
      </c>
      <c r="J5298">
        <v>0.58604784002709898</v>
      </c>
      <c r="K5298">
        <v>0.21726452913542399</v>
      </c>
      <c r="L5298">
        <v>17.520901887339502</v>
      </c>
      <c r="M5298">
        <v>0.21112786644148901</v>
      </c>
      <c r="N5298">
        <v>0.92764412843791799</v>
      </c>
      <c r="O5298">
        <v>0.97335464789308401</v>
      </c>
    </row>
    <row r="5299" spans="1:15" x14ac:dyDescent="0.3">
      <c r="A5299" t="s">
        <v>5312</v>
      </c>
      <c r="B5299">
        <v>4.8651608546322202E-2</v>
      </c>
      <c r="C5299">
        <v>1.23575988801719E-2</v>
      </c>
      <c r="D5299">
        <v>3.4863131712697303E-2</v>
      </c>
      <c r="E5299">
        <v>9.8511239661345201E-2</v>
      </c>
      <c r="F5299">
        <v>-4.9859631115023E-2</v>
      </c>
      <c r="G5299">
        <v>-8.6153640781173393E-2</v>
      </c>
      <c r="H5299">
        <v>-6.3648107948648003E-2</v>
      </c>
      <c r="I5299">
        <v>-3.6294009666150401E-2</v>
      </c>
      <c r="J5299">
        <v>-1.3788476833624899E-2</v>
      </c>
      <c r="K5299">
        <v>2.2505532832525401E-2</v>
      </c>
      <c r="L5299">
        <v>20.102648121118399</v>
      </c>
      <c r="M5299">
        <v>0.211139558450544</v>
      </c>
      <c r="N5299">
        <v>0.92765478045287997</v>
      </c>
      <c r="O5299">
        <v>0.97335464789308401</v>
      </c>
    </row>
    <row r="5300" spans="1:15" x14ac:dyDescent="0.3">
      <c r="A5300" t="s">
        <v>5313</v>
      </c>
      <c r="B5300">
        <v>-0.66275842678907704</v>
      </c>
      <c r="C5300">
        <v>-0.31299749311814501</v>
      </c>
      <c r="D5300">
        <v>-0.53460836388950195</v>
      </c>
      <c r="E5300">
        <v>-0.394298470654247</v>
      </c>
      <c r="F5300">
        <v>-0.26845995613482998</v>
      </c>
      <c r="G5300">
        <v>8.1300977536102395E-2</v>
      </c>
      <c r="H5300">
        <v>-0.140309893235255</v>
      </c>
      <c r="I5300">
        <v>0.34976093367093197</v>
      </c>
      <c r="J5300">
        <v>0.12815006289957501</v>
      </c>
      <c r="K5300">
        <v>-0.22161087077135699</v>
      </c>
      <c r="L5300">
        <v>16.103488719862199</v>
      </c>
      <c r="M5300">
        <v>0.21025106682810199</v>
      </c>
      <c r="N5300">
        <v>0.92816121486181502</v>
      </c>
      <c r="O5300">
        <v>0.97370224446439502</v>
      </c>
    </row>
    <row r="5301" spans="1:15" x14ac:dyDescent="0.3">
      <c r="A5301" t="s">
        <v>5314</v>
      </c>
      <c r="B5301">
        <v>0.45395808460169501</v>
      </c>
      <c r="C5301">
        <v>3.6827914713672499E-2</v>
      </c>
      <c r="D5301">
        <v>-9.9791521198468996E-3</v>
      </c>
      <c r="E5301">
        <v>0.182389086770716</v>
      </c>
      <c r="F5301">
        <v>0.27156899783097899</v>
      </c>
      <c r="G5301">
        <v>-0.145561172057043</v>
      </c>
      <c r="H5301">
        <v>-0.19236823889056301</v>
      </c>
      <c r="I5301">
        <v>-0.41713016988802198</v>
      </c>
      <c r="J5301">
        <v>-0.46393723672154202</v>
      </c>
      <c r="K5301">
        <v>-4.6807066833519401E-2</v>
      </c>
      <c r="L5301">
        <v>17.203523704817201</v>
      </c>
      <c r="M5301">
        <v>0.20960912715214999</v>
      </c>
      <c r="N5301">
        <v>0.92852647211149097</v>
      </c>
      <c r="O5301">
        <v>0.97380948875502704</v>
      </c>
    </row>
    <row r="5302" spans="1:15" x14ac:dyDescent="0.3">
      <c r="A5302" t="s">
        <v>5315</v>
      </c>
      <c r="B5302">
        <v>-0.117380729732613</v>
      </c>
      <c r="C5302">
        <v>-6.01316921418018E-2</v>
      </c>
      <c r="D5302">
        <v>-0.13624096789623899</v>
      </c>
      <c r="E5302">
        <v>-9.4658483687748401E-2</v>
      </c>
      <c r="F5302">
        <v>-2.2722246044864398E-2</v>
      </c>
      <c r="G5302">
        <v>3.4526791545946602E-2</v>
      </c>
      <c r="H5302">
        <v>-4.15824842084902E-2</v>
      </c>
      <c r="I5302">
        <v>5.7249037590811E-2</v>
      </c>
      <c r="J5302">
        <v>-1.8860238163625798E-2</v>
      </c>
      <c r="K5302">
        <v>-7.6109275754436795E-2</v>
      </c>
      <c r="L5302">
        <v>22.624147843085201</v>
      </c>
      <c r="M5302">
        <v>0.209185562570435</v>
      </c>
      <c r="N5302">
        <v>0.92876717881485504</v>
      </c>
      <c r="O5302">
        <v>0.97380948875502704</v>
      </c>
    </row>
    <row r="5303" spans="1:15" x14ac:dyDescent="0.3">
      <c r="A5303" t="s">
        <v>5316</v>
      </c>
      <c r="B5303">
        <v>0.116860787374332</v>
      </c>
      <c r="C5303">
        <v>7.0672481658746698E-3</v>
      </c>
      <c r="D5303">
        <v>4.8129308013972902E-2</v>
      </c>
      <c r="E5303">
        <v>7.4581682737086694E-2</v>
      </c>
      <c r="F5303">
        <v>4.2279104637245303E-2</v>
      </c>
      <c r="G5303">
        <v>-6.7514434571212006E-2</v>
      </c>
      <c r="H5303">
        <v>-2.6452374723113799E-2</v>
      </c>
      <c r="I5303">
        <v>-0.109793539208457</v>
      </c>
      <c r="J5303">
        <v>-6.8731479360359102E-2</v>
      </c>
      <c r="K5303">
        <v>4.1062059848098201E-2</v>
      </c>
      <c r="L5303">
        <v>20.404151294731498</v>
      </c>
      <c r="M5303">
        <v>0.208868879860305</v>
      </c>
      <c r="N5303">
        <v>0.92894699088375399</v>
      </c>
      <c r="O5303">
        <v>0.97380948875502704</v>
      </c>
    </row>
    <row r="5304" spans="1:15" x14ac:dyDescent="0.3">
      <c r="A5304" t="s">
        <v>5317</v>
      </c>
      <c r="B5304">
        <v>3.88198115751806E-2</v>
      </c>
      <c r="C5304">
        <v>4.1174093617939903E-2</v>
      </c>
      <c r="D5304">
        <v>1.2255454949880101E-2</v>
      </c>
      <c r="E5304">
        <v>-4.0120204284885802E-2</v>
      </c>
      <c r="F5304">
        <v>7.8940015860066395E-2</v>
      </c>
      <c r="G5304">
        <v>8.1294297902825705E-2</v>
      </c>
      <c r="H5304">
        <v>5.2375659234766003E-2</v>
      </c>
      <c r="I5304">
        <v>2.35428204275934E-3</v>
      </c>
      <c r="J5304">
        <v>-2.6564356625300399E-2</v>
      </c>
      <c r="K5304">
        <v>-2.8918638668059798E-2</v>
      </c>
      <c r="L5304">
        <v>20.9338979433562</v>
      </c>
      <c r="M5304">
        <v>0.20879877184315199</v>
      </c>
      <c r="N5304">
        <v>0.92898678017539904</v>
      </c>
      <c r="O5304">
        <v>0.97380948875502704</v>
      </c>
    </row>
    <row r="5305" spans="1:15" x14ac:dyDescent="0.3">
      <c r="A5305" t="s">
        <v>5318</v>
      </c>
      <c r="B5305">
        <v>4.0891626741952798E-2</v>
      </c>
      <c r="C5305">
        <v>3.6741724420679099E-2</v>
      </c>
      <c r="D5305">
        <v>8.4506653404481796E-2</v>
      </c>
      <c r="E5305">
        <v>3.3842762969694497E-2</v>
      </c>
      <c r="F5305">
        <v>7.04886377225833E-3</v>
      </c>
      <c r="G5305">
        <v>2.89896145098467E-3</v>
      </c>
      <c r="H5305">
        <v>5.0663890434787397E-2</v>
      </c>
      <c r="I5305">
        <v>-4.14990232127366E-3</v>
      </c>
      <c r="J5305">
        <v>4.3615026662528998E-2</v>
      </c>
      <c r="K5305">
        <v>4.7764928983802697E-2</v>
      </c>
      <c r="L5305">
        <v>20.2390318223927</v>
      </c>
      <c r="M5305">
        <v>0.20852987751635399</v>
      </c>
      <c r="N5305">
        <v>0.92913932872039295</v>
      </c>
      <c r="O5305">
        <v>0.97380948875502704</v>
      </c>
    </row>
    <row r="5306" spans="1:15" x14ac:dyDescent="0.3">
      <c r="A5306" t="s">
        <v>5319</v>
      </c>
      <c r="B5306">
        <v>0.243616853144655</v>
      </c>
      <c r="C5306">
        <v>5.7082451849389301E-2</v>
      </c>
      <c r="D5306">
        <v>7.02630854038446E-2</v>
      </c>
      <c r="E5306">
        <v>0.14571421170448301</v>
      </c>
      <c r="F5306">
        <v>9.7902641440171606E-2</v>
      </c>
      <c r="G5306">
        <v>-8.8631759855093903E-2</v>
      </c>
      <c r="H5306">
        <v>-7.5451126300638605E-2</v>
      </c>
      <c r="I5306">
        <v>-0.186534401295265</v>
      </c>
      <c r="J5306">
        <v>-0.17335376774080999</v>
      </c>
      <c r="K5306">
        <v>1.31806335544553E-2</v>
      </c>
      <c r="L5306">
        <v>19.360829880358899</v>
      </c>
      <c r="M5306">
        <v>0.20709267687151101</v>
      </c>
      <c r="N5306">
        <v>0.92995304500693698</v>
      </c>
      <c r="O5306">
        <v>0.97432698376833204</v>
      </c>
    </row>
    <row r="5307" spans="1:15" x14ac:dyDescent="0.3">
      <c r="A5307" t="s">
        <v>5320</v>
      </c>
      <c r="B5307">
        <v>0.13035383081774299</v>
      </c>
      <c r="C5307">
        <v>-0.44694018041532502</v>
      </c>
      <c r="D5307">
        <v>-0.13333813980884199</v>
      </c>
      <c r="E5307">
        <v>-4.7193126672894402E-2</v>
      </c>
      <c r="F5307">
        <v>0.17754695749063701</v>
      </c>
      <c r="G5307">
        <v>-0.39974705374243102</v>
      </c>
      <c r="H5307">
        <v>-8.6145013135947607E-2</v>
      </c>
      <c r="I5307">
        <v>-0.57729401123306801</v>
      </c>
      <c r="J5307">
        <v>-0.263691970626585</v>
      </c>
      <c r="K5307">
        <v>0.313602040606483</v>
      </c>
      <c r="L5307">
        <v>16.952413369590701</v>
      </c>
      <c r="M5307">
        <v>0.20703856916645699</v>
      </c>
      <c r="N5307">
        <v>0.92998362580945604</v>
      </c>
      <c r="O5307">
        <v>0.97432698376833204</v>
      </c>
    </row>
    <row r="5308" spans="1:15" x14ac:dyDescent="0.3">
      <c r="A5308" t="s">
        <v>5321</v>
      </c>
      <c r="B5308">
        <v>-7.5559901379536498E-2</v>
      </c>
      <c r="C5308">
        <v>-0.23276252819971999</v>
      </c>
      <c r="D5308">
        <v>0.13359793638725601</v>
      </c>
      <c r="E5308">
        <v>-1.8671634570360099E-2</v>
      </c>
      <c r="F5308">
        <v>-5.6888266809176399E-2</v>
      </c>
      <c r="G5308">
        <v>-0.21409089362936001</v>
      </c>
      <c r="H5308">
        <v>0.15226957095761601</v>
      </c>
      <c r="I5308">
        <v>-0.15720262682018299</v>
      </c>
      <c r="J5308">
        <v>0.209157837766792</v>
      </c>
      <c r="K5308">
        <v>0.36636046458697502</v>
      </c>
      <c r="L5308">
        <v>15.8497895703581</v>
      </c>
      <c r="M5308">
        <v>0.206389050050833</v>
      </c>
      <c r="N5308">
        <v>0.93035041627919302</v>
      </c>
      <c r="O5308">
        <v>0.97450745827018403</v>
      </c>
    </row>
    <row r="5309" spans="1:15" x14ac:dyDescent="0.3">
      <c r="A5309" t="s">
        <v>5322</v>
      </c>
      <c r="B5309">
        <v>2.4634520291165501E-2</v>
      </c>
      <c r="C5309">
        <v>-5.6894857088103396E-3</v>
      </c>
      <c r="D5309">
        <v>0.15030659588534701</v>
      </c>
      <c r="E5309">
        <v>0.18682919096151099</v>
      </c>
      <c r="F5309">
        <v>-0.16219467067034499</v>
      </c>
      <c r="G5309">
        <v>-0.19251867667032099</v>
      </c>
      <c r="H5309">
        <v>-3.6522595076164101E-2</v>
      </c>
      <c r="I5309">
        <v>-3.0324005999975898E-2</v>
      </c>
      <c r="J5309">
        <v>0.125672075594181</v>
      </c>
      <c r="K5309">
        <v>0.15599608159415701</v>
      </c>
      <c r="L5309">
        <v>19.040404284447899</v>
      </c>
      <c r="M5309">
        <v>0.20599636137417399</v>
      </c>
      <c r="N5309">
        <v>0.93057189594809298</v>
      </c>
      <c r="O5309">
        <v>0.97450745827018403</v>
      </c>
    </row>
    <row r="5310" spans="1:15" x14ac:dyDescent="0.3">
      <c r="A5310" t="s">
        <v>5323</v>
      </c>
      <c r="B5310">
        <v>-8.4987632431534604E-3</v>
      </c>
      <c r="C5310">
        <v>0.336269343988153</v>
      </c>
      <c r="D5310">
        <v>0.11550323302585901</v>
      </c>
      <c r="E5310">
        <v>0.13453829245117499</v>
      </c>
      <c r="F5310">
        <v>-0.14303705569432901</v>
      </c>
      <c r="G5310">
        <v>0.20173105153697801</v>
      </c>
      <c r="H5310">
        <v>-1.9035059425316799E-2</v>
      </c>
      <c r="I5310">
        <v>0.34476810723130702</v>
      </c>
      <c r="J5310">
        <v>0.124001996269012</v>
      </c>
      <c r="K5310">
        <v>-0.22076611096229501</v>
      </c>
      <c r="L5310">
        <v>17.623773928579201</v>
      </c>
      <c r="M5310">
        <v>0.205801371186426</v>
      </c>
      <c r="N5310">
        <v>0.93068179455952604</v>
      </c>
      <c r="O5310">
        <v>0.97450745827018403</v>
      </c>
    </row>
    <row r="5311" spans="1:15" x14ac:dyDescent="0.3">
      <c r="A5311" t="s">
        <v>5324</v>
      </c>
      <c r="B5311">
        <v>-1.2723282289798001E-2</v>
      </c>
      <c r="C5311">
        <v>2.47511223990209E-2</v>
      </c>
      <c r="D5311">
        <v>0.12780198538881399</v>
      </c>
      <c r="E5311">
        <v>2.4263991817999701E-2</v>
      </c>
      <c r="F5311">
        <v>-3.6987274107797702E-2</v>
      </c>
      <c r="G5311">
        <v>4.8713058102123298E-4</v>
      </c>
      <c r="H5311">
        <v>0.103537993570814</v>
      </c>
      <c r="I5311">
        <v>3.7474404688818901E-2</v>
      </c>
      <c r="J5311">
        <v>0.14052526767861201</v>
      </c>
      <c r="K5311">
        <v>0.103050862989793</v>
      </c>
      <c r="L5311">
        <v>20.573651992801299</v>
      </c>
      <c r="M5311">
        <v>0.204632104782768</v>
      </c>
      <c r="N5311">
        <v>0.93133972299905499</v>
      </c>
      <c r="O5311">
        <v>0.97501271565946301</v>
      </c>
    </row>
    <row r="5312" spans="1:15" x14ac:dyDescent="0.3">
      <c r="A5312" t="s">
        <v>5325</v>
      </c>
      <c r="B5312">
        <v>-9.8391196443042603E-2</v>
      </c>
      <c r="C5312">
        <v>-0.12942221142542801</v>
      </c>
      <c r="D5312">
        <v>-1.91196134481686E-2</v>
      </c>
      <c r="E5312">
        <v>-0.111356807716202</v>
      </c>
      <c r="F5312">
        <v>1.29656112731595E-2</v>
      </c>
      <c r="G5312">
        <v>-1.8065403709226002E-2</v>
      </c>
      <c r="H5312">
        <v>9.2237194268033604E-2</v>
      </c>
      <c r="I5312">
        <v>-3.1031014982385599E-2</v>
      </c>
      <c r="J5312">
        <v>7.9271582994873996E-2</v>
      </c>
      <c r="K5312">
        <v>0.11030259797726</v>
      </c>
      <c r="L5312">
        <v>19.0116578704422</v>
      </c>
      <c r="M5312">
        <v>0.203954468279988</v>
      </c>
      <c r="N5312">
        <v>0.93172016499177202</v>
      </c>
      <c r="O5312">
        <v>0.97501618491548803</v>
      </c>
    </row>
    <row r="5313" spans="1:15" x14ac:dyDescent="0.3">
      <c r="A5313" t="s">
        <v>5326</v>
      </c>
      <c r="B5313">
        <v>-0.165842491637093</v>
      </c>
      <c r="C5313">
        <v>-6.0152035503975299E-2</v>
      </c>
      <c r="D5313">
        <v>-4.4184925567094503E-2</v>
      </c>
      <c r="E5313">
        <v>-5.9051997468376499E-2</v>
      </c>
      <c r="F5313">
        <v>-0.106790494168717</v>
      </c>
      <c r="G5313">
        <v>-1.10003803559877E-3</v>
      </c>
      <c r="H5313">
        <v>1.4867071901281999E-2</v>
      </c>
      <c r="I5313">
        <v>0.105690456133118</v>
      </c>
      <c r="J5313">
        <v>0.121657566069999</v>
      </c>
      <c r="K5313">
        <v>1.5967109936880799E-2</v>
      </c>
      <c r="L5313">
        <v>20.139010749054201</v>
      </c>
      <c r="M5313">
        <v>0.20390349788634701</v>
      </c>
      <c r="N5313">
        <v>0.931748755590454</v>
      </c>
      <c r="O5313">
        <v>0.97501618491548803</v>
      </c>
    </row>
    <row r="5314" spans="1:15" x14ac:dyDescent="0.3">
      <c r="A5314" t="s">
        <v>5327</v>
      </c>
      <c r="B5314">
        <v>-7.6646433023292104E-2</v>
      </c>
      <c r="C5314">
        <v>-6.6068283317768803E-2</v>
      </c>
      <c r="D5314">
        <v>4.0802367015690101E-2</v>
      </c>
      <c r="E5314">
        <v>8.8482324178443206E-2</v>
      </c>
      <c r="F5314">
        <v>-0.165128757201735</v>
      </c>
      <c r="G5314">
        <v>-0.15455060749621199</v>
      </c>
      <c r="H5314">
        <v>-4.7679957162753098E-2</v>
      </c>
      <c r="I5314">
        <v>1.05781497055233E-2</v>
      </c>
      <c r="J5314">
        <v>0.117448800038982</v>
      </c>
      <c r="K5314">
        <v>0.10687065033345899</v>
      </c>
      <c r="L5314">
        <v>19.4737935996238</v>
      </c>
      <c r="M5314">
        <v>0.20323863244396301</v>
      </c>
      <c r="N5314">
        <v>0.93212136842703797</v>
      </c>
      <c r="O5314">
        <v>0.97501618491548803</v>
      </c>
    </row>
    <row r="5315" spans="1:15" x14ac:dyDescent="0.3">
      <c r="A5315" t="s">
        <v>5328</v>
      </c>
      <c r="B5315">
        <v>1.6485751695711301E-2</v>
      </c>
      <c r="C5315">
        <v>-3.03167736852323E-2</v>
      </c>
      <c r="D5315">
        <v>2.9611749277652401E-2</v>
      </c>
      <c r="E5315">
        <v>9.2900562969475704E-3</v>
      </c>
      <c r="F5315">
        <v>7.1956953987637497E-3</v>
      </c>
      <c r="G5315">
        <v>-3.9606829982179903E-2</v>
      </c>
      <c r="H5315">
        <v>2.0321692980704902E-2</v>
      </c>
      <c r="I5315">
        <v>-4.6802525380943698E-2</v>
      </c>
      <c r="J5315">
        <v>1.31259975819411E-2</v>
      </c>
      <c r="K5315">
        <v>5.9928522962884798E-2</v>
      </c>
      <c r="L5315">
        <v>22.700124641956702</v>
      </c>
      <c r="M5315">
        <v>0.20317147499704899</v>
      </c>
      <c r="N5315">
        <v>0.93215897184576801</v>
      </c>
      <c r="O5315">
        <v>0.97501618491548803</v>
      </c>
    </row>
    <row r="5316" spans="1:15" x14ac:dyDescent="0.3">
      <c r="A5316" t="s">
        <v>5329</v>
      </c>
      <c r="B5316">
        <v>-2.27846984814697E-2</v>
      </c>
      <c r="C5316">
        <v>-3.1536373286890303E-2</v>
      </c>
      <c r="D5316">
        <v>4.7488530328230603E-2</v>
      </c>
      <c r="E5316">
        <v>0.12819296357053001</v>
      </c>
      <c r="F5316">
        <v>-0.150977662052</v>
      </c>
      <c r="G5316">
        <v>-0.15972933685742099</v>
      </c>
      <c r="H5316">
        <v>-8.07044332422997E-2</v>
      </c>
      <c r="I5316">
        <v>-8.7516748054206096E-3</v>
      </c>
      <c r="J5316">
        <v>7.02732288097003E-2</v>
      </c>
      <c r="K5316">
        <v>7.9024903615120906E-2</v>
      </c>
      <c r="L5316">
        <v>21.996491878060599</v>
      </c>
      <c r="M5316">
        <v>0.20306244494367501</v>
      </c>
      <c r="N5316">
        <v>0.93222000770387103</v>
      </c>
      <c r="O5316">
        <v>0.97501618491548803</v>
      </c>
    </row>
    <row r="5317" spans="1:15" x14ac:dyDescent="0.3">
      <c r="A5317" t="s">
        <v>5330</v>
      </c>
      <c r="B5317">
        <v>3.69650925655556E-2</v>
      </c>
      <c r="C5317">
        <v>-6.6553684417236499E-3</v>
      </c>
      <c r="D5317">
        <v>-5.9543348177765403E-2</v>
      </c>
      <c r="E5317">
        <v>-8.8570919470392102E-3</v>
      </c>
      <c r="F5317">
        <v>4.5822184512594802E-2</v>
      </c>
      <c r="G5317">
        <v>2.2017235053155598E-3</v>
      </c>
      <c r="H5317">
        <v>-5.0686256230726201E-2</v>
      </c>
      <c r="I5317">
        <v>-4.3620461007279197E-2</v>
      </c>
      <c r="J5317">
        <v>-9.6508440743321003E-2</v>
      </c>
      <c r="K5317">
        <v>-5.2887979736041799E-2</v>
      </c>
      <c r="L5317">
        <v>24.284091739171199</v>
      </c>
      <c r="M5317">
        <v>0.20273610524944799</v>
      </c>
      <c r="N5317">
        <v>0.93240259698942995</v>
      </c>
      <c r="O5317">
        <v>0.97502370892856405</v>
      </c>
    </row>
    <row r="5318" spans="1:15" x14ac:dyDescent="0.3">
      <c r="A5318" t="s">
        <v>5331</v>
      </c>
      <c r="B5318">
        <v>-0.13087610488391699</v>
      </c>
      <c r="C5318">
        <v>-0.14394706535409099</v>
      </c>
      <c r="D5318">
        <v>-8.4582011763910003E-2</v>
      </c>
      <c r="E5318">
        <v>-0.107723702199195</v>
      </c>
      <c r="F5318">
        <v>-2.31524026847225E-2</v>
      </c>
      <c r="G5318">
        <v>-3.6223363154896097E-2</v>
      </c>
      <c r="H5318">
        <v>2.3141690435284801E-2</v>
      </c>
      <c r="I5318">
        <v>-1.30709604701735E-2</v>
      </c>
      <c r="J5318">
        <v>4.6294093120007297E-2</v>
      </c>
      <c r="K5318">
        <v>5.9365053590180898E-2</v>
      </c>
      <c r="L5318">
        <v>20.2214904767321</v>
      </c>
      <c r="M5318">
        <v>0.201941332453457</v>
      </c>
      <c r="N5318">
        <v>0.93284666032728403</v>
      </c>
      <c r="O5318">
        <v>0.97513708567444002</v>
      </c>
    </row>
    <row r="5319" spans="1:15" x14ac:dyDescent="0.3">
      <c r="A5319" t="s">
        <v>5332</v>
      </c>
      <c r="B5319">
        <v>-5.75764175825242E-2</v>
      </c>
      <c r="C5319">
        <v>-2.2027124017249398E-2</v>
      </c>
      <c r="D5319">
        <v>2.4652391017244899E-2</v>
      </c>
      <c r="E5319">
        <v>1.3565945044341301E-2</v>
      </c>
      <c r="F5319">
        <v>-7.1142362626865505E-2</v>
      </c>
      <c r="G5319">
        <v>-3.5593069061590703E-2</v>
      </c>
      <c r="H5319">
        <v>1.10864459729036E-2</v>
      </c>
      <c r="I5319">
        <v>3.5549293565274802E-2</v>
      </c>
      <c r="J5319">
        <v>8.2228808599769096E-2</v>
      </c>
      <c r="K5319">
        <v>4.6679515034494301E-2</v>
      </c>
      <c r="L5319">
        <v>22.1109055791358</v>
      </c>
      <c r="M5319">
        <v>0.20191411937683301</v>
      </c>
      <c r="N5319">
        <v>0.93286184954428397</v>
      </c>
      <c r="O5319">
        <v>0.97513708567444002</v>
      </c>
    </row>
    <row r="5320" spans="1:15" x14ac:dyDescent="0.3">
      <c r="A5320" t="s">
        <v>5333</v>
      </c>
      <c r="B5320">
        <v>-6.1807519591532403E-3</v>
      </c>
      <c r="C5320">
        <v>0.27597559117660703</v>
      </c>
      <c r="D5320">
        <v>-0.107047491506524</v>
      </c>
      <c r="E5320">
        <v>-0.53642629755913895</v>
      </c>
      <c r="F5320">
        <v>0.53024554559998605</v>
      </c>
      <c r="G5320">
        <v>0.81240188873574604</v>
      </c>
      <c r="H5320">
        <v>0.42937880605261503</v>
      </c>
      <c r="I5320">
        <v>0.28215634313575999</v>
      </c>
      <c r="J5320">
        <v>-0.10086673954737101</v>
      </c>
      <c r="K5320">
        <v>-0.38302308268313101</v>
      </c>
      <c r="L5320">
        <v>17.574687801033502</v>
      </c>
      <c r="M5320">
        <v>0.20124876307648601</v>
      </c>
      <c r="N5320">
        <v>0.93322282279106905</v>
      </c>
      <c r="O5320">
        <v>0.97514437639933405</v>
      </c>
    </row>
    <row r="5321" spans="1:15" x14ac:dyDescent="0.3">
      <c r="A5321" t="s">
        <v>5334</v>
      </c>
      <c r="B5321">
        <v>-4.4312885478056799E-2</v>
      </c>
      <c r="C5321">
        <v>4.7921443162160004E-3</v>
      </c>
      <c r="D5321">
        <v>3.7642765816279698E-2</v>
      </c>
      <c r="E5321">
        <v>-2.76929052721542E-3</v>
      </c>
      <c r="F5321">
        <v>-4.1543594950841402E-2</v>
      </c>
      <c r="G5321">
        <v>7.5614348434314103E-3</v>
      </c>
      <c r="H5321">
        <v>4.0412056343495102E-2</v>
      </c>
      <c r="I5321">
        <v>4.9105029794272802E-2</v>
      </c>
      <c r="J5321">
        <v>8.1955651294336504E-2</v>
      </c>
      <c r="K5321">
        <v>3.2850621500063702E-2</v>
      </c>
      <c r="L5321">
        <v>21.2769624481001</v>
      </c>
      <c r="M5321">
        <v>0.20125177071405201</v>
      </c>
      <c r="N5321">
        <v>0.93323122677951997</v>
      </c>
      <c r="O5321">
        <v>0.97514437639933405</v>
      </c>
    </row>
    <row r="5322" spans="1:15" x14ac:dyDescent="0.3">
      <c r="A5322" t="s">
        <v>5335</v>
      </c>
      <c r="B5322">
        <v>-0.121882713990246</v>
      </c>
      <c r="C5322">
        <v>-0.13557520830936901</v>
      </c>
      <c r="D5322">
        <v>-4.5962540501218299E-2</v>
      </c>
      <c r="E5322">
        <v>-7.3470047231229102E-2</v>
      </c>
      <c r="F5322">
        <v>-4.8412666759016801E-2</v>
      </c>
      <c r="G5322">
        <v>-6.210516107814E-2</v>
      </c>
      <c r="H5322">
        <v>2.7507506730010799E-2</v>
      </c>
      <c r="I5322">
        <v>-1.36924943191232E-2</v>
      </c>
      <c r="J5322">
        <v>7.5920173489027604E-2</v>
      </c>
      <c r="K5322">
        <v>8.9612667808150803E-2</v>
      </c>
      <c r="L5322">
        <v>20.280106031395999</v>
      </c>
      <c r="M5322">
        <v>0.200512311029724</v>
      </c>
      <c r="N5322">
        <v>0.93364288190869005</v>
      </c>
      <c r="O5322">
        <v>0.97514437639933405</v>
      </c>
    </row>
    <row r="5323" spans="1:15" x14ac:dyDescent="0.3">
      <c r="A5323" t="s">
        <v>5336</v>
      </c>
      <c r="B5323">
        <v>0.34695147008098498</v>
      </c>
      <c r="C5323">
        <v>5.2540312824572097E-2</v>
      </c>
      <c r="D5323">
        <v>0.80796546608372599</v>
      </c>
      <c r="E5323">
        <v>6.6320098125558502E-3</v>
      </c>
      <c r="F5323">
        <v>0.34031946026842902</v>
      </c>
      <c r="G5323">
        <v>4.5908303012016198E-2</v>
      </c>
      <c r="H5323">
        <v>0.80133345627117003</v>
      </c>
      <c r="I5323">
        <v>-0.29441115725641298</v>
      </c>
      <c r="J5323">
        <v>0.46101399600274101</v>
      </c>
      <c r="K5323">
        <v>0.75542515325915405</v>
      </c>
      <c r="L5323">
        <v>17.3515783099391</v>
      </c>
      <c r="M5323">
        <v>0.20038576362910401</v>
      </c>
      <c r="N5323">
        <v>0.93367044214245398</v>
      </c>
      <c r="O5323">
        <v>0.97514437639933405</v>
      </c>
    </row>
    <row r="5324" spans="1:15" x14ac:dyDescent="0.3">
      <c r="A5324" t="s">
        <v>5337</v>
      </c>
      <c r="B5324">
        <v>0.19792452672018601</v>
      </c>
      <c r="C5324">
        <v>7.2992859607328597E-2</v>
      </c>
      <c r="D5324">
        <v>6.4126531703035297E-2</v>
      </c>
      <c r="E5324">
        <v>-0.16678561019594401</v>
      </c>
      <c r="F5324">
        <v>0.36471013691613102</v>
      </c>
      <c r="G5324">
        <v>0.239778469803273</v>
      </c>
      <c r="H5324">
        <v>0.23091214189897999</v>
      </c>
      <c r="I5324">
        <v>-0.124931667112858</v>
      </c>
      <c r="J5324">
        <v>-0.13379799501715101</v>
      </c>
      <c r="K5324">
        <v>-8.8663279042933106E-3</v>
      </c>
      <c r="L5324">
        <v>19.629787450495702</v>
      </c>
      <c r="M5324">
        <v>0.20012491863177401</v>
      </c>
      <c r="N5324">
        <v>0.93381546636046797</v>
      </c>
      <c r="O5324">
        <v>0.97514437639933405</v>
      </c>
    </row>
    <row r="5325" spans="1:15" x14ac:dyDescent="0.3">
      <c r="A5325" t="s">
        <v>5338</v>
      </c>
      <c r="B5325">
        <v>0.11786516742089501</v>
      </c>
      <c r="C5325">
        <v>8.8885551694325202E-2</v>
      </c>
      <c r="D5325">
        <v>6.1717532338903397E-2</v>
      </c>
      <c r="E5325">
        <v>3.1268921342704203E-2</v>
      </c>
      <c r="F5325">
        <v>8.6596246078190803E-2</v>
      </c>
      <c r="G5325">
        <v>5.7616630351620998E-2</v>
      </c>
      <c r="H5325">
        <v>3.04486109961992E-2</v>
      </c>
      <c r="I5325">
        <v>-2.8979615726569801E-2</v>
      </c>
      <c r="J5325">
        <v>-5.6147635081991602E-2</v>
      </c>
      <c r="K5325">
        <v>-2.7168019355421801E-2</v>
      </c>
      <c r="L5325">
        <v>24.341475978196801</v>
      </c>
      <c r="M5325">
        <v>0.199735932563606</v>
      </c>
      <c r="N5325">
        <v>0.93407426203546895</v>
      </c>
      <c r="O5325">
        <v>0.97514437639933405</v>
      </c>
    </row>
    <row r="5326" spans="1:15" x14ac:dyDescent="0.3">
      <c r="A5326" t="s">
        <v>5339</v>
      </c>
      <c r="B5326">
        <v>-8.2249931653631606E-2</v>
      </c>
      <c r="C5326">
        <v>-1.6922146976053699E-2</v>
      </c>
      <c r="D5326">
        <v>-7.5423850439751305E-2</v>
      </c>
      <c r="E5326">
        <v>-2.7914244053405899E-2</v>
      </c>
      <c r="F5326">
        <v>-5.4335687600225703E-2</v>
      </c>
      <c r="G5326">
        <v>1.0992097077352299E-2</v>
      </c>
      <c r="H5326">
        <v>-4.7509606386345403E-2</v>
      </c>
      <c r="I5326">
        <v>6.5327784677577896E-2</v>
      </c>
      <c r="J5326">
        <v>6.8260812138802897E-3</v>
      </c>
      <c r="K5326">
        <v>-5.85017034636977E-2</v>
      </c>
      <c r="L5326">
        <v>22.622798494327899</v>
      </c>
      <c r="M5326">
        <v>0.19969542707534399</v>
      </c>
      <c r="N5326">
        <v>0.93409674479698701</v>
      </c>
      <c r="O5326">
        <v>0.97514437639933405</v>
      </c>
    </row>
    <row r="5327" spans="1:15" x14ac:dyDescent="0.3">
      <c r="A5327" t="s">
        <v>5340</v>
      </c>
      <c r="B5327">
        <v>1.9531920519352E-2</v>
      </c>
      <c r="C5327">
        <v>5.1554713625066003E-3</v>
      </c>
      <c r="D5327">
        <v>4.0109003273428798E-2</v>
      </c>
      <c r="E5327">
        <v>7.3064567936974398E-2</v>
      </c>
      <c r="F5327">
        <v>-5.3532647417622301E-2</v>
      </c>
      <c r="G5327">
        <v>-6.7909096574467795E-2</v>
      </c>
      <c r="H5327">
        <v>-3.2955564663545503E-2</v>
      </c>
      <c r="I5327">
        <v>-1.4376449156845401E-2</v>
      </c>
      <c r="J5327">
        <v>2.0577082754076801E-2</v>
      </c>
      <c r="K5327">
        <v>3.4953531910922202E-2</v>
      </c>
      <c r="L5327">
        <v>23.4323186311608</v>
      </c>
      <c r="M5327">
        <v>0.199093187705288</v>
      </c>
      <c r="N5327">
        <v>0.93443074648291802</v>
      </c>
      <c r="O5327">
        <v>0.975220214720667</v>
      </c>
    </row>
    <row r="5328" spans="1:15" x14ac:dyDescent="0.3">
      <c r="A5328" t="s">
        <v>5341</v>
      </c>
      <c r="B5328">
        <v>2.5270280860617299E-2</v>
      </c>
      <c r="C5328">
        <v>1.6183889742201502E-2</v>
      </c>
      <c r="D5328">
        <v>0.15055929216323699</v>
      </c>
      <c r="E5328">
        <v>9.7339124995176704E-2</v>
      </c>
      <c r="F5328">
        <v>-7.2068844134559398E-2</v>
      </c>
      <c r="G5328">
        <v>-8.1155235252975202E-2</v>
      </c>
      <c r="H5328">
        <v>5.3220167168060301E-2</v>
      </c>
      <c r="I5328">
        <v>-9.0863911184158007E-3</v>
      </c>
      <c r="J5328">
        <v>0.12528901130261999</v>
      </c>
      <c r="K5328">
        <v>0.13437540242103599</v>
      </c>
      <c r="L5328">
        <v>20.402921288091999</v>
      </c>
      <c r="M5328">
        <v>0.19869765529362499</v>
      </c>
      <c r="N5328">
        <v>0.934649828441111</v>
      </c>
      <c r="O5328">
        <v>0.975220214720667</v>
      </c>
    </row>
    <row r="5329" spans="1:15" x14ac:dyDescent="0.3">
      <c r="A5329" t="s">
        <v>5342</v>
      </c>
      <c r="B5329">
        <v>-0.30990463177583699</v>
      </c>
      <c r="C5329">
        <v>3.5374367492920597E-2</v>
      </c>
      <c r="D5329">
        <v>-4.42614830155144E-2</v>
      </c>
      <c r="E5329">
        <v>0.22541947023655201</v>
      </c>
      <c r="F5329">
        <v>-0.535324102012389</v>
      </c>
      <c r="G5329">
        <v>-0.19004510274363201</v>
      </c>
      <c r="H5329">
        <v>-0.26968095325206698</v>
      </c>
      <c r="I5329">
        <v>0.34527899926875699</v>
      </c>
      <c r="J5329">
        <v>0.26564314876032202</v>
      </c>
      <c r="K5329">
        <v>-7.9635850508434899E-2</v>
      </c>
      <c r="L5329">
        <v>18.7590011183622</v>
      </c>
      <c r="M5329">
        <v>0.19853800865669899</v>
      </c>
      <c r="N5329">
        <v>0.93469568340200004</v>
      </c>
      <c r="O5329">
        <v>0.975220214720667</v>
      </c>
    </row>
    <row r="5330" spans="1:15" x14ac:dyDescent="0.3">
      <c r="A5330" t="s">
        <v>5343</v>
      </c>
      <c r="B5330">
        <v>1.03204791488061E-2</v>
      </c>
      <c r="C5330">
        <v>-9.0802058448638007E-2</v>
      </c>
      <c r="D5330">
        <v>-0.12764235651721401</v>
      </c>
      <c r="E5330">
        <v>-4.6005730167621599E-2</v>
      </c>
      <c r="F5330">
        <v>5.6326209316427601E-2</v>
      </c>
      <c r="G5330">
        <v>-4.4796328281016401E-2</v>
      </c>
      <c r="H5330">
        <v>-8.1636626349592206E-2</v>
      </c>
      <c r="I5330">
        <v>-0.101122537597444</v>
      </c>
      <c r="J5330">
        <v>-0.13796283566602</v>
      </c>
      <c r="K5330">
        <v>-3.6840298068575798E-2</v>
      </c>
      <c r="L5330">
        <v>19.207805115966799</v>
      </c>
      <c r="M5330">
        <v>0.19766071851867201</v>
      </c>
      <c r="N5330">
        <v>0.93522311928314095</v>
      </c>
      <c r="O5330">
        <v>0.975587412290295</v>
      </c>
    </row>
    <row r="5331" spans="1:15" x14ac:dyDescent="0.3">
      <c r="A5331" t="s">
        <v>5344</v>
      </c>
      <c r="B5331">
        <v>-2.5188071727306801E-3</v>
      </c>
      <c r="C5331">
        <v>-1.27456397484842E-2</v>
      </c>
      <c r="D5331">
        <v>6.29729249742432E-2</v>
      </c>
      <c r="E5331">
        <v>-1.28354997254654E-2</v>
      </c>
      <c r="F5331">
        <v>1.0316692552734701E-2</v>
      </c>
      <c r="G5331" s="2">
        <v>8.9859976981188097E-5</v>
      </c>
      <c r="H5331">
        <v>7.5808424699708596E-2</v>
      </c>
      <c r="I5331">
        <v>-1.02268325757535E-2</v>
      </c>
      <c r="J5331">
        <v>6.5491732146973902E-2</v>
      </c>
      <c r="K5331">
        <v>7.5718564722727394E-2</v>
      </c>
      <c r="L5331">
        <v>23.035342687357701</v>
      </c>
      <c r="M5331">
        <v>0.19682940320349901</v>
      </c>
      <c r="N5331">
        <v>0.93568161469823297</v>
      </c>
      <c r="O5331">
        <v>0.97572655066797198</v>
      </c>
    </row>
    <row r="5332" spans="1:15" x14ac:dyDescent="0.3">
      <c r="A5332" t="s">
        <v>5345</v>
      </c>
      <c r="B5332">
        <v>-9.3391110058160406E-2</v>
      </c>
      <c r="C5332">
        <v>-5.5006035271748702E-2</v>
      </c>
      <c r="D5332">
        <v>-0.143900092238678</v>
      </c>
      <c r="E5332">
        <v>-0.122761796996762</v>
      </c>
      <c r="F5332">
        <v>2.9370686938602099E-2</v>
      </c>
      <c r="G5332">
        <v>6.77557617250137E-2</v>
      </c>
      <c r="H5332">
        <v>-2.1138295241915E-2</v>
      </c>
      <c r="I5332">
        <v>3.8385074786411601E-2</v>
      </c>
      <c r="J5332">
        <v>-5.0508982180517102E-2</v>
      </c>
      <c r="K5332">
        <v>-8.88940569669288E-2</v>
      </c>
      <c r="L5332">
        <v>22.6372136774701</v>
      </c>
      <c r="M5332">
        <v>0.19678233434864001</v>
      </c>
      <c r="N5332">
        <v>0.93570754481218898</v>
      </c>
      <c r="O5332">
        <v>0.97572655066797198</v>
      </c>
    </row>
    <row r="5333" spans="1:15" x14ac:dyDescent="0.3">
      <c r="A5333" t="s">
        <v>5346</v>
      </c>
      <c r="B5333">
        <v>-0.30356138639688601</v>
      </c>
      <c r="C5333">
        <v>-0.146313123090067</v>
      </c>
      <c r="D5333">
        <v>-0.17269255936859201</v>
      </c>
      <c r="E5333">
        <v>-0.16493944968424401</v>
      </c>
      <c r="F5333">
        <v>-0.138621936712642</v>
      </c>
      <c r="G5333">
        <v>1.86263265941768E-2</v>
      </c>
      <c r="H5333">
        <v>-7.7531096843479501E-3</v>
      </c>
      <c r="I5333">
        <v>0.15724826330681901</v>
      </c>
      <c r="J5333">
        <v>0.130868827028294</v>
      </c>
      <c r="K5333">
        <v>-2.63794362785248E-2</v>
      </c>
      <c r="L5333">
        <v>18.350464548492301</v>
      </c>
      <c r="M5333">
        <v>0.19633297737795699</v>
      </c>
      <c r="N5333">
        <v>0.93595493328778401</v>
      </c>
      <c r="O5333">
        <v>0.97580147677171603</v>
      </c>
    </row>
    <row r="5334" spans="1:15" x14ac:dyDescent="0.3">
      <c r="A5334" t="s">
        <v>5347</v>
      </c>
      <c r="B5334">
        <v>9.6238385181656796E-2</v>
      </c>
      <c r="C5334">
        <v>4.5309957418712798E-2</v>
      </c>
      <c r="D5334">
        <v>2.4202603471660901E-2</v>
      </c>
      <c r="E5334">
        <v>5.9643113910318901E-2</v>
      </c>
      <c r="F5334">
        <v>3.6595271271337999E-2</v>
      </c>
      <c r="G5334">
        <v>-1.4333156491606E-2</v>
      </c>
      <c r="H5334">
        <v>-3.5440510438657903E-2</v>
      </c>
      <c r="I5334">
        <v>-5.0928427762943998E-2</v>
      </c>
      <c r="J5334">
        <v>-7.2035781709995902E-2</v>
      </c>
      <c r="K5334">
        <v>-2.1107353947051901E-2</v>
      </c>
      <c r="L5334">
        <v>20.648355834645901</v>
      </c>
      <c r="M5334">
        <v>0.19549148770441699</v>
      </c>
      <c r="N5334">
        <v>0.93641741890201302</v>
      </c>
      <c r="O5334">
        <v>0.97610058722600601</v>
      </c>
    </row>
    <row r="5335" spans="1:15" x14ac:dyDescent="0.3">
      <c r="A5335" t="s">
        <v>5348</v>
      </c>
      <c r="B5335">
        <v>-2.0074025251140899E-2</v>
      </c>
      <c r="C5335">
        <v>0.14692189774182701</v>
      </c>
      <c r="D5335">
        <v>7.7772599557601296E-2</v>
      </c>
      <c r="E5335">
        <v>0.116713991769945</v>
      </c>
      <c r="F5335">
        <v>-0.13678801702108601</v>
      </c>
      <c r="G5335">
        <v>3.0207905971881398E-2</v>
      </c>
      <c r="H5335">
        <v>-3.8941392212343801E-2</v>
      </c>
      <c r="I5335">
        <v>0.16699592299296701</v>
      </c>
      <c r="J5335">
        <v>9.7846624808742205E-2</v>
      </c>
      <c r="K5335">
        <v>-6.9149298184225202E-2</v>
      </c>
      <c r="L5335">
        <v>18.802902385334299</v>
      </c>
      <c r="M5335">
        <v>0.19472334165126501</v>
      </c>
      <c r="N5335">
        <v>0.93683869432753797</v>
      </c>
      <c r="O5335">
        <v>0.97635663700164599</v>
      </c>
    </row>
    <row r="5336" spans="1:15" x14ac:dyDescent="0.3">
      <c r="A5336" t="s">
        <v>5349</v>
      </c>
      <c r="B5336">
        <v>-5.8480387851940201E-2</v>
      </c>
      <c r="C5336">
        <v>-2.08554511890853E-2</v>
      </c>
      <c r="D5336">
        <v>-7.0744933198305701E-2</v>
      </c>
      <c r="E5336">
        <v>-4.6520098159334097E-2</v>
      </c>
      <c r="F5336">
        <v>-1.19602896926061E-2</v>
      </c>
      <c r="G5336">
        <v>2.5664646970248801E-2</v>
      </c>
      <c r="H5336">
        <v>-2.42248350389716E-2</v>
      </c>
      <c r="I5336">
        <v>3.7624936662854901E-2</v>
      </c>
      <c r="J5336">
        <v>-1.22645453463655E-2</v>
      </c>
      <c r="K5336">
        <v>-4.9889482009220401E-2</v>
      </c>
      <c r="L5336">
        <v>22.3103771996307</v>
      </c>
      <c r="M5336">
        <v>0.192149774189355</v>
      </c>
      <c r="N5336">
        <v>0.93824379671633595</v>
      </c>
      <c r="O5336">
        <v>0.97763772557565298</v>
      </c>
    </row>
    <row r="5337" spans="1:15" x14ac:dyDescent="0.3">
      <c r="A5337" t="s">
        <v>5350</v>
      </c>
      <c r="B5337">
        <v>-0.21963929948286401</v>
      </c>
      <c r="C5337">
        <v>-0.100485989050458</v>
      </c>
      <c r="D5337">
        <v>-0.16944445223577301</v>
      </c>
      <c r="E5337">
        <v>-0.52251665592544005</v>
      </c>
      <c r="F5337">
        <v>0.30287735644257602</v>
      </c>
      <c r="G5337">
        <v>0.42203066687498098</v>
      </c>
      <c r="H5337">
        <v>0.35307220368966702</v>
      </c>
      <c r="I5337">
        <v>0.119153310432406</v>
      </c>
      <c r="J5337">
        <v>5.0194847247091501E-2</v>
      </c>
      <c r="K5337">
        <v>-6.89584631853144E-2</v>
      </c>
      <c r="L5337">
        <v>16.576167520932099</v>
      </c>
      <c r="M5337">
        <v>0.19097947660971201</v>
      </c>
      <c r="N5337">
        <v>0.93887949453616304</v>
      </c>
      <c r="O5337">
        <v>0.97811677476134296</v>
      </c>
    </row>
    <row r="5338" spans="1:15" x14ac:dyDescent="0.3">
      <c r="A5338" t="s">
        <v>5351</v>
      </c>
      <c r="B5338">
        <v>-3.8094791808884303E-2</v>
      </c>
      <c r="C5338">
        <v>-4.8864158480746801E-2</v>
      </c>
      <c r="D5338">
        <v>-4.5543967942826703E-2</v>
      </c>
      <c r="E5338">
        <v>4.3520700458639497E-2</v>
      </c>
      <c r="F5338">
        <v>-8.1615492267523904E-2</v>
      </c>
      <c r="G5338">
        <v>-9.2384858939386305E-2</v>
      </c>
      <c r="H5338">
        <v>-8.9064668401466193E-2</v>
      </c>
      <c r="I5338">
        <v>-1.07693666718625E-2</v>
      </c>
      <c r="J5338">
        <v>-7.4491761339423599E-3</v>
      </c>
      <c r="K5338">
        <v>3.3201905379201002E-3</v>
      </c>
      <c r="L5338">
        <v>20.938446998258399</v>
      </c>
      <c r="M5338">
        <v>0.18983207686187201</v>
      </c>
      <c r="N5338">
        <v>0.93950075655681997</v>
      </c>
      <c r="O5338">
        <v>0.97858060815052705</v>
      </c>
    </row>
    <row r="5339" spans="1:15" x14ac:dyDescent="0.3">
      <c r="A5339" t="s">
        <v>5352</v>
      </c>
      <c r="B5339">
        <v>-0.122223635335551</v>
      </c>
      <c r="C5339">
        <v>-6.8078968820628902E-2</v>
      </c>
      <c r="D5339">
        <v>-0.13572705608024599</v>
      </c>
      <c r="E5339">
        <v>-6.4920505655653202E-2</v>
      </c>
      <c r="F5339">
        <v>-5.7303129679898E-2</v>
      </c>
      <c r="G5339">
        <v>-3.1584631649757E-3</v>
      </c>
      <c r="H5339">
        <v>-7.0806550424592302E-2</v>
      </c>
      <c r="I5339">
        <v>5.41446665149223E-2</v>
      </c>
      <c r="J5339">
        <v>-1.3503420744694201E-2</v>
      </c>
      <c r="K5339">
        <v>-6.7648087259616602E-2</v>
      </c>
      <c r="L5339">
        <v>21.686792970868101</v>
      </c>
      <c r="M5339">
        <v>0.18907397137685999</v>
      </c>
      <c r="N5339">
        <v>0.939910141462444</v>
      </c>
      <c r="O5339">
        <v>0.97874430811131996</v>
      </c>
    </row>
    <row r="5340" spans="1:15" x14ac:dyDescent="0.3">
      <c r="A5340" t="s">
        <v>5353</v>
      </c>
      <c r="B5340">
        <v>-0.101520090133825</v>
      </c>
      <c r="C5340">
        <v>-8.9863053915458097E-2</v>
      </c>
      <c r="D5340">
        <v>-2.2529156858436001E-2</v>
      </c>
      <c r="E5340">
        <v>-3.8416264185553203E-2</v>
      </c>
      <c r="F5340">
        <v>-6.3103825948271505E-2</v>
      </c>
      <c r="G5340">
        <v>-5.14467897299049E-2</v>
      </c>
      <c r="H5340">
        <v>1.5887107327117199E-2</v>
      </c>
      <c r="I5340">
        <v>1.16570362183666E-2</v>
      </c>
      <c r="J5340">
        <v>7.89909332753886E-2</v>
      </c>
      <c r="K5340">
        <v>6.7333897057022099E-2</v>
      </c>
      <c r="L5340">
        <v>19.790351474943002</v>
      </c>
      <c r="M5340">
        <v>0.18888871545255101</v>
      </c>
      <c r="N5340">
        <v>0.94001004875091498</v>
      </c>
      <c r="O5340">
        <v>0.97874430811131996</v>
      </c>
    </row>
    <row r="5341" spans="1:15" x14ac:dyDescent="0.3">
      <c r="A5341" t="s">
        <v>5354</v>
      </c>
      <c r="B5341">
        <v>8.7425913386297793E-2</v>
      </c>
      <c r="C5341">
        <v>0.101916343258928</v>
      </c>
      <c r="D5341">
        <v>-1.3688392089932199E-2</v>
      </c>
      <c r="E5341">
        <v>4.1735563723207698E-2</v>
      </c>
      <c r="F5341">
        <v>4.5690349663090102E-2</v>
      </c>
      <c r="G5341">
        <v>6.0180779535720298E-2</v>
      </c>
      <c r="H5341">
        <v>-5.5423955813139997E-2</v>
      </c>
      <c r="I5341">
        <v>1.44904298726303E-2</v>
      </c>
      <c r="J5341">
        <v>-0.10111430547623</v>
      </c>
      <c r="K5341">
        <v>-0.11560473534886</v>
      </c>
      <c r="L5341">
        <v>21.056449119626901</v>
      </c>
      <c r="M5341">
        <v>0.188197209502418</v>
      </c>
      <c r="N5341">
        <v>0.94038251070509504</v>
      </c>
      <c r="O5341">
        <v>0.97875643016020997</v>
      </c>
    </row>
    <row r="5342" spans="1:15" x14ac:dyDescent="0.3">
      <c r="A5342" t="s">
        <v>5355</v>
      </c>
      <c r="B5342">
        <v>-0.28527792866931301</v>
      </c>
      <c r="C5342">
        <v>-9.1682189886377302E-2</v>
      </c>
      <c r="D5342">
        <v>8.1723565844377802E-2</v>
      </c>
      <c r="E5342">
        <v>-0.10747220446887699</v>
      </c>
      <c r="F5342">
        <v>-0.177805724200436</v>
      </c>
      <c r="G5342">
        <v>1.5790014582499599E-2</v>
      </c>
      <c r="H5342">
        <v>0.18919577031325499</v>
      </c>
      <c r="I5342">
        <v>0.19359573878293501</v>
      </c>
      <c r="J5342">
        <v>0.36700149451369102</v>
      </c>
      <c r="K5342">
        <v>0.17340575573075501</v>
      </c>
      <c r="L5342">
        <v>18.6298116113398</v>
      </c>
      <c r="M5342">
        <v>0.187676792392999</v>
      </c>
      <c r="N5342">
        <v>0.94066233726731396</v>
      </c>
      <c r="O5342">
        <v>0.97875643016020997</v>
      </c>
    </row>
    <row r="5343" spans="1:15" x14ac:dyDescent="0.3">
      <c r="A5343" t="s">
        <v>5356</v>
      </c>
      <c r="B5343">
        <v>-0.102933271719365</v>
      </c>
      <c r="C5343">
        <v>0.11740086019249001</v>
      </c>
      <c r="D5343">
        <v>-6.0817749390430699E-2</v>
      </c>
      <c r="E5343">
        <v>-0.85348609578289103</v>
      </c>
      <c r="F5343">
        <v>0.75055282406352597</v>
      </c>
      <c r="G5343">
        <v>0.97088695597538099</v>
      </c>
      <c r="H5343">
        <v>0.79266834639245998</v>
      </c>
      <c r="I5343">
        <v>0.220334131911855</v>
      </c>
      <c r="J5343">
        <v>4.2115522328934701E-2</v>
      </c>
      <c r="K5343">
        <v>-0.17821860958291999</v>
      </c>
      <c r="L5343">
        <v>18.176081504779901</v>
      </c>
      <c r="M5343">
        <v>0.187226239076695</v>
      </c>
      <c r="N5343">
        <v>0.94070023385234702</v>
      </c>
      <c r="O5343">
        <v>0.97875643016020997</v>
      </c>
    </row>
    <row r="5344" spans="1:15" x14ac:dyDescent="0.3">
      <c r="A5344" t="s">
        <v>5357</v>
      </c>
      <c r="B5344">
        <v>-2.1845528619561402E-2</v>
      </c>
      <c r="C5344">
        <v>-2.5602268556642799E-2</v>
      </c>
      <c r="D5344">
        <v>-1.0427735959861901E-2</v>
      </c>
      <c r="E5344">
        <v>-6.4816599421089194E-2</v>
      </c>
      <c r="F5344">
        <v>4.2971070801527803E-2</v>
      </c>
      <c r="G5344">
        <v>3.9214330864446402E-2</v>
      </c>
      <c r="H5344">
        <v>5.4388863461227302E-2</v>
      </c>
      <c r="I5344">
        <v>-3.7567399370814799E-3</v>
      </c>
      <c r="J5344">
        <v>1.1417792659699401E-2</v>
      </c>
      <c r="K5344">
        <v>1.51745325967809E-2</v>
      </c>
      <c r="L5344">
        <v>22.028834723873999</v>
      </c>
      <c r="M5344">
        <v>0.18732282025583599</v>
      </c>
      <c r="N5344">
        <v>0.94085242915834599</v>
      </c>
      <c r="O5344">
        <v>0.97875643016020997</v>
      </c>
    </row>
    <row r="5345" spans="1:15" x14ac:dyDescent="0.3">
      <c r="A5345" t="s">
        <v>5358</v>
      </c>
      <c r="B5345">
        <v>0.181090363107657</v>
      </c>
      <c r="C5345">
        <v>0.14349865506769499</v>
      </c>
      <c r="D5345">
        <v>0.28319208037611399</v>
      </c>
      <c r="E5345">
        <v>0.16405184112860699</v>
      </c>
      <c r="F5345">
        <v>1.7038521979049599E-2</v>
      </c>
      <c r="G5345">
        <v>-2.0553186060912099E-2</v>
      </c>
      <c r="H5345">
        <v>0.119140239247507</v>
      </c>
      <c r="I5345">
        <v>-3.7591708039961702E-2</v>
      </c>
      <c r="J5345">
        <v>0.102101717268457</v>
      </c>
      <c r="K5345">
        <v>0.13969342530841899</v>
      </c>
      <c r="L5345">
        <v>18.226213989238602</v>
      </c>
      <c r="M5345">
        <v>0.18645067478954899</v>
      </c>
      <c r="N5345">
        <v>0.94131996836713605</v>
      </c>
      <c r="O5345">
        <v>0.97875643016020997</v>
      </c>
    </row>
    <row r="5346" spans="1:15" x14ac:dyDescent="0.3">
      <c r="A5346" t="s">
        <v>5359</v>
      </c>
      <c r="B5346">
        <v>-8.1727836176170906E-3</v>
      </c>
      <c r="C5346" s="2">
        <v>-2.66429080255648E-5</v>
      </c>
      <c r="D5346">
        <v>4.5287540550816602E-2</v>
      </c>
      <c r="E5346">
        <v>2.5185412625003099E-2</v>
      </c>
      <c r="F5346">
        <v>-3.3358196242620201E-2</v>
      </c>
      <c r="G5346">
        <v>-2.5212055533028601E-2</v>
      </c>
      <c r="H5346">
        <v>2.01021279258136E-2</v>
      </c>
      <c r="I5346">
        <v>8.1461407095915206E-3</v>
      </c>
      <c r="J5346">
        <v>5.3460324168433701E-2</v>
      </c>
      <c r="K5346">
        <v>4.5314183458842201E-2</v>
      </c>
      <c r="L5346">
        <v>23.274428100163401</v>
      </c>
      <c r="M5346">
        <v>0.186434732590188</v>
      </c>
      <c r="N5346">
        <v>0.94132850370165699</v>
      </c>
      <c r="O5346">
        <v>0.97875643016020997</v>
      </c>
    </row>
    <row r="5347" spans="1:15" x14ac:dyDescent="0.3">
      <c r="A5347" t="s">
        <v>5360</v>
      </c>
      <c r="B5347">
        <v>-1.3007920192400499E-2</v>
      </c>
      <c r="C5347">
        <v>-9.5293187922386793E-2</v>
      </c>
      <c r="D5347">
        <v>-1.31028189201601E-2</v>
      </c>
      <c r="E5347">
        <v>-6.7881119734657602E-2</v>
      </c>
      <c r="F5347">
        <v>5.4873199542257098E-2</v>
      </c>
      <c r="G5347">
        <v>-2.7412068187729201E-2</v>
      </c>
      <c r="H5347">
        <v>5.4778300814497499E-2</v>
      </c>
      <c r="I5347">
        <v>-8.2285267729986303E-2</v>
      </c>
      <c r="J5347" s="2">
        <v>-9.4898727759584704E-5</v>
      </c>
      <c r="K5347">
        <v>8.2190369002226801E-2</v>
      </c>
      <c r="L5347">
        <v>20.356679775164199</v>
      </c>
      <c r="M5347">
        <v>0.18590442040749799</v>
      </c>
      <c r="N5347">
        <v>0.94161220411891799</v>
      </c>
      <c r="O5347">
        <v>0.97875643016020997</v>
      </c>
    </row>
    <row r="5348" spans="1:15" x14ac:dyDescent="0.3">
      <c r="A5348" t="s">
        <v>5361</v>
      </c>
      <c r="B5348">
        <v>1.48728778089158E-2</v>
      </c>
      <c r="C5348">
        <v>-2.6557424868954599E-2</v>
      </c>
      <c r="D5348">
        <v>-4.2064997609539703E-2</v>
      </c>
      <c r="E5348">
        <v>5.0565593582337698E-2</v>
      </c>
      <c r="F5348">
        <v>-3.5692715773421903E-2</v>
      </c>
      <c r="G5348">
        <v>-7.7123018451292297E-2</v>
      </c>
      <c r="H5348">
        <v>-9.2630591191877401E-2</v>
      </c>
      <c r="I5348">
        <v>-4.1430302677870401E-2</v>
      </c>
      <c r="J5348">
        <v>-5.6937875418455498E-2</v>
      </c>
      <c r="K5348">
        <v>-1.5507572740585099E-2</v>
      </c>
      <c r="L5348">
        <v>19.9550558081311</v>
      </c>
      <c r="M5348">
        <v>0.18585851751872701</v>
      </c>
      <c r="N5348">
        <v>0.94163674017751497</v>
      </c>
      <c r="O5348">
        <v>0.97875643016020997</v>
      </c>
    </row>
    <row r="5349" spans="1:15" x14ac:dyDescent="0.3">
      <c r="A5349" t="s">
        <v>5362</v>
      </c>
      <c r="B5349">
        <v>0.14591927467390101</v>
      </c>
      <c r="C5349">
        <v>0.13415747351968901</v>
      </c>
      <c r="D5349">
        <v>0.15690914586475199</v>
      </c>
      <c r="E5349">
        <v>-6.7181909265119799E-2</v>
      </c>
      <c r="F5349">
        <v>0.21310118393902</v>
      </c>
      <c r="G5349">
        <v>0.20133938278480901</v>
      </c>
      <c r="H5349">
        <v>0.22409105512987201</v>
      </c>
      <c r="I5349">
        <v>-1.1761801154211301E-2</v>
      </c>
      <c r="J5349">
        <v>1.0989871190851401E-2</v>
      </c>
      <c r="K5349">
        <v>2.2751672345062701E-2</v>
      </c>
      <c r="L5349">
        <v>20.899280825263698</v>
      </c>
      <c r="M5349">
        <v>0.185533627574824</v>
      </c>
      <c r="N5349">
        <v>0.94174666694298204</v>
      </c>
      <c r="O5349">
        <v>0.97875643016020997</v>
      </c>
    </row>
    <row r="5350" spans="1:15" x14ac:dyDescent="0.3">
      <c r="A5350" t="s">
        <v>5363</v>
      </c>
      <c r="B5350">
        <v>-0.19209614299966701</v>
      </c>
      <c r="C5350">
        <v>0.13029755762134301</v>
      </c>
      <c r="D5350">
        <v>-5.33178092127429E-2</v>
      </c>
      <c r="E5350">
        <v>-0.33356606877144301</v>
      </c>
      <c r="F5350">
        <v>0.141469925771776</v>
      </c>
      <c r="G5350">
        <v>0.463863626392786</v>
      </c>
      <c r="H5350">
        <v>0.28024825955869997</v>
      </c>
      <c r="I5350">
        <v>0.32239370062101003</v>
      </c>
      <c r="J5350">
        <v>0.138778333786924</v>
      </c>
      <c r="K5350">
        <v>-0.183615366834086</v>
      </c>
      <c r="L5350">
        <v>17.817772538219401</v>
      </c>
      <c r="M5350">
        <v>0.18558595870510999</v>
      </c>
      <c r="N5350">
        <v>0.94178236102301904</v>
      </c>
      <c r="O5350">
        <v>0.97875643016020997</v>
      </c>
    </row>
    <row r="5351" spans="1:15" x14ac:dyDescent="0.3">
      <c r="A5351" t="s">
        <v>5364</v>
      </c>
      <c r="B5351">
        <v>-0.19466942554422001</v>
      </c>
      <c r="C5351">
        <v>2.45505634958363E-2</v>
      </c>
      <c r="D5351">
        <v>0.12794104596455799</v>
      </c>
      <c r="E5351">
        <v>0.38708239922864601</v>
      </c>
      <c r="F5351">
        <v>-0.58175182477286602</v>
      </c>
      <c r="G5351">
        <v>-0.36253183573281</v>
      </c>
      <c r="H5351">
        <v>-0.25914135326408799</v>
      </c>
      <c r="I5351">
        <v>0.21921998904005599</v>
      </c>
      <c r="J5351">
        <v>0.32261047150877797</v>
      </c>
      <c r="K5351">
        <v>0.103390482468722</v>
      </c>
      <c r="L5351">
        <v>16.940398320482899</v>
      </c>
      <c r="M5351">
        <v>0.18482275357672201</v>
      </c>
      <c r="N5351">
        <v>0.94218950414324998</v>
      </c>
      <c r="O5351">
        <v>0.97899653337052805</v>
      </c>
    </row>
    <row r="5352" spans="1:15" x14ac:dyDescent="0.3">
      <c r="A5352" t="s">
        <v>5365</v>
      </c>
      <c r="B5352">
        <v>-6.9331230071181693E-2</v>
      </c>
      <c r="C5352">
        <v>4.3893790102238501E-3</v>
      </c>
      <c r="D5352">
        <v>-0.23535307452014501</v>
      </c>
      <c r="E5352">
        <v>5.5309104272396298E-2</v>
      </c>
      <c r="F5352">
        <v>-0.124640334343578</v>
      </c>
      <c r="G5352">
        <v>-5.0919725262172498E-2</v>
      </c>
      <c r="H5352">
        <v>-0.29066217879254103</v>
      </c>
      <c r="I5352">
        <v>7.37206090814055E-2</v>
      </c>
      <c r="J5352">
        <v>-0.16602184444896301</v>
      </c>
      <c r="K5352">
        <v>-0.23974245353036899</v>
      </c>
      <c r="L5352">
        <v>18.3187165463731</v>
      </c>
      <c r="M5352">
        <v>0.18296893719232299</v>
      </c>
      <c r="N5352">
        <v>0.94317463945379698</v>
      </c>
      <c r="O5352">
        <v>0.97971528323318602</v>
      </c>
    </row>
    <row r="5353" spans="1:15" x14ac:dyDescent="0.3">
      <c r="A5353" t="s">
        <v>5366</v>
      </c>
      <c r="B5353">
        <v>0.10638986894396001</v>
      </c>
      <c r="C5353">
        <v>0.21318190953553201</v>
      </c>
      <c r="D5353">
        <v>0.10111981826284799</v>
      </c>
      <c r="E5353">
        <v>0.42349880619887498</v>
      </c>
      <c r="F5353">
        <v>-0.31710893725491501</v>
      </c>
      <c r="G5353">
        <v>-0.21031689666334299</v>
      </c>
      <c r="H5353">
        <v>-0.32237898793602698</v>
      </c>
      <c r="I5353">
        <v>0.10679204059157101</v>
      </c>
      <c r="J5353">
        <v>-5.27005068111208E-3</v>
      </c>
      <c r="K5353">
        <v>-0.112062091272684</v>
      </c>
      <c r="L5353">
        <v>17.742403791166598</v>
      </c>
      <c r="M5353">
        <v>0.18222878946719201</v>
      </c>
      <c r="N5353">
        <v>0.94356644140883394</v>
      </c>
      <c r="O5353">
        <v>0.97971528323318602</v>
      </c>
    </row>
    <row r="5354" spans="1:15" x14ac:dyDescent="0.3">
      <c r="A5354" t="s">
        <v>5367</v>
      </c>
      <c r="B5354">
        <v>-3.9292382326166803E-2</v>
      </c>
      <c r="C5354">
        <v>-2.0238743737529302E-2</v>
      </c>
      <c r="D5354">
        <v>-1.31985526954033E-2</v>
      </c>
      <c r="E5354">
        <v>6.6583672840263106E-2</v>
      </c>
      <c r="F5354">
        <v>-0.10587605516643001</v>
      </c>
      <c r="G5354">
        <v>-8.6822416577792397E-2</v>
      </c>
      <c r="H5354">
        <v>-7.9782225535666398E-2</v>
      </c>
      <c r="I5354">
        <v>1.9053638588637501E-2</v>
      </c>
      <c r="J5354">
        <v>2.60938296307636E-2</v>
      </c>
      <c r="K5354">
        <v>7.0401910421260504E-3</v>
      </c>
      <c r="L5354">
        <v>21.626429142852899</v>
      </c>
      <c r="M5354">
        <v>0.18192584939311901</v>
      </c>
      <c r="N5354">
        <v>0.94372655297046104</v>
      </c>
      <c r="O5354">
        <v>0.97971528323318602</v>
      </c>
    </row>
    <row r="5355" spans="1:15" x14ac:dyDescent="0.3">
      <c r="A5355" t="s">
        <v>5368</v>
      </c>
      <c r="B5355">
        <v>7.0779796463519104E-2</v>
      </c>
      <c r="C5355">
        <v>6.2722952669119494E-2</v>
      </c>
      <c r="D5355">
        <v>4.32726410781719E-2</v>
      </c>
      <c r="E5355">
        <v>5.4586635065437199E-2</v>
      </c>
      <c r="F5355">
        <v>1.6193161398081898E-2</v>
      </c>
      <c r="G5355">
        <v>8.1363176036823893E-3</v>
      </c>
      <c r="H5355">
        <v>-1.13139939872653E-2</v>
      </c>
      <c r="I5355">
        <v>-8.0568437943995298E-3</v>
      </c>
      <c r="J5355">
        <v>-2.75071553853472E-2</v>
      </c>
      <c r="K5355">
        <v>-1.9450311590947698E-2</v>
      </c>
      <c r="L5355">
        <v>22.777773488114899</v>
      </c>
      <c r="M5355">
        <v>0.18173280040322301</v>
      </c>
      <c r="N5355">
        <v>0.94382850780474004</v>
      </c>
      <c r="O5355">
        <v>0.97971528323318602</v>
      </c>
    </row>
    <row r="5356" spans="1:15" x14ac:dyDescent="0.3">
      <c r="A5356" t="s">
        <v>5369</v>
      </c>
      <c r="B5356">
        <v>6.6667335745925996E-2</v>
      </c>
      <c r="C5356">
        <v>-0.18229458034908999</v>
      </c>
      <c r="D5356">
        <v>-2.8000767641216801E-2</v>
      </c>
      <c r="E5356">
        <v>-7.2690069046068104E-2</v>
      </c>
      <c r="F5356">
        <v>0.13935740479199399</v>
      </c>
      <c r="G5356">
        <v>-0.109604511303022</v>
      </c>
      <c r="H5356">
        <v>4.4689301404851299E-2</v>
      </c>
      <c r="I5356">
        <v>-0.248961916095016</v>
      </c>
      <c r="J5356">
        <v>-9.4668103387142793E-2</v>
      </c>
      <c r="K5356">
        <v>0.15429381270787301</v>
      </c>
      <c r="L5356">
        <v>18.0749861445112</v>
      </c>
      <c r="M5356">
        <v>0.180959789116518</v>
      </c>
      <c r="N5356">
        <v>0.94423615952252105</v>
      </c>
      <c r="O5356">
        <v>0.97971528323318602</v>
      </c>
    </row>
    <row r="5357" spans="1:15" x14ac:dyDescent="0.3">
      <c r="A5357" t="s">
        <v>5370</v>
      </c>
      <c r="B5357">
        <v>-0.182262118770119</v>
      </c>
      <c r="C5357">
        <v>-3.8526372691723799E-2</v>
      </c>
      <c r="D5357">
        <v>8.5874926277256201E-3</v>
      </c>
      <c r="E5357">
        <v>-0.16328031611263299</v>
      </c>
      <c r="F5357">
        <v>-1.8981802657485499E-2</v>
      </c>
      <c r="G5357">
        <v>0.12475394342090999</v>
      </c>
      <c r="H5357">
        <v>0.17186780874035901</v>
      </c>
      <c r="I5357">
        <v>0.14373574607839501</v>
      </c>
      <c r="J5357">
        <v>0.19084961139784401</v>
      </c>
      <c r="K5357">
        <v>4.7113865319449402E-2</v>
      </c>
      <c r="L5357">
        <v>19.4672599839474</v>
      </c>
      <c r="M5357">
        <v>0.18095004619118199</v>
      </c>
      <c r="N5357">
        <v>0.94424129138477098</v>
      </c>
      <c r="O5357">
        <v>0.97971528323318602</v>
      </c>
    </row>
    <row r="5358" spans="1:15" x14ac:dyDescent="0.3">
      <c r="A5358" t="s">
        <v>5371</v>
      </c>
      <c r="B5358">
        <v>0.100222276837929</v>
      </c>
      <c r="C5358">
        <v>0.19278954107219801</v>
      </c>
      <c r="D5358">
        <v>-0.123604241038937</v>
      </c>
      <c r="E5358">
        <v>4.7312041250123102E-2</v>
      </c>
      <c r="F5358">
        <v>5.2910235587805901E-2</v>
      </c>
      <c r="G5358">
        <v>0.145477499822075</v>
      </c>
      <c r="H5358">
        <v>-0.17091628228906</v>
      </c>
      <c r="I5358">
        <v>9.2567264234269003E-2</v>
      </c>
      <c r="J5358">
        <v>-0.223826517876866</v>
      </c>
      <c r="K5358">
        <v>-0.316393782111135</v>
      </c>
      <c r="L5358">
        <v>18.4832630414191</v>
      </c>
      <c r="M5358">
        <v>0.180664383587958</v>
      </c>
      <c r="N5358">
        <v>0.94439168969379905</v>
      </c>
      <c r="O5358">
        <v>0.97971528323318602</v>
      </c>
    </row>
    <row r="5359" spans="1:15" x14ac:dyDescent="0.3">
      <c r="A5359" t="s">
        <v>5372</v>
      </c>
      <c r="B5359">
        <v>-0.11099943401809401</v>
      </c>
      <c r="C5359">
        <v>-0.170606785039734</v>
      </c>
      <c r="D5359">
        <v>-0.18281378193432099</v>
      </c>
      <c r="E5359">
        <v>-0.18447373710020501</v>
      </c>
      <c r="F5359">
        <v>7.3474303082111503E-2</v>
      </c>
      <c r="G5359">
        <v>1.3866952060471499E-2</v>
      </c>
      <c r="H5359">
        <v>1.65995516588424E-3</v>
      </c>
      <c r="I5359">
        <v>-5.9607351021639901E-2</v>
      </c>
      <c r="J5359">
        <v>-7.1814347916227206E-2</v>
      </c>
      <c r="K5359">
        <v>-1.22069968945873E-2</v>
      </c>
      <c r="L5359">
        <v>18.402333703274302</v>
      </c>
      <c r="M5359">
        <v>0.18000872079312599</v>
      </c>
      <c r="N5359">
        <v>0.94473639141294397</v>
      </c>
      <c r="O5359">
        <v>0.97971528323318602</v>
      </c>
    </row>
    <row r="5360" spans="1:15" x14ac:dyDescent="0.3">
      <c r="A5360" t="s">
        <v>5373</v>
      </c>
      <c r="B5360">
        <v>0.132758744302961</v>
      </c>
      <c r="C5360">
        <v>6.3442802386028105E-2</v>
      </c>
      <c r="D5360">
        <v>0.13111356687676001</v>
      </c>
      <c r="E5360">
        <v>-3.9545928079824898E-3</v>
      </c>
      <c r="F5360">
        <v>0.13671333711094399</v>
      </c>
      <c r="G5360">
        <v>6.7397395194010598E-2</v>
      </c>
      <c r="H5360">
        <v>0.13506815968474201</v>
      </c>
      <c r="I5360">
        <v>-6.9315941916933396E-2</v>
      </c>
      <c r="J5360">
        <v>-1.64517742620163E-3</v>
      </c>
      <c r="K5360">
        <v>6.76707644907317E-2</v>
      </c>
      <c r="L5360">
        <v>19.779411735561901</v>
      </c>
      <c r="M5360">
        <v>0.17983497547998401</v>
      </c>
      <c r="N5360">
        <v>0.94482761806275295</v>
      </c>
      <c r="O5360">
        <v>0.97971528323318602</v>
      </c>
    </row>
    <row r="5361" spans="1:15" x14ac:dyDescent="0.3">
      <c r="A5361" t="s">
        <v>5374</v>
      </c>
      <c r="B5361">
        <v>-9.1158256889301001E-2</v>
      </c>
      <c r="C5361">
        <v>-3.5385743759889003E-2</v>
      </c>
      <c r="D5361">
        <v>-3.8050726778127597E-2</v>
      </c>
      <c r="E5361">
        <v>3.6464258959362901E-2</v>
      </c>
      <c r="F5361">
        <v>-0.12762251584866399</v>
      </c>
      <c r="G5361">
        <v>-7.1850002719251904E-2</v>
      </c>
      <c r="H5361">
        <v>-7.4514985737490505E-2</v>
      </c>
      <c r="I5361">
        <v>5.5772513129411998E-2</v>
      </c>
      <c r="J5361">
        <v>5.3107530111173397E-2</v>
      </c>
      <c r="K5361">
        <v>-2.66498301823859E-3</v>
      </c>
      <c r="L5361">
        <v>19.650991855809799</v>
      </c>
      <c r="M5361">
        <v>0.179770881620609</v>
      </c>
      <c r="N5361">
        <v>0.94486125881190697</v>
      </c>
      <c r="O5361">
        <v>0.97971528323318602</v>
      </c>
    </row>
    <row r="5362" spans="1:15" x14ac:dyDescent="0.3">
      <c r="A5362" t="s">
        <v>5375</v>
      </c>
      <c r="B5362">
        <v>7.5910554564593696E-2</v>
      </c>
      <c r="C5362">
        <v>1.6374962271385098E-2</v>
      </c>
      <c r="D5362">
        <v>0.17847680720706599</v>
      </c>
      <c r="E5362">
        <v>0.104064039045777</v>
      </c>
      <c r="F5362">
        <v>-2.81534844811837E-2</v>
      </c>
      <c r="G5362">
        <v>-8.7689076774392305E-2</v>
      </c>
      <c r="H5362">
        <v>7.4412768161288098E-2</v>
      </c>
      <c r="I5362">
        <v>-5.9535592293208602E-2</v>
      </c>
      <c r="J5362">
        <v>0.102566252642472</v>
      </c>
      <c r="K5362">
        <v>0.16210184493568</v>
      </c>
      <c r="L5362">
        <v>20.297686893343101</v>
      </c>
      <c r="M5362">
        <v>0.179558401789046</v>
      </c>
      <c r="N5362">
        <v>0.94497273480178501</v>
      </c>
      <c r="O5362">
        <v>0.97971528323318602</v>
      </c>
    </row>
    <row r="5363" spans="1:15" x14ac:dyDescent="0.3">
      <c r="A5363" t="s">
        <v>5376</v>
      </c>
      <c r="B5363">
        <v>5.8872429493852997E-2</v>
      </c>
      <c r="C5363">
        <v>-5.6438114565782599E-2</v>
      </c>
      <c r="D5363">
        <v>0.11765252033224299</v>
      </c>
      <c r="E5363">
        <v>-3.6760776875805597E-2</v>
      </c>
      <c r="F5363">
        <v>9.5633206369658594E-2</v>
      </c>
      <c r="G5363">
        <v>-1.9677337689976999E-2</v>
      </c>
      <c r="H5363">
        <v>0.154413297208048</v>
      </c>
      <c r="I5363">
        <v>-0.11531054405963601</v>
      </c>
      <c r="J5363">
        <v>5.8780090838389802E-2</v>
      </c>
      <c r="K5363">
        <v>0.17409063489802501</v>
      </c>
      <c r="L5363">
        <v>18.874310505376201</v>
      </c>
      <c r="M5363">
        <v>0.17951383874818899</v>
      </c>
      <c r="N5363">
        <v>0.94499610518013</v>
      </c>
      <c r="O5363">
        <v>0.97971528323318602</v>
      </c>
    </row>
    <row r="5364" spans="1:15" x14ac:dyDescent="0.3">
      <c r="A5364" t="s">
        <v>5377</v>
      </c>
      <c r="B5364">
        <v>0.183627193877893</v>
      </c>
      <c r="C5364">
        <v>-0.114229323248487</v>
      </c>
      <c r="D5364">
        <v>-1.77120083120599E-2</v>
      </c>
      <c r="E5364">
        <v>-2.88485137748715E-2</v>
      </c>
      <c r="F5364">
        <v>0.212475707652764</v>
      </c>
      <c r="G5364">
        <v>-8.5380809473615898E-2</v>
      </c>
      <c r="H5364">
        <v>1.1136505462811599E-2</v>
      </c>
      <c r="I5364">
        <v>-0.29785651712638</v>
      </c>
      <c r="J5364">
        <v>-0.20133920218995299</v>
      </c>
      <c r="K5364">
        <v>9.6517314936427595E-2</v>
      </c>
      <c r="L5364">
        <v>17.697299665736601</v>
      </c>
      <c r="M5364">
        <v>0.178463259106099</v>
      </c>
      <c r="N5364">
        <v>0.94554612860996701</v>
      </c>
      <c r="O5364">
        <v>0.97987001336597301</v>
      </c>
    </row>
    <row r="5365" spans="1:15" x14ac:dyDescent="0.3">
      <c r="A5365" t="s">
        <v>5378</v>
      </c>
      <c r="B5365">
        <v>2.5409477368732801E-2</v>
      </c>
      <c r="C5365">
        <v>-8.7225514365901105E-2</v>
      </c>
      <c r="D5365">
        <v>-3.4615478005793697E-2</v>
      </c>
      <c r="E5365">
        <v>-8.90662266609894E-2</v>
      </c>
      <c r="F5365">
        <v>0.114475704029722</v>
      </c>
      <c r="G5365">
        <v>1.8407122950883099E-3</v>
      </c>
      <c r="H5365">
        <v>5.4450748655195703E-2</v>
      </c>
      <c r="I5365">
        <v>-0.112634991734634</v>
      </c>
      <c r="J5365">
        <v>-6.0024955374526498E-2</v>
      </c>
      <c r="K5365">
        <v>5.2610036360107401E-2</v>
      </c>
      <c r="L5365">
        <v>20.3276723981412</v>
      </c>
      <c r="M5365">
        <v>0.17797909732540401</v>
      </c>
      <c r="N5365">
        <v>0.94579900116110605</v>
      </c>
      <c r="O5365">
        <v>0.97987001336597301</v>
      </c>
    </row>
    <row r="5366" spans="1:15" x14ac:dyDescent="0.3">
      <c r="A5366" t="s">
        <v>5379</v>
      </c>
      <c r="B5366">
        <v>-0.286613812073853</v>
      </c>
      <c r="C5366">
        <v>-0.26259777147151597</v>
      </c>
      <c r="D5366">
        <v>0.12658895753528701</v>
      </c>
      <c r="E5366">
        <v>-0.40030619611903601</v>
      </c>
      <c r="F5366">
        <v>0.113692384045184</v>
      </c>
      <c r="G5366">
        <v>0.137708424647521</v>
      </c>
      <c r="H5366">
        <v>0.52689515365432305</v>
      </c>
      <c r="I5366">
        <v>2.4016040602337099E-2</v>
      </c>
      <c r="J5366">
        <v>0.41320276960913899</v>
      </c>
      <c r="K5366">
        <v>0.38918672900680201</v>
      </c>
      <c r="L5366">
        <v>16.547964155609499</v>
      </c>
      <c r="M5366">
        <v>0.17787477740333199</v>
      </c>
      <c r="N5366">
        <v>0.94585343602562499</v>
      </c>
      <c r="O5366">
        <v>0.97987001336597301</v>
      </c>
    </row>
    <row r="5367" spans="1:15" x14ac:dyDescent="0.3">
      <c r="A5367" t="s">
        <v>5380</v>
      </c>
      <c r="B5367">
        <v>-0.36898485420746902</v>
      </c>
      <c r="C5367">
        <v>0.24516430810411199</v>
      </c>
      <c r="D5367">
        <v>-0.13611667838513999</v>
      </c>
      <c r="E5367">
        <v>-0.21266823271818</v>
      </c>
      <c r="F5367">
        <v>-0.15631662148928899</v>
      </c>
      <c r="G5367">
        <v>0.45783254082229202</v>
      </c>
      <c r="H5367">
        <v>7.65515543330402E-2</v>
      </c>
      <c r="I5367">
        <v>0.61414916231158101</v>
      </c>
      <c r="J5367">
        <v>0.23286817582232899</v>
      </c>
      <c r="K5367">
        <v>-0.38128098648925102</v>
      </c>
      <c r="L5367">
        <v>17.038258293815598</v>
      </c>
      <c r="M5367">
        <v>0.17774044670950501</v>
      </c>
      <c r="N5367">
        <v>0.94592350440026896</v>
      </c>
      <c r="O5367">
        <v>0.97987001336597301</v>
      </c>
    </row>
    <row r="5368" spans="1:15" x14ac:dyDescent="0.3">
      <c r="A5368" t="s">
        <v>5381</v>
      </c>
      <c r="B5368">
        <v>-1.7740220633036999E-2</v>
      </c>
      <c r="C5368">
        <v>-2.9256059142476001E-2</v>
      </c>
      <c r="D5368">
        <v>6.0682815678493499E-2</v>
      </c>
      <c r="E5368">
        <v>-6.4405679852839598E-2</v>
      </c>
      <c r="F5368">
        <v>4.6665459219802599E-2</v>
      </c>
      <c r="G5368">
        <v>3.5149620710363698E-2</v>
      </c>
      <c r="H5368">
        <v>0.125088495531333</v>
      </c>
      <c r="I5368">
        <v>-1.15158385094389E-2</v>
      </c>
      <c r="J5368">
        <v>7.8423036311530595E-2</v>
      </c>
      <c r="K5368">
        <v>8.9938874820969503E-2</v>
      </c>
      <c r="L5368">
        <v>25.041028745898601</v>
      </c>
      <c r="M5368">
        <v>0.17723436811298199</v>
      </c>
      <c r="N5368">
        <v>0.94618721405853701</v>
      </c>
      <c r="O5368">
        <v>0.97987001336597301</v>
      </c>
    </row>
    <row r="5369" spans="1:15" x14ac:dyDescent="0.3">
      <c r="A5369" t="s">
        <v>5382</v>
      </c>
      <c r="B5369">
        <v>6.2827402823827996E-2</v>
      </c>
      <c r="C5369">
        <v>-9.6047004058391394E-2</v>
      </c>
      <c r="D5369">
        <v>-0.19576701068676899</v>
      </c>
      <c r="E5369">
        <v>0.42878700039406997</v>
      </c>
      <c r="F5369">
        <v>-0.36595959757024199</v>
      </c>
      <c r="G5369">
        <v>-0.52483400445246198</v>
      </c>
      <c r="H5369">
        <v>-0.62455401108083897</v>
      </c>
      <c r="I5369">
        <v>-0.15887440688221899</v>
      </c>
      <c r="J5369">
        <v>-0.25859441351059698</v>
      </c>
      <c r="K5369">
        <v>-9.9720006628377406E-2</v>
      </c>
      <c r="L5369">
        <v>17.249045328697701</v>
      </c>
      <c r="M5369">
        <v>0.177204132744059</v>
      </c>
      <c r="N5369">
        <v>0.94620295588209102</v>
      </c>
      <c r="O5369">
        <v>0.97987001336597301</v>
      </c>
    </row>
    <row r="5370" spans="1:15" x14ac:dyDescent="0.3">
      <c r="A5370" t="s">
        <v>5383</v>
      </c>
      <c r="B5370">
        <v>1.50925699560531E-2</v>
      </c>
      <c r="C5370">
        <v>-0.106224187564088</v>
      </c>
      <c r="D5370">
        <v>2.4740177669571001E-3</v>
      </c>
      <c r="E5370">
        <v>-0.10400693634137401</v>
      </c>
      <c r="F5370">
        <v>0.11909950629742699</v>
      </c>
      <c r="G5370">
        <v>-2.21725122271366E-3</v>
      </c>
      <c r="H5370">
        <v>0.106480954108331</v>
      </c>
      <c r="I5370">
        <v>-0.121316757520141</v>
      </c>
      <c r="J5370">
        <v>-1.2618552189095999E-2</v>
      </c>
      <c r="K5370">
        <v>0.108698205331045</v>
      </c>
      <c r="L5370">
        <v>20.256554692160801</v>
      </c>
      <c r="M5370">
        <v>0.17637347279409801</v>
      </c>
      <c r="N5370">
        <v>0.94663484214610205</v>
      </c>
      <c r="O5370">
        <v>0.97995232733163395</v>
      </c>
    </row>
    <row r="5371" spans="1:15" x14ac:dyDescent="0.3">
      <c r="A5371" t="s">
        <v>5384</v>
      </c>
      <c r="B5371">
        <v>-8.54198977868421E-2</v>
      </c>
      <c r="C5371">
        <v>0.17209675031399699</v>
      </c>
      <c r="D5371">
        <v>6.4382634488605803E-2</v>
      </c>
      <c r="E5371">
        <v>0.339167148399518</v>
      </c>
      <c r="F5371">
        <v>-0.42458704618636001</v>
      </c>
      <c r="G5371">
        <v>-0.16707039808552099</v>
      </c>
      <c r="H5371">
        <v>-0.27478451391091202</v>
      </c>
      <c r="I5371">
        <v>0.25751664810084002</v>
      </c>
      <c r="J5371">
        <v>0.14980253227544801</v>
      </c>
      <c r="K5371">
        <v>-0.107714115825392</v>
      </c>
      <c r="L5371">
        <v>16.915857003695901</v>
      </c>
      <c r="M5371">
        <v>0.17629455365725299</v>
      </c>
      <c r="N5371">
        <v>0.94667581526591205</v>
      </c>
      <c r="O5371">
        <v>0.97995232733163395</v>
      </c>
    </row>
    <row r="5372" spans="1:15" x14ac:dyDescent="0.3">
      <c r="A5372" t="s">
        <v>5385</v>
      </c>
      <c r="B5372">
        <v>-0.12943184630451299</v>
      </c>
      <c r="C5372">
        <v>-2.3982604428173501E-2</v>
      </c>
      <c r="D5372">
        <v>-2.1260699503912399E-2</v>
      </c>
      <c r="E5372">
        <v>-9.0758203327489198E-2</v>
      </c>
      <c r="F5372">
        <v>-3.8673642977023803E-2</v>
      </c>
      <c r="G5372">
        <v>6.6775598899315697E-2</v>
      </c>
      <c r="H5372">
        <v>6.9497503823576806E-2</v>
      </c>
      <c r="I5372">
        <v>0.10544924187634</v>
      </c>
      <c r="J5372">
        <v>0.108171146800601</v>
      </c>
      <c r="K5372">
        <v>2.7219049242610499E-3</v>
      </c>
      <c r="L5372">
        <v>19.241482719806299</v>
      </c>
      <c r="M5372">
        <v>0.17603347500096</v>
      </c>
      <c r="N5372">
        <v>0.94681128801910597</v>
      </c>
      <c r="O5372">
        <v>0.97995232733163395</v>
      </c>
    </row>
    <row r="5373" spans="1:15" x14ac:dyDescent="0.3">
      <c r="A5373" t="s">
        <v>5386</v>
      </c>
      <c r="B5373">
        <v>9.33317850606592E-2</v>
      </c>
      <c r="C5373">
        <v>1.55440036358989E-2</v>
      </c>
      <c r="D5373">
        <v>2.3935627936737099E-2</v>
      </c>
      <c r="E5373">
        <v>3.5460564434003999E-2</v>
      </c>
      <c r="F5373">
        <v>5.7871220626655201E-2</v>
      </c>
      <c r="G5373">
        <v>-1.9916560798105099E-2</v>
      </c>
      <c r="H5373">
        <v>-1.1524936497266901E-2</v>
      </c>
      <c r="I5373">
        <v>-7.7787781424760297E-2</v>
      </c>
      <c r="J5373">
        <v>-6.9396157123922095E-2</v>
      </c>
      <c r="K5373">
        <v>8.3916243008381707E-3</v>
      </c>
      <c r="L5373">
        <v>22.187349349889299</v>
      </c>
      <c r="M5373">
        <v>0.17516633499984399</v>
      </c>
      <c r="N5373">
        <v>0.94726042960704904</v>
      </c>
      <c r="O5373">
        <v>0.980234685068053</v>
      </c>
    </row>
    <row r="5374" spans="1:15" x14ac:dyDescent="0.3">
      <c r="A5374" t="s">
        <v>5387</v>
      </c>
      <c r="B5374">
        <v>-1.3709786929379001E-2</v>
      </c>
      <c r="C5374">
        <v>-7.3645982831003196E-2</v>
      </c>
      <c r="D5374">
        <v>-4.1151010015187998E-2</v>
      </c>
      <c r="E5374">
        <v>3.9472488971057401E-2</v>
      </c>
      <c r="F5374">
        <v>-5.3182275900436303E-2</v>
      </c>
      <c r="G5374">
        <v>-0.113118471802061</v>
      </c>
      <c r="H5374">
        <v>-8.0623498986245296E-2</v>
      </c>
      <c r="I5374">
        <v>-5.9936195901624301E-2</v>
      </c>
      <c r="J5374">
        <v>-2.7441223085808999E-2</v>
      </c>
      <c r="K5374">
        <v>3.2494972815815301E-2</v>
      </c>
      <c r="L5374">
        <v>19.742982214078399</v>
      </c>
      <c r="M5374">
        <v>0.17467214743040399</v>
      </c>
      <c r="N5374">
        <v>0.94751583584072496</v>
      </c>
      <c r="O5374">
        <v>0.98031649570790802</v>
      </c>
    </row>
    <row r="5375" spans="1:15" x14ac:dyDescent="0.3">
      <c r="A5375" t="s">
        <v>5388</v>
      </c>
      <c r="B5375">
        <v>0.37476779543364502</v>
      </c>
      <c r="C5375">
        <v>0.13829539301791999</v>
      </c>
      <c r="D5375">
        <v>0.14954363115243699</v>
      </c>
      <c r="E5375">
        <v>0.308027764277153</v>
      </c>
      <c r="F5375">
        <v>6.6740031156491894E-2</v>
      </c>
      <c r="G5375">
        <v>-0.16973237125923299</v>
      </c>
      <c r="H5375">
        <v>-0.15848413312471599</v>
      </c>
      <c r="I5375">
        <v>-0.23647240241572501</v>
      </c>
      <c r="J5375">
        <v>-0.22522416428120801</v>
      </c>
      <c r="K5375">
        <v>1.1248238134516701E-2</v>
      </c>
      <c r="L5375">
        <v>17.0472120224455</v>
      </c>
      <c r="M5375">
        <v>0.173898739203803</v>
      </c>
      <c r="N5375">
        <v>0.94791472634499796</v>
      </c>
      <c r="O5375">
        <v>0.980410621674629</v>
      </c>
    </row>
    <row r="5376" spans="1:15" x14ac:dyDescent="0.3">
      <c r="A5376" t="s">
        <v>5389</v>
      </c>
      <c r="B5376">
        <v>0.25252638072938499</v>
      </c>
      <c r="C5376">
        <v>0.20343917758128399</v>
      </c>
      <c r="D5376">
        <v>0.102149687791858</v>
      </c>
      <c r="E5376">
        <v>0.16133569800231801</v>
      </c>
      <c r="F5376">
        <v>9.1190682727066999E-2</v>
      </c>
      <c r="G5376">
        <v>4.2103479578965902E-2</v>
      </c>
      <c r="H5376">
        <v>-5.9186010210460403E-2</v>
      </c>
      <c r="I5376">
        <v>-4.9087203148101097E-2</v>
      </c>
      <c r="J5376">
        <v>-0.15037669293752701</v>
      </c>
      <c r="K5376">
        <v>-0.10128948978942599</v>
      </c>
      <c r="L5376">
        <v>18.225328105586101</v>
      </c>
      <c r="M5376">
        <v>0.17381172488089999</v>
      </c>
      <c r="N5376">
        <v>0.94795954155443996</v>
      </c>
      <c r="O5376">
        <v>0.980410621674629</v>
      </c>
    </row>
    <row r="5377" spans="1:15" x14ac:dyDescent="0.3">
      <c r="A5377" t="s">
        <v>5390</v>
      </c>
      <c r="B5377">
        <v>-8.5097389792920797E-4</v>
      </c>
      <c r="C5377">
        <v>5.4172156613780898E-3</v>
      </c>
      <c r="D5377">
        <v>4.6959015243349E-2</v>
      </c>
      <c r="E5377">
        <v>-1.92332444102838E-2</v>
      </c>
      <c r="F5377">
        <v>1.8382270512354599E-2</v>
      </c>
      <c r="G5377">
        <v>2.4650460071661901E-2</v>
      </c>
      <c r="H5377">
        <v>6.6192259653632901E-2</v>
      </c>
      <c r="I5377">
        <v>6.2681895593072997E-3</v>
      </c>
      <c r="J5377">
        <v>4.7809989141278202E-2</v>
      </c>
      <c r="K5377">
        <v>4.1541799581970899E-2</v>
      </c>
      <c r="L5377">
        <v>21.422319040244499</v>
      </c>
      <c r="M5377">
        <v>0.17339687497723599</v>
      </c>
      <c r="N5377">
        <v>0.94817302703788198</v>
      </c>
      <c r="O5377">
        <v>0.98044900619486297</v>
      </c>
    </row>
    <row r="5378" spans="1:15" x14ac:dyDescent="0.3">
      <c r="A5378" t="s">
        <v>5391</v>
      </c>
      <c r="B5378">
        <v>-6.98308361455027E-2</v>
      </c>
      <c r="C5378">
        <v>-6.6242795344876995E-2</v>
      </c>
      <c r="D5378">
        <v>-0.32049973654839198</v>
      </c>
      <c r="E5378">
        <v>-0.29477526702170898</v>
      </c>
      <c r="F5378">
        <v>0.224944430876207</v>
      </c>
      <c r="G5378">
        <v>0.22853247167683199</v>
      </c>
      <c r="H5378">
        <v>-2.5724469526682701E-2</v>
      </c>
      <c r="I5378">
        <v>3.5880408006256901E-3</v>
      </c>
      <c r="J5378">
        <v>-0.25066890040288903</v>
      </c>
      <c r="K5378">
        <v>-0.254256941203515</v>
      </c>
      <c r="L5378">
        <v>19.746950732853701</v>
      </c>
      <c r="M5378">
        <v>0.169943706175673</v>
      </c>
      <c r="N5378">
        <v>0.94980953437105797</v>
      </c>
      <c r="O5378">
        <v>0.981958564546906</v>
      </c>
    </row>
    <row r="5379" spans="1:15" x14ac:dyDescent="0.3">
      <c r="A5379" t="s">
        <v>5392</v>
      </c>
      <c r="B5379">
        <v>-0.14510748065338</v>
      </c>
      <c r="C5379">
        <v>2.2162945878225301E-2</v>
      </c>
      <c r="D5379">
        <v>-1.85780325315399E-2</v>
      </c>
      <c r="E5379">
        <v>0.16491198735839399</v>
      </c>
      <c r="F5379">
        <v>-0.31001946801177399</v>
      </c>
      <c r="G5379">
        <v>-0.14274904148016901</v>
      </c>
      <c r="H5379">
        <v>-0.18349001988993399</v>
      </c>
      <c r="I5379">
        <v>0.16727042653160501</v>
      </c>
      <c r="J5379">
        <v>0.12652944812184</v>
      </c>
      <c r="K5379">
        <v>-4.0740978409765198E-2</v>
      </c>
      <c r="L5379">
        <v>18.015752745222901</v>
      </c>
      <c r="M5379">
        <v>0.16980560907128101</v>
      </c>
      <c r="N5379">
        <v>0.95000887173210602</v>
      </c>
      <c r="O5379">
        <v>0.98198202267734902</v>
      </c>
    </row>
    <row r="5380" spans="1:15" x14ac:dyDescent="0.3">
      <c r="A5380" t="s">
        <v>5393</v>
      </c>
      <c r="B5380">
        <v>4.4367876103166302E-2</v>
      </c>
      <c r="C5380">
        <v>-0.207849066762332</v>
      </c>
      <c r="D5380">
        <v>-0.144650487662421</v>
      </c>
      <c r="E5380">
        <v>-0.117859162275746</v>
      </c>
      <c r="F5380">
        <v>0.162227038378912</v>
      </c>
      <c r="G5380">
        <v>-8.9989904486586197E-2</v>
      </c>
      <c r="H5380">
        <v>-2.67913253866752E-2</v>
      </c>
      <c r="I5380">
        <v>-0.25221694286549801</v>
      </c>
      <c r="J5380">
        <v>-0.18901836376558701</v>
      </c>
      <c r="K5380">
        <v>6.3198579099911001E-2</v>
      </c>
      <c r="L5380">
        <v>20.8622764764912</v>
      </c>
      <c r="M5380">
        <v>0.16897526829183099</v>
      </c>
      <c r="N5380">
        <v>0.95033059637268602</v>
      </c>
      <c r="O5380">
        <v>0.98213195486814697</v>
      </c>
    </row>
    <row r="5381" spans="1:15" x14ac:dyDescent="0.3">
      <c r="A5381" t="s">
        <v>5394</v>
      </c>
      <c r="B5381">
        <v>-0.206237659436209</v>
      </c>
      <c r="C5381">
        <v>-0.13475555216627899</v>
      </c>
      <c r="D5381">
        <v>-7.3347359521566402E-2</v>
      </c>
      <c r="E5381">
        <v>-0.22365822878504499</v>
      </c>
      <c r="F5381">
        <v>1.7420569348836099E-2</v>
      </c>
      <c r="G5381">
        <v>8.8902676618765497E-2</v>
      </c>
      <c r="H5381">
        <v>0.150310869263478</v>
      </c>
      <c r="I5381">
        <v>7.1482107269929401E-2</v>
      </c>
      <c r="J5381">
        <v>0.13289029991464199</v>
      </c>
      <c r="K5381">
        <v>6.1408192644712797E-2</v>
      </c>
      <c r="L5381">
        <v>19.6938519582616</v>
      </c>
      <c r="M5381">
        <v>0.16871169488687501</v>
      </c>
      <c r="N5381">
        <v>0.95056366342491405</v>
      </c>
      <c r="O5381">
        <v>0.98219022397380995</v>
      </c>
    </row>
    <row r="5382" spans="1:15" x14ac:dyDescent="0.3">
      <c r="A5382" t="s">
        <v>5395</v>
      </c>
      <c r="B5382">
        <v>-0.291213717606844</v>
      </c>
      <c r="C5382">
        <v>-0.397404222153178</v>
      </c>
      <c r="D5382">
        <v>1.8895167133479201E-2</v>
      </c>
      <c r="E5382">
        <v>-0.32827354857584701</v>
      </c>
      <c r="F5382">
        <v>3.7059830969003102E-2</v>
      </c>
      <c r="G5382">
        <v>-6.9130673577330298E-2</v>
      </c>
      <c r="H5382">
        <v>0.347168715709326</v>
      </c>
      <c r="I5382">
        <v>-0.106190504546333</v>
      </c>
      <c r="J5382">
        <v>0.310108884740323</v>
      </c>
      <c r="K5382">
        <v>0.416299389286657</v>
      </c>
      <c r="L5382">
        <v>17.263369480030899</v>
      </c>
      <c r="M5382">
        <v>0.168356059421015</v>
      </c>
      <c r="N5382">
        <v>0.95074357931981301</v>
      </c>
      <c r="O5382">
        <v>0.98219356205888098</v>
      </c>
    </row>
    <row r="5383" spans="1:15" x14ac:dyDescent="0.3">
      <c r="A5383" t="s">
        <v>5396</v>
      </c>
      <c r="B5383">
        <v>-1.7530235322876599E-2</v>
      </c>
      <c r="C5383">
        <v>4.0625257402251001E-2</v>
      </c>
      <c r="D5383">
        <v>6.46982586842881E-3</v>
      </c>
      <c r="E5383">
        <v>0.108394341770932</v>
      </c>
      <c r="F5383">
        <v>-0.125924577093809</v>
      </c>
      <c r="G5383">
        <v>-6.7769084368681107E-2</v>
      </c>
      <c r="H5383">
        <v>-0.101924515902503</v>
      </c>
      <c r="I5383">
        <v>5.8155492725127503E-2</v>
      </c>
      <c r="J5383">
        <v>2.4000061191305402E-2</v>
      </c>
      <c r="K5383">
        <v>-3.4155431533822202E-2</v>
      </c>
      <c r="L5383">
        <v>21.729346330068399</v>
      </c>
      <c r="M5383">
        <v>0.167602380968223</v>
      </c>
      <c r="N5383">
        <v>0.95112413353313097</v>
      </c>
      <c r="O5383">
        <v>0.98240413569503504</v>
      </c>
    </row>
    <row r="5384" spans="1:15" x14ac:dyDescent="0.3">
      <c r="A5384" t="s">
        <v>5397</v>
      </c>
      <c r="B5384">
        <v>-0.19093935745497601</v>
      </c>
      <c r="C5384">
        <v>-0.10153079288880899</v>
      </c>
      <c r="D5384">
        <v>-5.2061347479479998E-2</v>
      </c>
      <c r="E5384">
        <v>-0.12856761571162101</v>
      </c>
      <c r="F5384">
        <v>-6.2371741743355399E-2</v>
      </c>
      <c r="G5384">
        <v>2.7036822822811502E-2</v>
      </c>
      <c r="H5384">
        <v>7.6506268232140698E-2</v>
      </c>
      <c r="I5384">
        <v>8.9408564566166901E-2</v>
      </c>
      <c r="J5384">
        <v>0.13887800997549599</v>
      </c>
      <c r="K5384">
        <v>4.9469445409329203E-2</v>
      </c>
      <c r="L5384">
        <v>21.028539144167599</v>
      </c>
      <c r="M5384">
        <v>0.16616815954501801</v>
      </c>
      <c r="N5384">
        <v>0.95183924589407998</v>
      </c>
      <c r="O5384">
        <v>0.98265535717925601</v>
      </c>
    </row>
    <row r="5385" spans="1:15" x14ac:dyDescent="0.3">
      <c r="A5385" t="s">
        <v>5398</v>
      </c>
      <c r="B5385">
        <v>0.108762085964848</v>
      </c>
      <c r="C5385">
        <v>-1.3278222355118901E-2</v>
      </c>
      <c r="D5385">
        <v>3.6096467569390001E-2</v>
      </c>
      <c r="E5385">
        <v>0.139084697776273</v>
      </c>
      <c r="F5385">
        <v>-3.03226118114246E-2</v>
      </c>
      <c r="G5385">
        <v>-0.15236292013139199</v>
      </c>
      <c r="H5385">
        <v>-0.102988230206883</v>
      </c>
      <c r="I5385">
        <v>-0.122040308319967</v>
      </c>
      <c r="J5385">
        <v>-7.2665618395458195E-2</v>
      </c>
      <c r="K5385">
        <v>4.9374689924508899E-2</v>
      </c>
      <c r="L5385">
        <v>19.3690744961539</v>
      </c>
      <c r="M5385">
        <v>0.16582826784285901</v>
      </c>
      <c r="N5385">
        <v>0.95201598636686802</v>
      </c>
      <c r="O5385">
        <v>0.98265535717925601</v>
      </c>
    </row>
    <row r="5386" spans="1:15" x14ac:dyDescent="0.3">
      <c r="A5386" t="s">
        <v>5399</v>
      </c>
      <c r="B5386">
        <v>-0.120237311269737</v>
      </c>
      <c r="C5386">
        <v>-0.43521106343252602</v>
      </c>
      <c r="D5386">
        <v>-0.17276093113899901</v>
      </c>
      <c r="E5386">
        <v>-0.37317388958681602</v>
      </c>
      <c r="F5386">
        <v>0.25293657831708</v>
      </c>
      <c r="G5386">
        <v>-6.2037173845709503E-2</v>
      </c>
      <c r="H5386">
        <v>0.20041295844781701</v>
      </c>
      <c r="I5386">
        <v>-0.314973752162789</v>
      </c>
      <c r="J5386">
        <v>-5.2523619869262503E-2</v>
      </c>
      <c r="K5386">
        <v>0.26245013229352698</v>
      </c>
      <c r="L5386">
        <v>16.785877626899001</v>
      </c>
      <c r="M5386">
        <v>0.16552531254439901</v>
      </c>
      <c r="N5386">
        <v>0.95216772558348395</v>
      </c>
      <c r="O5386">
        <v>0.98265535717925601</v>
      </c>
    </row>
    <row r="5387" spans="1:15" x14ac:dyDescent="0.3">
      <c r="A5387" t="s">
        <v>5400</v>
      </c>
      <c r="B5387">
        <v>5.8096057087453801E-2</v>
      </c>
      <c r="C5387">
        <v>-0.141183274294225</v>
      </c>
      <c r="D5387">
        <v>2.25752983902794E-2</v>
      </c>
      <c r="E5387">
        <v>6.4583886240569696E-2</v>
      </c>
      <c r="F5387">
        <v>-6.4878291531158504E-3</v>
      </c>
      <c r="G5387">
        <v>-0.20576716053479399</v>
      </c>
      <c r="H5387">
        <v>-4.2008587850290303E-2</v>
      </c>
      <c r="I5387">
        <v>-0.199279331381678</v>
      </c>
      <c r="J5387">
        <v>-3.5520758697174401E-2</v>
      </c>
      <c r="K5387">
        <v>0.163758572684504</v>
      </c>
      <c r="L5387">
        <v>18.672993006943098</v>
      </c>
      <c r="M5387">
        <v>0.16519690041649501</v>
      </c>
      <c r="N5387">
        <v>0.95233203054228999</v>
      </c>
      <c r="O5387">
        <v>0.98265535717925601</v>
      </c>
    </row>
    <row r="5388" spans="1:15" x14ac:dyDescent="0.3">
      <c r="A5388" t="s">
        <v>5401</v>
      </c>
      <c r="B5388">
        <v>-0.138366632639848</v>
      </c>
      <c r="C5388">
        <v>-0.10583346593891101</v>
      </c>
      <c r="D5388">
        <v>-8.5640434998598594E-2</v>
      </c>
      <c r="E5388">
        <v>-0.228661252045082</v>
      </c>
      <c r="F5388">
        <v>9.0294619405234797E-2</v>
      </c>
      <c r="G5388">
        <v>0.122827786106171</v>
      </c>
      <c r="H5388">
        <v>0.14302081704648401</v>
      </c>
      <c r="I5388">
        <v>3.2533166700936499E-2</v>
      </c>
      <c r="J5388">
        <v>5.2726197641249001E-2</v>
      </c>
      <c r="K5388">
        <v>2.0193030940312402E-2</v>
      </c>
      <c r="L5388">
        <v>18.260543679620302</v>
      </c>
      <c r="M5388">
        <v>0.16512236783172701</v>
      </c>
      <c r="N5388">
        <v>0.95236929249273305</v>
      </c>
      <c r="O5388">
        <v>0.98265535717925601</v>
      </c>
    </row>
    <row r="5389" spans="1:15" x14ac:dyDescent="0.3">
      <c r="A5389" t="s">
        <v>5402</v>
      </c>
      <c r="B5389">
        <v>6.8620903987760301E-2</v>
      </c>
      <c r="C5389">
        <v>4.9019834298196202E-2</v>
      </c>
      <c r="D5389">
        <v>8.3057627216209795E-2</v>
      </c>
      <c r="E5389">
        <v>-1.4280332546476901E-3</v>
      </c>
      <c r="F5389">
        <v>7.0048937242408002E-2</v>
      </c>
      <c r="G5389">
        <v>5.0447867552843903E-2</v>
      </c>
      <c r="H5389">
        <v>8.4485660470857496E-2</v>
      </c>
      <c r="I5389">
        <v>-1.9601069689564099E-2</v>
      </c>
      <c r="J5389">
        <v>1.4436723228449499E-2</v>
      </c>
      <c r="K5389">
        <v>3.40377929180136E-2</v>
      </c>
      <c r="L5389">
        <v>21.885640575279101</v>
      </c>
      <c r="M5389">
        <v>0.16469262651047101</v>
      </c>
      <c r="N5389">
        <v>0.95258394448878803</v>
      </c>
      <c r="O5389">
        <v>0.98265535717925601</v>
      </c>
    </row>
    <row r="5390" spans="1:15" x14ac:dyDescent="0.3">
      <c r="A5390" t="s">
        <v>5403</v>
      </c>
      <c r="B5390">
        <v>-6.3248209908504605E-2</v>
      </c>
      <c r="C5390">
        <v>-0.232142045170182</v>
      </c>
      <c r="D5390">
        <v>-1.8206330101502698E-2</v>
      </c>
      <c r="E5390">
        <v>0.107182686628221</v>
      </c>
      <c r="F5390">
        <v>-0.170430896536725</v>
      </c>
      <c r="G5390">
        <v>-0.339324731798403</v>
      </c>
      <c r="H5390">
        <v>-0.125389016729724</v>
      </c>
      <c r="I5390">
        <v>-0.16889383526167701</v>
      </c>
      <c r="J5390">
        <v>4.5041879807001799E-2</v>
      </c>
      <c r="K5390">
        <v>0.21393571506867901</v>
      </c>
      <c r="L5390">
        <v>19.8474525465728</v>
      </c>
      <c r="M5390">
        <v>0.164535353170634</v>
      </c>
      <c r="N5390">
        <v>0.95260473463554696</v>
      </c>
      <c r="O5390">
        <v>0.98265535717925601</v>
      </c>
    </row>
    <row r="5391" spans="1:15" x14ac:dyDescent="0.3">
      <c r="A5391" t="s">
        <v>5404</v>
      </c>
      <c r="B5391">
        <v>-0.17092714891212399</v>
      </c>
      <c r="C5391">
        <v>-0.31058380078591302</v>
      </c>
      <c r="D5391">
        <v>-0.22722710245278699</v>
      </c>
      <c r="E5391">
        <v>-0.48865498244789102</v>
      </c>
      <c r="F5391">
        <v>0.317727833535766</v>
      </c>
      <c r="G5391">
        <v>0.178071181661977</v>
      </c>
      <c r="H5391">
        <v>0.26142787999510397</v>
      </c>
      <c r="I5391">
        <v>-0.13965665187378901</v>
      </c>
      <c r="J5391">
        <v>-5.6299953540662501E-2</v>
      </c>
      <c r="K5391">
        <v>8.3356698333126603E-2</v>
      </c>
      <c r="L5391">
        <v>17.055517940660501</v>
      </c>
      <c r="M5391">
        <v>0.16428485782413399</v>
      </c>
      <c r="N5391">
        <v>0.95278731560271901</v>
      </c>
      <c r="O5391">
        <v>0.98266135202885296</v>
      </c>
    </row>
    <row r="5392" spans="1:15" x14ac:dyDescent="0.3">
      <c r="A5392" t="s">
        <v>5405</v>
      </c>
      <c r="B5392">
        <v>0.38188233820823603</v>
      </c>
      <c r="C5392">
        <v>-0.244793348782682</v>
      </c>
      <c r="D5392">
        <v>-0.108180751045431</v>
      </c>
      <c r="E5392">
        <v>-6.9548856072170706E-2</v>
      </c>
      <c r="F5392">
        <v>0.45143119428040601</v>
      </c>
      <c r="G5392">
        <v>-0.17524449271051201</v>
      </c>
      <c r="H5392">
        <v>-3.86318949732605E-2</v>
      </c>
      <c r="I5392">
        <v>-0.62667568699091802</v>
      </c>
      <c r="J5392">
        <v>-0.49006308925366698</v>
      </c>
      <c r="K5392">
        <v>0.13661259773725101</v>
      </c>
      <c r="L5392">
        <v>16.579575166201099</v>
      </c>
      <c r="M5392">
        <v>0.16300276660742899</v>
      </c>
      <c r="N5392">
        <v>0.95342479896872601</v>
      </c>
      <c r="O5392">
        <v>0.98303311176473795</v>
      </c>
    </row>
    <row r="5393" spans="1:15" x14ac:dyDescent="0.3">
      <c r="A5393" t="s">
        <v>5406</v>
      </c>
      <c r="B5393">
        <v>-0.104750454493093</v>
      </c>
      <c r="C5393">
        <v>3.6032482747788898E-2</v>
      </c>
      <c r="D5393">
        <v>0.34144321568173203</v>
      </c>
      <c r="E5393">
        <v>1.70817530531053E-3</v>
      </c>
      <c r="F5393">
        <v>-0.10645862979840399</v>
      </c>
      <c r="G5393">
        <v>3.4324307442478399E-2</v>
      </c>
      <c r="H5393">
        <v>0.33973504037642099</v>
      </c>
      <c r="I5393">
        <v>0.14078293724088201</v>
      </c>
      <c r="J5393">
        <v>0.44619367017482497</v>
      </c>
      <c r="K5393">
        <v>0.305410732933943</v>
      </c>
      <c r="L5393">
        <v>18.915224481760301</v>
      </c>
      <c r="M5393">
        <v>0.162776840898611</v>
      </c>
      <c r="N5393">
        <v>0.95350144605782905</v>
      </c>
      <c r="O5393">
        <v>0.98303311176473795</v>
      </c>
    </row>
    <row r="5394" spans="1:15" x14ac:dyDescent="0.3">
      <c r="A5394" t="s">
        <v>5407</v>
      </c>
      <c r="B5394">
        <v>9.3803330301923907E-2</v>
      </c>
      <c r="C5394">
        <v>-4.3179469848688298E-2</v>
      </c>
      <c r="D5394">
        <v>2.0971615690079698E-3</v>
      </c>
      <c r="E5394">
        <v>-4.7106680561615398E-2</v>
      </c>
      <c r="F5394">
        <v>0.14091001086353899</v>
      </c>
      <c r="G5394">
        <v>3.9272107129271197E-3</v>
      </c>
      <c r="H5394">
        <v>4.9203842130623301E-2</v>
      </c>
      <c r="I5394">
        <v>-0.13698280015061201</v>
      </c>
      <c r="J5394">
        <v>-9.1706168732915899E-2</v>
      </c>
      <c r="K5394">
        <v>4.5276631417696202E-2</v>
      </c>
      <c r="L5394">
        <v>20.758377591507301</v>
      </c>
      <c r="M5394">
        <v>0.161487322909773</v>
      </c>
      <c r="N5394">
        <v>0.95417447079807105</v>
      </c>
      <c r="O5394">
        <v>0.98351343453988505</v>
      </c>
    </row>
    <row r="5395" spans="1:15" x14ac:dyDescent="0.3">
      <c r="A5395" t="s">
        <v>5408</v>
      </c>
      <c r="B5395">
        <v>0.373686769566763</v>
      </c>
      <c r="C5395">
        <v>0.28413095695075802</v>
      </c>
      <c r="D5395">
        <v>0.42438945139208401</v>
      </c>
      <c r="E5395">
        <v>0.26216896594657202</v>
      </c>
      <c r="F5395">
        <v>0.11151780362019199</v>
      </c>
      <c r="G5395">
        <v>2.1961991004186401E-2</v>
      </c>
      <c r="H5395">
        <v>0.16222048544551301</v>
      </c>
      <c r="I5395">
        <v>-8.9555812616005398E-2</v>
      </c>
      <c r="J5395">
        <v>5.0702681825320901E-2</v>
      </c>
      <c r="K5395">
        <v>0.14025849444132599</v>
      </c>
      <c r="L5395">
        <v>17.034621247457402</v>
      </c>
      <c r="M5395">
        <v>0.161189749927628</v>
      </c>
      <c r="N5395">
        <v>0.95432118472893301</v>
      </c>
      <c r="O5395">
        <v>0.98351343453988505</v>
      </c>
    </row>
    <row r="5396" spans="1:15" x14ac:dyDescent="0.3">
      <c r="A5396" t="s">
        <v>5409</v>
      </c>
      <c r="B5396">
        <v>-0.13039743111538701</v>
      </c>
      <c r="C5396">
        <v>-6.0054523514565999E-2</v>
      </c>
      <c r="D5396">
        <v>-6.0577530489474903E-2</v>
      </c>
      <c r="E5396">
        <v>2.46911287224627E-2</v>
      </c>
      <c r="F5396">
        <v>-0.15508855983785</v>
      </c>
      <c r="G5396">
        <v>-8.4745652237028707E-2</v>
      </c>
      <c r="H5396">
        <v>-8.5268659211937603E-2</v>
      </c>
      <c r="I5396">
        <v>7.0342907600821306E-2</v>
      </c>
      <c r="J5396">
        <v>6.9819900625912396E-2</v>
      </c>
      <c r="K5396">
        <v>-5.23006974908924E-4</v>
      </c>
      <c r="L5396">
        <v>20.4773144580818</v>
      </c>
      <c r="M5396">
        <v>0.160477162813082</v>
      </c>
      <c r="N5396">
        <v>0.954671855379715</v>
      </c>
      <c r="O5396">
        <v>0.98369246414380695</v>
      </c>
    </row>
    <row r="5397" spans="1:15" x14ac:dyDescent="0.3">
      <c r="A5397" t="s">
        <v>5410</v>
      </c>
      <c r="B5397">
        <v>0.15822857904197801</v>
      </c>
      <c r="C5397">
        <v>-6.9574230636924002E-3</v>
      </c>
      <c r="D5397">
        <v>6.7906692606253899E-2</v>
      </c>
      <c r="E5397">
        <v>4.18185678085123E-2</v>
      </c>
      <c r="F5397">
        <v>0.116410011233466</v>
      </c>
      <c r="G5397">
        <v>-4.8775990872204703E-2</v>
      </c>
      <c r="H5397">
        <v>2.6088124797741599E-2</v>
      </c>
      <c r="I5397">
        <v>-0.165186002105671</v>
      </c>
      <c r="J5397">
        <v>-9.0321886435724294E-2</v>
      </c>
      <c r="K5397">
        <v>7.4864115669946302E-2</v>
      </c>
      <c r="L5397">
        <v>18.849002496154501</v>
      </c>
      <c r="M5397">
        <v>0.16004837793826801</v>
      </c>
      <c r="N5397">
        <v>0.95488241435280896</v>
      </c>
      <c r="O5397">
        <v>0.98372708328155301</v>
      </c>
    </row>
    <row r="5398" spans="1:15" x14ac:dyDescent="0.3">
      <c r="A5398" t="s">
        <v>5411</v>
      </c>
      <c r="B5398">
        <v>7.0625735460577502E-2</v>
      </c>
      <c r="C5398">
        <v>-1.4692001407503601E-3</v>
      </c>
      <c r="D5398">
        <v>-0.361451561204156</v>
      </c>
      <c r="E5398">
        <v>-0.20547436807016001</v>
      </c>
      <c r="F5398">
        <v>0.276100103530737</v>
      </c>
      <c r="G5398">
        <v>0.20400516792940901</v>
      </c>
      <c r="H5398">
        <v>-0.15597719313399599</v>
      </c>
      <c r="I5398">
        <v>-7.2094935601327903E-2</v>
      </c>
      <c r="J5398">
        <v>-0.43207729666473299</v>
      </c>
      <c r="K5398">
        <v>-0.35998236106340498</v>
      </c>
      <c r="L5398">
        <v>16.8764822610454</v>
      </c>
      <c r="M5398">
        <v>0.15744407643039099</v>
      </c>
      <c r="N5398">
        <v>0.95615396031147903</v>
      </c>
      <c r="O5398">
        <v>0.98469193782688702</v>
      </c>
    </row>
    <row r="5399" spans="1:15" x14ac:dyDescent="0.3">
      <c r="A5399" t="s">
        <v>5412</v>
      </c>
      <c r="B5399">
        <v>-2.2687287876010501E-2</v>
      </c>
      <c r="C5399">
        <v>-1.49904429803378E-2</v>
      </c>
      <c r="D5399">
        <v>1.74927297017149E-2</v>
      </c>
      <c r="E5399">
        <v>-4.6717656296568301E-2</v>
      </c>
      <c r="F5399">
        <v>2.40303684205578E-2</v>
      </c>
      <c r="G5399">
        <v>3.1727213316230497E-2</v>
      </c>
      <c r="H5399">
        <v>6.4210385998283201E-2</v>
      </c>
      <c r="I5399">
        <v>7.6968448956726797E-3</v>
      </c>
      <c r="J5399">
        <v>4.0180017577725401E-2</v>
      </c>
      <c r="K5399">
        <v>3.2483172682052697E-2</v>
      </c>
      <c r="L5399">
        <v>24.7142019066813</v>
      </c>
      <c r="M5399">
        <v>0.15723391790198099</v>
      </c>
      <c r="N5399">
        <v>0.95625601781692104</v>
      </c>
      <c r="O5399">
        <v>0.98469193782688702</v>
      </c>
    </row>
    <row r="5400" spans="1:15" x14ac:dyDescent="0.3">
      <c r="A5400" t="s">
        <v>5413</v>
      </c>
      <c r="B5400">
        <v>3.4270223076280398E-3</v>
      </c>
      <c r="C5400">
        <v>-0.34235521340658798</v>
      </c>
      <c r="D5400">
        <v>-0.15046480439074</v>
      </c>
      <c r="E5400">
        <v>-0.123556329341085</v>
      </c>
      <c r="F5400">
        <v>0.12698335164871299</v>
      </c>
      <c r="G5400">
        <v>-0.21879888406550299</v>
      </c>
      <c r="H5400">
        <v>-2.6908475049655298E-2</v>
      </c>
      <c r="I5400">
        <v>-0.34578223571421601</v>
      </c>
      <c r="J5400">
        <v>-0.15389182669836801</v>
      </c>
      <c r="K5400">
        <v>0.191890409015848</v>
      </c>
      <c r="L5400">
        <v>16.025740860062999</v>
      </c>
      <c r="M5400">
        <v>0.157039449835669</v>
      </c>
      <c r="N5400">
        <v>0.95635038178222098</v>
      </c>
      <c r="O5400">
        <v>0.98469193782688702</v>
      </c>
    </row>
    <row r="5401" spans="1:15" x14ac:dyDescent="0.3">
      <c r="A5401" t="s">
        <v>5414</v>
      </c>
      <c r="B5401">
        <v>-0.177815138703835</v>
      </c>
      <c r="C5401">
        <v>-0.12748043730684</v>
      </c>
      <c r="D5401">
        <v>0.12852199549358501</v>
      </c>
      <c r="E5401">
        <v>-4.2957619005047597E-2</v>
      </c>
      <c r="F5401">
        <v>-0.13485751969878701</v>
      </c>
      <c r="G5401">
        <v>-8.4522818301792299E-2</v>
      </c>
      <c r="H5401">
        <v>0.171479614498633</v>
      </c>
      <c r="I5401">
        <v>5.0334701396995002E-2</v>
      </c>
      <c r="J5401">
        <v>0.30633713419741998</v>
      </c>
      <c r="K5401">
        <v>0.25600243280042501</v>
      </c>
      <c r="L5401">
        <v>18.897944309850299</v>
      </c>
      <c r="M5401">
        <v>0.155835883414291</v>
      </c>
      <c r="N5401">
        <v>0.95693281610137004</v>
      </c>
      <c r="O5401">
        <v>0.98510917124213304</v>
      </c>
    </row>
    <row r="5402" spans="1:15" x14ac:dyDescent="0.3">
      <c r="A5402" t="s">
        <v>5415</v>
      </c>
      <c r="B5402">
        <v>-2.4733718035598401E-2</v>
      </c>
      <c r="C5402">
        <v>-7.97924342606358E-2</v>
      </c>
      <c r="D5402">
        <v>9.9943666532702497E-3</v>
      </c>
      <c r="E5402">
        <v>0.104093226033807</v>
      </c>
      <c r="F5402">
        <v>-0.12882694406940601</v>
      </c>
      <c r="G5402">
        <v>-0.183885660294443</v>
      </c>
      <c r="H5402">
        <v>-9.4098859380537206E-2</v>
      </c>
      <c r="I5402">
        <v>-5.5058716225037302E-2</v>
      </c>
      <c r="J5402">
        <v>3.4728084688868698E-2</v>
      </c>
      <c r="K5402">
        <v>8.9786800913906006E-2</v>
      </c>
      <c r="L5402">
        <v>22.362883459772899</v>
      </c>
      <c r="M5402">
        <v>0.15490187319044099</v>
      </c>
      <c r="N5402">
        <v>0.95734939022566601</v>
      </c>
      <c r="O5402">
        <v>0.985182290832463</v>
      </c>
    </row>
    <row r="5403" spans="1:15" x14ac:dyDescent="0.3">
      <c r="A5403" t="s">
        <v>5416</v>
      </c>
      <c r="B5403">
        <v>-4.7071724296447598E-2</v>
      </c>
      <c r="C5403">
        <v>7.1678225475714896E-2</v>
      </c>
      <c r="D5403">
        <v>6.3534397850343496E-2</v>
      </c>
      <c r="E5403">
        <v>5.0796502692804796E-3</v>
      </c>
      <c r="F5403">
        <v>-5.2151374565728097E-2</v>
      </c>
      <c r="G5403">
        <v>6.6598575206434404E-2</v>
      </c>
      <c r="H5403">
        <v>5.8454747581063102E-2</v>
      </c>
      <c r="I5403">
        <v>0.11874994977216199</v>
      </c>
      <c r="J5403">
        <v>0.110606122146791</v>
      </c>
      <c r="K5403">
        <v>-8.1438276253713599E-3</v>
      </c>
      <c r="L5403">
        <v>20.556783004736001</v>
      </c>
      <c r="M5403">
        <v>0.15415867652992701</v>
      </c>
      <c r="N5403">
        <v>0.95773987220672496</v>
      </c>
      <c r="O5403">
        <v>0.985182290832463</v>
      </c>
    </row>
    <row r="5404" spans="1:15" x14ac:dyDescent="0.3">
      <c r="A5404" t="s">
        <v>5417</v>
      </c>
      <c r="B5404">
        <v>4.8781345902831702E-2</v>
      </c>
      <c r="C5404">
        <v>-8.6016323983066894E-3</v>
      </c>
      <c r="D5404">
        <v>3.9126565015429597E-2</v>
      </c>
      <c r="E5404">
        <v>1.5747664514641699E-2</v>
      </c>
      <c r="F5404">
        <v>3.3033681388190003E-2</v>
      </c>
      <c r="G5404">
        <v>-2.43492969129484E-2</v>
      </c>
      <c r="H5404">
        <v>2.3378900500787801E-2</v>
      </c>
      <c r="I5404">
        <v>-5.73829783011384E-2</v>
      </c>
      <c r="J5404">
        <v>-9.6547808874021292E-3</v>
      </c>
      <c r="K5404">
        <v>4.7728197413736198E-2</v>
      </c>
      <c r="L5404">
        <v>20.862808478352601</v>
      </c>
      <c r="M5404">
        <v>0.15380089703785799</v>
      </c>
      <c r="N5404">
        <v>0.95791133678704798</v>
      </c>
      <c r="O5404">
        <v>0.985182290832463</v>
      </c>
    </row>
    <row r="5405" spans="1:15" x14ac:dyDescent="0.3">
      <c r="A5405" t="s">
        <v>5418</v>
      </c>
      <c r="B5405">
        <v>-9.5151720454232702E-2</v>
      </c>
      <c r="C5405">
        <v>2.0756851283625401E-2</v>
      </c>
      <c r="D5405">
        <v>2.93299383113883E-2</v>
      </c>
      <c r="E5405">
        <v>5.2669201205524999E-2</v>
      </c>
      <c r="F5405">
        <v>-0.14782092165975799</v>
      </c>
      <c r="G5405">
        <v>-3.1912349921899598E-2</v>
      </c>
      <c r="H5405">
        <v>-2.3339262894136702E-2</v>
      </c>
      <c r="I5405">
        <v>0.115908571737858</v>
      </c>
      <c r="J5405">
        <v>0.12448165876562101</v>
      </c>
      <c r="K5405">
        <v>8.5730870277629396E-3</v>
      </c>
      <c r="L5405">
        <v>20.2467590172649</v>
      </c>
      <c r="M5405">
        <v>0.15373761268637801</v>
      </c>
      <c r="N5405">
        <v>0.957941640023945</v>
      </c>
      <c r="O5405">
        <v>0.985182290832463</v>
      </c>
    </row>
    <row r="5406" spans="1:15" x14ac:dyDescent="0.3">
      <c r="A5406" t="s">
        <v>5419</v>
      </c>
      <c r="B5406">
        <v>-0.34383849220481699</v>
      </c>
      <c r="C5406">
        <v>-0.20910641874243299</v>
      </c>
      <c r="D5406">
        <v>-4.4492741235609798E-2</v>
      </c>
      <c r="E5406">
        <v>-0.16750181351134999</v>
      </c>
      <c r="F5406">
        <v>-0.176336678693467</v>
      </c>
      <c r="G5406">
        <v>-4.16046052310826E-2</v>
      </c>
      <c r="H5406">
        <v>0.123009072275741</v>
      </c>
      <c r="I5406">
        <v>0.134732073462384</v>
      </c>
      <c r="J5406">
        <v>0.29934575096920701</v>
      </c>
      <c r="K5406">
        <v>0.16461367750682299</v>
      </c>
      <c r="L5406">
        <v>16.0817616072537</v>
      </c>
      <c r="M5406">
        <v>0.15347996181495999</v>
      </c>
      <c r="N5406">
        <v>0.95806493475173105</v>
      </c>
      <c r="O5406">
        <v>0.985182290832463</v>
      </c>
    </row>
    <row r="5407" spans="1:15" x14ac:dyDescent="0.3">
      <c r="A5407" t="s">
        <v>5420</v>
      </c>
      <c r="B5407">
        <v>-6.1854564315837003E-2</v>
      </c>
      <c r="C5407">
        <v>-2.6817512952778299E-2</v>
      </c>
      <c r="D5407">
        <v>-0.149876986411382</v>
      </c>
      <c r="E5407">
        <v>-0.15980190229050401</v>
      </c>
      <c r="F5407">
        <v>9.7947337974666496E-2</v>
      </c>
      <c r="G5407">
        <v>0.132984389337725</v>
      </c>
      <c r="H5407">
        <v>9.9249158791217002E-3</v>
      </c>
      <c r="I5407">
        <v>3.5037051363058701E-2</v>
      </c>
      <c r="J5407">
        <v>-8.8022422095544797E-2</v>
      </c>
      <c r="K5407">
        <v>-0.12305947345860301</v>
      </c>
      <c r="L5407">
        <v>19.624157691487301</v>
      </c>
      <c r="M5407">
        <v>0.15321808756593</v>
      </c>
      <c r="N5407">
        <v>0.95819011961304501</v>
      </c>
      <c r="O5407">
        <v>0.985182290832463</v>
      </c>
    </row>
    <row r="5408" spans="1:15" x14ac:dyDescent="0.3">
      <c r="A5408" t="s">
        <v>5421</v>
      </c>
      <c r="B5408">
        <v>-6.35497110837768E-2</v>
      </c>
      <c r="C5408">
        <v>5.3252628036837297E-3</v>
      </c>
      <c r="D5408">
        <v>4.70133618545887E-3</v>
      </c>
      <c r="E5408">
        <v>-1.16104383652456E-2</v>
      </c>
      <c r="F5408">
        <v>-5.1939272718531299E-2</v>
      </c>
      <c r="G5408">
        <v>1.6935701168929299E-2</v>
      </c>
      <c r="H5408">
        <v>1.63117745507044E-2</v>
      </c>
      <c r="I5408">
        <v>6.8874973887460597E-2</v>
      </c>
      <c r="J5408">
        <v>6.8251047269235698E-2</v>
      </c>
      <c r="K5408">
        <v>-6.2392661822485696E-4</v>
      </c>
      <c r="L5408">
        <v>21.400985789068201</v>
      </c>
      <c r="M5408">
        <v>0.15290955122768399</v>
      </c>
      <c r="N5408">
        <v>0.95833744092865802</v>
      </c>
      <c r="O5408">
        <v>0.985182290832463</v>
      </c>
    </row>
    <row r="5409" spans="1:15" x14ac:dyDescent="0.3">
      <c r="A5409" t="s">
        <v>5422</v>
      </c>
      <c r="B5409">
        <v>0.11757939618636799</v>
      </c>
      <c r="C5409">
        <v>1.15144582756574E-2</v>
      </c>
      <c r="D5409">
        <v>0.13643113892126901</v>
      </c>
      <c r="E5409">
        <v>0.185158481820663</v>
      </c>
      <c r="F5409">
        <v>-6.75790856342946E-2</v>
      </c>
      <c r="G5409">
        <v>-0.17364402354500499</v>
      </c>
      <c r="H5409">
        <v>-4.8727342899393698E-2</v>
      </c>
      <c r="I5409">
        <v>-0.106064937910711</v>
      </c>
      <c r="J5409">
        <v>1.8851742734900898E-2</v>
      </c>
      <c r="K5409">
        <v>0.124916680645612</v>
      </c>
      <c r="L5409">
        <v>15.813014300056</v>
      </c>
      <c r="M5409">
        <v>0.152357642745995</v>
      </c>
      <c r="N5409">
        <v>0.95860050988090095</v>
      </c>
      <c r="O5409">
        <v>0.985182290832463</v>
      </c>
    </row>
    <row r="5410" spans="1:15" x14ac:dyDescent="0.3">
      <c r="A5410" t="s">
        <v>5423</v>
      </c>
      <c r="B5410">
        <v>-2.76808662855643E-2</v>
      </c>
      <c r="C5410">
        <v>9.0938124052115706E-3</v>
      </c>
      <c r="D5410">
        <v>3.07872139881624E-2</v>
      </c>
      <c r="E5410">
        <v>-2.8769849240355E-2</v>
      </c>
      <c r="F5410">
        <v>1.08898295479065E-3</v>
      </c>
      <c r="G5410">
        <v>3.7863661645566503E-2</v>
      </c>
      <c r="H5410">
        <v>5.95570632285174E-2</v>
      </c>
      <c r="I5410">
        <v>3.67746786907759E-2</v>
      </c>
      <c r="J5410">
        <v>5.84680802737267E-2</v>
      </c>
      <c r="K5410">
        <v>2.16934015829509E-2</v>
      </c>
      <c r="L5410">
        <v>21.440290835061301</v>
      </c>
      <c r="M5410">
        <v>0.15170810626239301</v>
      </c>
      <c r="N5410">
        <v>0.95890935719983394</v>
      </c>
      <c r="O5410">
        <v>0.985182290832463</v>
      </c>
    </row>
    <row r="5411" spans="1:15" x14ac:dyDescent="0.3">
      <c r="A5411" t="s">
        <v>5424</v>
      </c>
      <c r="B5411">
        <v>-6.1961359699847E-2</v>
      </c>
      <c r="C5411">
        <v>-7.0618216759701397E-2</v>
      </c>
      <c r="D5411">
        <v>-0.10649096967039599</v>
      </c>
      <c r="E5411">
        <v>-0.135465372240791</v>
      </c>
      <c r="F5411">
        <v>7.3504012540944103E-2</v>
      </c>
      <c r="G5411">
        <v>6.4847155481089699E-2</v>
      </c>
      <c r="H5411">
        <v>2.8974402570394599E-2</v>
      </c>
      <c r="I5411">
        <v>-8.6568570598544205E-3</v>
      </c>
      <c r="J5411">
        <v>-4.4529609970549403E-2</v>
      </c>
      <c r="K5411">
        <v>-3.5872752910694999E-2</v>
      </c>
      <c r="L5411">
        <v>21.125937728328601</v>
      </c>
      <c r="M5411">
        <v>0.151443780191548</v>
      </c>
      <c r="N5411">
        <v>0.95903480644509398</v>
      </c>
      <c r="O5411">
        <v>0.985182290832463</v>
      </c>
    </row>
    <row r="5412" spans="1:15" x14ac:dyDescent="0.3">
      <c r="A5412" t="s">
        <v>5425</v>
      </c>
      <c r="B5412">
        <v>-2.4327857666488501E-2</v>
      </c>
      <c r="C5412">
        <v>-7.5009476751080897E-2</v>
      </c>
      <c r="D5412">
        <v>-8.7219196704406698E-2</v>
      </c>
      <c r="E5412">
        <v>-3.3260971946266003E-2</v>
      </c>
      <c r="F5412">
        <v>8.9331142797775005E-3</v>
      </c>
      <c r="G5412">
        <v>-4.1748504804814998E-2</v>
      </c>
      <c r="H5412">
        <v>-5.3958224758140702E-2</v>
      </c>
      <c r="I5412">
        <v>-5.0681619084592497E-2</v>
      </c>
      <c r="J5412">
        <v>-6.2891339037918201E-2</v>
      </c>
      <c r="K5412">
        <v>-1.2209719953325799E-2</v>
      </c>
      <c r="L5412">
        <v>20.6148156668967</v>
      </c>
      <c r="M5412">
        <v>0.150710578525761</v>
      </c>
      <c r="N5412">
        <v>0.95938207069020598</v>
      </c>
      <c r="O5412">
        <v>0.985182290832463</v>
      </c>
    </row>
    <row r="5413" spans="1:15" x14ac:dyDescent="0.3">
      <c r="A5413" t="s">
        <v>5426</v>
      </c>
      <c r="B5413">
        <v>0.174486787257496</v>
      </c>
      <c r="C5413">
        <v>5.6889858058312398E-2</v>
      </c>
      <c r="D5413">
        <v>-7.8373722337090595E-3</v>
      </c>
      <c r="E5413">
        <v>0.160216269570533</v>
      </c>
      <c r="F5413">
        <v>1.42705176869633E-2</v>
      </c>
      <c r="G5413">
        <v>-0.10332641151222099</v>
      </c>
      <c r="H5413">
        <v>-0.16805364180424201</v>
      </c>
      <c r="I5413">
        <v>-0.11759692919918401</v>
      </c>
      <c r="J5413">
        <v>-0.18232415949120601</v>
      </c>
      <c r="K5413">
        <v>-6.4727230292021404E-2</v>
      </c>
      <c r="L5413">
        <v>19.395571653301101</v>
      </c>
      <c r="M5413">
        <v>0.150498716121127</v>
      </c>
      <c r="N5413">
        <v>0.95948221865541805</v>
      </c>
      <c r="O5413">
        <v>0.985182290832463</v>
      </c>
    </row>
    <row r="5414" spans="1:15" x14ac:dyDescent="0.3">
      <c r="A5414" t="s">
        <v>5427</v>
      </c>
      <c r="B5414">
        <v>9.8578324655981903E-2</v>
      </c>
      <c r="C5414">
        <v>-0.14637589665995801</v>
      </c>
      <c r="D5414">
        <v>-7.5826178351245901E-2</v>
      </c>
      <c r="E5414">
        <v>-9.1581042995514395E-3</v>
      </c>
      <c r="F5414">
        <v>0.107736428955533</v>
      </c>
      <c r="G5414">
        <v>-0.13721779236040599</v>
      </c>
      <c r="H5414">
        <v>-6.6668074051694504E-2</v>
      </c>
      <c r="I5414">
        <v>-0.24495422131594</v>
      </c>
      <c r="J5414">
        <v>-0.17440450300722801</v>
      </c>
      <c r="K5414">
        <v>7.0549718308711803E-2</v>
      </c>
      <c r="L5414">
        <v>23.674920392783001</v>
      </c>
      <c r="M5414">
        <v>0.15009224905753499</v>
      </c>
      <c r="N5414">
        <v>0.95949028507038603</v>
      </c>
      <c r="O5414">
        <v>0.985182290832463</v>
      </c>
    </row>
    <row r="5415" spans="1:15" x14ac:dyDescent="0.3">
      <c r="A5415" t="s">
        <v>5428</v>
      </c>
      <c r="B5415">
        <v>-1.4269464674736601E-2</v>
      </c>
      <c r="C5415">
        <v>-2.8506775565681201E-2</v>
      </c>
      <c r="D5415">
        <v>-0.10374103520663901</v>
      </c>
      <c r="E5415">
        <v>0.145592187698391</v>
      </c>
      <c r="F5415">
        <v>-0.15986165237312699</v>
      </c>
      <c r="G5415">
        <v>-0.17409896326407201</v>
      </c>
      <c r="H5415">
        <v>-0.24933322290502999</v>
      </c>
      <c r="I5415">
        <v>-1.4237310890944601E-2</v>
      </c>
      <c r="J5415">
        <v>-8.9471570531902203E-2</v>
      </c>
      <c r="K5415">
        <v>-7.5234259640957701E-2</v>
      </c>
      <c r="L5415">
        <v>21.712183928759501</v>
      </c>
      <c r="M5415">
        <v>0.150013307257505</v>
      </c>
      <c r="N5415">
        <v>0.95960429779563805</v>
      </c>
      <c r="O5415">
        <v>0.985182290832463</v>
      </c>
    </row>
    <row r="5416" spans="1:15" x14ac:dyDescent="0.3">
      <c r="A5416" t="s">
        <v>5429</v>
      </c>
      <c r="B5416">
        <v>4.1846029626839303E-2</v>
      </c>
      <c r="C5416">
        <v>-3.9915516172641198E-2</v>
      </c>
      <c r="D5416">
        <v>-1.43681921452625E-2</v>
      </c>
      <c r="E5416">
        <v>4.2975880460371499E-2</v>
      </c>
      <c r="F5416">
        <v>-1.12985083353223E-3</v>
      </c>
      <c r="G5416">
        <v>-8.2891396633012704E-2</v>
      </c>
      <c r="H5416">
        <v>-5.7344072605633997E-2</v>
      </c>
      <c r="I5416">
        <v>-8.1761545799480501E-2</v>
      </c>
      <c r="J5416">
        <v>-5.6214221772101801E-2</v>
      </c>
      <c r="K5416">
        <v>2.55473240273787E-2</v>
      </c>
      <c r="L5416">
        <v>24.109129896119398</v>
      </c>
      <c r="M5416">
        <v>0.15011752234499701</v>
      </c>
      <c r="N5416">
        <v>0.95966218831764505</v>
      </c>
      <c r="O5416">
        <v>0.985182290832463</v>
      </c>
    </row>
    <row r="5417" spans="1:15" x14ac:dyDescent="0.3">
      <c r="A5417" t="s">
        <v>5430</v>
      </c>
      <c r="B5417">
        <v>-0.36982988228110603</v>
      </c>
      <c r="C5417">
        <v>-0.68133915292384395</v>
      </c>
      <c r="D5417">
        <v>-0.49277100518374101</v>
      </c>
      <c r="E5417">
        <v>-0.44708495803585901</v>
      </c>
      <c r="F5417">
        <v>7.7255075754752794E-2</v>
      </c>
      <c r="G5417">
        <v>-0.23425419488798499</v>
      </c>
      <c r="H5417">
        <v>-4.5686047147881902E-2</v>
      </c>
      <c r="I5417">
        <v>-0.31150927064273798</v>
      </c>
      <c r="J5417">
        <v>-0.12294112290263499</v>
      </c>
      <c r="K5417">
        <v>0.188568147740103</v>
      </c>
      <c r="L5417">
        <v>17.373289941448501</v>
      </c>
      <c r="M5417">
        <v>0.14913812580910699</v>
      </c>
      <c r="N5417">
        <v>0.96012327089035898</v>
      </c>
      <c r="O5417">
        <v>0.98547364528794401</v>
      </c>
    </row>
    <row r="5418" spans="1:15" x14ac:dyDescent="0.3">
      <c r="A5418" t="s">
        <v>5431</v>
      </c>
      <c r="B5418">
        <v>0.131871669188069</v>
      </c>
      <c r="C5418">
        <v>-0.28208063936668598</v>
      </c>
      <c r="D5418">
        <v>0.30548951151605802</v>
      </c>
      <c r="E5418">
        <v>0.26542201714161001</v>
      </c>
      <c r="F5418">
        <v>-0.13355034795354101</v>
      </c>
      <c r="G5418">
        <v>-0.54750265650829599</v>
      </c>
      <c r="H5418">
        <v>4.0067494374447697E-2</v>
      </c>
      <c r="I5418">
        <v>-0.41395230855475501</v>
      </c>
      <c r="J5418">
        <v>0.17361784232798899</v>
      </c>
      <c r="K5418">
        <v>0.587570150882744</v>
      </c>
      <c r="L5418">
        <v>17.214675288555402</v>
      </c>
      <c r="M5418">
        <v>0.14824738228706799</v>
      </c>
      <c r="N5418">
        <v>0.96054097018608597</v>
      </c>
      <c r="O5418">
        <v>0.98572037165672</v>
      </c>
    </row>
    <row r="5419" spans="1:15" x14ac:dyDescent="0.3">
      <c r="A5419" t="s">
        <v>5432</v>
      </c>
      <c r="B5419">
        <v>0.40297111923948498</v>
      </c>
      <c r="C5419">
        <v>0.18357665176812801</v>
      </c>
      <c r="D5419">
        <v>8.7986461123513507E-2</v>
      </c>
      <c r="E5419">
        <v>0.20829985677484</v>
      </c>
      <c r="F5419">
        <v>0.194671262464645</v>
      </c>
      <c r="G5419">
        <v>-2.47232050067119E-2</v>
      </c>
      <c r="H5419">
        <v>-0.120313395651326</v>
      </c>
      <c r="I5419">
        <v>-0.21939446747135699</v>
      </c>
      <c r="J5419">
        <v>-0.31498465811597098</v>
      </c>
      <c r="K5419">
        <v>-9.5590190644614395E-2</v>
      </c>
      <c r="L5419">
        <v>17.6500863547002</v>
      </c>
      <c r="M5419">
        <v>0.14708227960818501</v>
      </c>
      <c r="N5419">
        <v>0.96108494227430397</v>
      </c>
      <c r="O5419">
        <v>0.98592265839009297</v>
      </c>
    </row>
    <row r="5420" spans="1:15" x14ac:dyDescent="0.3">
      <c r="A5420" t="s">
        <v>5433</v>
      </c>
      <c r="B5420">
        <v>5.2358357288262901E-2</v>
      </c>
      <c r="C5420">
        <v>9.5093789514066895E-4</v>
      </c>
      <c r="D5420">
        <v>5.5212521491206701E-2</v>
      </c>
      <c r="E5420">
        <v>1.73854612514397E-2</v>
      </c>
      <c r="F5420">
        <v>3.4972896036823201E-2</v>
      </c>
      <c r="G5420">
        <v>-1.6434523356299E-2</v>
      </c>
      <c r="H5420">
        <v>3.7827060239767001E-2</v>
      </c>
      <c r="I5420">
        <v>-5.1407419393122197E-2</v>
      </c>
      <c r="J5420">
        <v>2.8541642029438199E-3</v>
      </c>
      <c r="K5420">
        <v>5.4261583596065997E-2</v>
      </c>
      <c r="L5420">
        <v>23.859533441847599</v>
      </c>
      <c r="M5420">
        <v>0.14676139700121599</v>
      </c>
      <c r="N5420">
        <v>0.96123428159020996</v>
      </c>
      <c r="O5420">
        <v>0.98592265839009297</v>
      </c>
    </row>
    <row r="5421" spans="1:15" x14ac:dyDescent="0.3">
      <c r="A5421" t="s">
        <v>5434</v>
      </c>
      <c r="B5421">
        <v>9.6332534258017702E-2</v>
      </c>
      <c r="C5421">
        <v>-0.16825628062773401</v>
      </c>
      <c r="D5421">
        <v>0.12854307661021</v>
      </c>
      <c r="E5421">
        <v>8.3778770491207393E-3</v>
      </c>
      <c r="F5421">
        <v>8.7954657208897002E-2</v>
      </c>
      <c r="G5421">
        <v>-0.176634157676855</v>
      </c>
      <c r="H5421">
        <v>0.12016519956108999</v>
      </c>
      <c r="I5421">
        <v>-0.26458881488575198</v>
      </c>
      <c r="J5421">
        <v>3.2210542352192603E-2</v>
      </c>
      <c r="K5421">
        <v>0.29679935723794398</v>
      </c>
      <c r="L5421">
        <v>18.527794450937801</v>
      </c>
      <c r="M5421">
        <v>0.146373235465979</v>
      </c>
      <c r="N5421">
        <v>0.961414656334316</v>
      </c>
      <c r="O5421">
        <v>0.98592265839009297</v>
      </c>
    </row>
    <row r="5422" spans="1:15" x14ac:dyDescent="0.3">
      <c r="A5422" t="s">
        <v>5435</v>
      </c>
      <c r="B5422">
        <v>-0.15661695922304</v>
      </c>
      <c r="C5422">
        <v>-0.16833193253784601</v>
      </c>
      <c r="D5422">
        <v>-0.120274081069393</v>
      </c>
      <c r="E5422">
        <v>-0.16168263420206599</v>
      </c>
      <c r="F5422">
        <v>5.0656749790256601E-3</v>
      </c>
      <c r="G5422">
        <v>-6.64929833578043E-3</v>
      </c>
      <c r="H5422">
        <v>4.14085531326727E-2</v>
      </c>
      <c r="I5422">
        <v>-1.17149733148061E-2</v>
      </c>
      <c r="J5422">
        <v>3.6342878153647E-2</v>
      </c>
      <c r="K5422">
        <v>4.8057851468453101E-2</v>
      </c>
      <c r="L5422">
        <v>20.6892112225087</v>
      </c>
      <c r="M5422">
        <v>0.14542843367344599</v>
      </c>
      <c r="N5422">
        <v>0.96185242749242295</v>
      </c>
      <c r="O5422">
        <v>0.98592265839009297</v>
      </c>
    </row>
    <row r="5423" spans="1:15" x14ac:dyDescent="0.3">
      <c r="A5423" t="s">
        <v>5436</v>
      </c>
      <c r="B5423">
        <v>4.3376384751283602E-2</v>
      </c>
      <c r="C5423">
        <v>-0.33404768658261502</v>
      </c>
      <c r="D5423">
        <v>0.244844997108558</v>
      </c>
      <c r="E5423">
        <v>0.33274055242214801</v>
      </c>
      <c r="F5423">
        <v>-0.28936416767086498</v>
      </c>
      <c r="G5423">
        <v>-0.66678823900476303</v>
      </c>
      <c r="H5423">
        <v>-8.7895555313590307E-2</v>
      </c>
      <c r="I5423">
        <v>-0.37742407133389799</v>
      </c>
      <c r="J5423">
        <v>0.20146861235727401</v>
      </c>
      <c r="K5423">
        <v>0.57889268369117297</v>
      </c>
      <c r="L5423">
        <v>17.424149542284798</v>
      </c>
      <c r="M5423">
        <v>0.14513526451431399</v>
      </c>
      <c r="N5423">
        <v>0.96198060072552605</v>
      </c>
      <c r="O5423">
        <v>0.98592265839009297</v>
      </c>
    </row>
    <row r="5424" spans="1:15" x14ac:dyDescent="0.3">
      <c r="A5424" t="s">
        <v>5437</v>
      </c>
      <c r="B5424">
        <v>-0.169913301179029</v>
      </c>
      <c r="C5424">
        <v>-0.204597195659357</v>
      </c>
      <c r="D5424">
        <v>-8.8572651687194096E-2</v>
      </c>
      <c r="E5424">
        <v>3.9151652507726502E-2</v>
      </c>
      <c r="F5424">
        <v>-0.20906495368675601</v>
      </c>
      <c r="G5424">
        <v>-0.243748848167083</v>
      </c>
      <c r="H5424">
        <v>-0.12772430419492101</v>
      </c>
      <c r="I5424">
        <v>-3.4683894480327403E-2</v>
      </c>
      <c r="J5424">
        <v>8.1340649491835407E-2</v>
      </c>
      <c r="K5424">
        <v>0.116024543972163</v>
      </c>
      <c r="L5424">
        <v>17.700163369376799</v>
      </c>
      <c r="M5424">
        <v>0.14502972972497799</v>
      </c>
      <c r="N5424">
        <v>0.96203662423334702</v>
      </c>
      <c r="O5424">
        <v>0.98592265839009297</v>
      </c>
    </row>
    <row r="5425" spans="1:15" x14ac:dyDescent="0.3">
      <c r="A5425" t="s">
        <v>5438</v>
      </c>
      <c r="B5425">
        <v>1.9666588112897902E-2</v>
      </c>
      <c r="C5425">
        <v>0.12163438423032601</v>
      </c>
      <c r="D5425">
        <v>5.7368565022386502E-3</v>
      </c>
      <c r="E5425">
        <v>1.51950709922488E-2</v>
      </c>
      <c r="F5425">
        <v>4.4715171206490796E-3</v>
      </c>
      <c r="G5425">
        <v>0.106439313238077</v>
      </c>
      <c r="H5425">
        <v>-9.4582144900101604E-3</v>
      </c>
      <c r="I5425">
        <v>0.101967796117428</v>
      </c>
      <c r="J5425">
        <v>-1.3929731610659199E-2</v>
      </c>
      <c r="K5425">
        <v>-0.11589752772808699</v>
      </c>
      <c r="L5425">
        <v>19.021370514940301</v>
      </c>
      <c r="M5425">
        <v>0.14477272837021099</v>
      </c>
      <c r="N5425">
        <v>0.96215518502330399</v>
      </c>
      <c r="O5425">
        <v>0.98592265839009297</v>
      </c>
    </row>
    <row r="5426" spans="1:15" x14ac:dyDescent="0.3">
      <c r="A5426" t="s">
        <v>5439</v>
      </c>
      <c r="B5426">
        <v>1.18224409208274E-2</v>
      </c>
      <c r="C5426">
        <v>8.8464065518781596E-2</v>
      </c>
      <c r="D5426">
        <v>1.0277171690908899E-2</v>
      </c>
      <c r="E5426">
        <v>2.2801012965473402E-2</v>
      </c>
      <c r="F5426">
        <v>-1.0978572044645999E-2</v>
      </c>
      <c r="G5426">
        <v>6.5663052553308204E-2</v>
      </c>
      <c r="H5426">
        <v>-1.25238412745645E-2</v>
      </c>
      <c r="I5426">
        <v>7.6641624597954205E-2</v>
      </c>
      <c r="J5426">
        <v>-1.54526922991849E-3</v>
      </c>
      <c r="K5426">
        <v>-7.8186893827872694E-2</v>
      </c>
      <c r="L5426">
        <v>20.029609799748702</v>
      </c>
      <c r="M5426">
        <v>0.14476892496559399</v>
      </c>
      <c r="N5426">
        <v>0.96215693861598395</v>
      </c>
      <c r="O5426">
        <v>0.98592265839009297</v>
      </c>
    </row>
    <row r="5427" spans="1:15" x14ac:dyDescent="0.3">
      <c r="A5427" t="s">
        <v>5440</v>
      </c>
      <c r="B5427">
        <v>5.1030517717531899E-2</v>
      </c>
      <c r="C5427">
        <v>-1.98556116743305E-2</v>
      </c>
      <c r="D5427">
        <v>2.6801265139091899E-2</v>
      </c>
      <c r="E5427">
        <v>-2.91305838194162E-2</v>
      </c>
      <c r="F5427">
        <v>8.0161101536948096E-2</v>
      </c>
      <c r="G5427">
        <v>9.2749721450857692E-3</v>
      </c>
      <c r="H5427">
        <v>5.5931848958508099E-2</v>
      </c>
      <c r="I5427">
        <v>-7.0886129391862299E-2</v>
      </c>
      <c r="J5427">
        <v>-2.422925257844E-2</v>
      </c>
      <c r="K5427">
        <v>4.6656876813422302E-2</v>
      </c>
      <c r="L5427">
        <v>21.070441710882498</v>
      </c>
      <c r="M5427">
        <v>0.14430622963020701</v>
      </c>
      <c r="N5427">
        <v>0.96237004872307397</v>
      </c>
      <c r="O5427">
        <v>0.98594032534901099</v>
      </c>
    </row>
    <row r="5428" spans="1:15" x14ac:dyDescent="0.3">
      <c r="A5428" t="s">
        <v>5441</v>
      </c>
      <c r="B5428">
        <v>0.334299038127224</v>
      </c>
      <c r="C5428">
        <v>-5.20456189354093E-2</v>
      </c>
      <c r="D5428">
        <v>0.24190431848563401</v>
      </c>
      <c r="E5428">
        <v>0.27012255463849799</v>
      </c>
      <c r="F5428">
        <v>6.4176483488726205E-2</v>
      </c>
      <c r="G5428">
        <v>-0.32216817357390698</v>
      </c>
      <c r="H5428">
        <v>-2.8218236152863299E-2</v>
      </c>
      <c r="I5428">
        <v>-0.38634465706263299</v>
      </c>
      <c r="J5428">
        <v>-9.2394719641589504E-2</v>
      </c>
      <c r="K5428">
        <v>0.29394993742104297</v>
      </c>
      <c r="L5428">
        <v>17.140925999797499</v>
      </c>
      <c r="M5428">
        <v>0.14370451935182299</v>
      </c>
      <c r="N5428">
        <v>0.96264653388020205</v>
      </c>
      <c r="O5428">
        <v>0.98594032534901099</v>
      </c>
    </row>
    <row r="5429" spans="1:15" x14ac:dyDescent="0.3">
      <c r="A5429" t="s">
        <v>5442</v>
      </c>
      <c r="B5429">
        <v>-0.219722261321007</v>
      </c>
      <c r="C5429">
        <v>-0.22479445028669401</v>
      </c>
      <c r="D5429">
        <v>-0.202637257986748</v>
      </c>
      <c r="E5429">
        <v>-7.5498590604659896E-2</v>
      </c>
      <c r="F5429">
        <v>-0.14422367071634701</v>
      </c>
      <c r="G5429">
        <v>-0.14929585968203399</v>
      </c>
      <c r="H5429">
        <v>-0.12713866738208801</v>
      </c>
      <c r="I5429">
        <v>-5.0721889656877303E-3</v>
      </c>
      <c r="J5429">
        <v>1.70850033342589E-2</v>
      </c>
      <c r="K5429">
        <v>2.2157192299946601E-2</v>
      </c>
      <c r="L5429">
        <v>18.369963269933599</v>
      </c>
      <c r="M5429">
        <v>0.143521206476454</v>
      </c>
      <c r="N5429">
        <v>0.96273061882099498</v>
      </c>
      <c r="O5429">
        <v>0.98594032534901099</v>
      </c>
    </row>
    <row r="5430" spans="1:15" x14ac:dyDescent="0.3">
      <c r="A5430" t="s">
        <v>5443</v>
      </c>
      <c r="B5430">
        <v>-0.12284481957955901</v>
      </c>
      <c r="C5430">
        <v>2.09191648773555E-3</v>
      </c>
      <c r="D5430">
        <v>-2.7490123342936101E-2</v>
      </c>
      <c r="E5430">
        <v>8.3392684367225897E-2</v>
      </c>
      <c r="F5430">
        <v>-0.206237503946785</v>
      </c>
      <c r="G5430">
        <v>-8.1300767879490393E-2</v>
      </c>
      <c r="H5430">
        <v>-0.110882807710162</v>
      </c>
      <c r="I5430">
        <v>0.124936736067294</v>
      </c>
      <c r="J5430">
        <v>9.5354696236622502E-2</v>
      </c>
      <c r="K5430">
        <v>-2.9582039830671598E-2</v>
      </c>
      <c r="L5430">
        <v>18.945124235122801</v>
      </c>
      <c r="M5430">
        <v>0.143187270817458</v>
      </c>
      <c r="N5430">
        <v>0.96288361689508595</v>
      </c>
      <c r="O5430">
        <v>0.98594032534901099</v>
      </c>
    </row>
    <row r="5431" spans="1:15" x14ac:dyDescent="0.3">
      <c r="A5431" t="s">
        <v>5444</v>
      </c>
      <c r="B5431">
        <v>0.29967270325279199</v>
      </c>
      <c r="C5431">
        <v>0.69013911012050499</v>
      </c>
      <c r="D5431">
        <v>0.42952682628568101</v>
      </c>
      <c r="E5431">
        <v>0.44626147191888799</v>
      </c>
      <c r="F5431">
        <v>-0.14658876866609599</v>
      </c>
      <c r="G5431">
        <v>0.24387763820161701</v>
      </c>
      <c r="H5431">
        <v>-1.6734645633206899E-2</v>
      </c>
      <c r="I5431">
        <v>0.390466406867713</v>
      </c>
      <c r="J5431">
        <v>0.12985412303288901</v>
      </c>
      <c r="K5431">
        <v>-0.26061228383482399</v>
      </c>
      <c r="L5431">
        <v>16.918047750802401</v>
      </c>
      <c r="M5431">
        <v>0.142100694266486</v>
      </c>
      <c r="N5431">
        <v>0.96337986288425503</v>
      </c>
      <c r="O5431">
        <v>0.98626678780360499</v>
      </c>
    </row>
    <row r="5432" spans="1:15" x14ac:dyDescent="0.3">
      <c r="A5432" t="s">
        <v>5445</v>
      </c>
      <c r="B5432">
        <v>0.321461674700661</v>
      </c>
      <c r="C5432">
        <v>5.0158782343139301E-2</v>
      </c>
      <c r="D5432">
        <v>-5.7972197451228197E-2</v>
      </c>
      <c r="E5432">
        <v>0.25397433525605401</v>
      </c>
      <c r="F5432">
        <v>6.74873394446074E-2</v>
      </c>
      <c r="G5432">
        <v>-0.20381555291291401</v>
      </c>
      <c r="H5432">
        <v>-0.31194653270728201</v>
      </c>
      <c r="I5432">
        <v>-0.27130289235752197</v>
      </c>
      <c r="J5432">
        <v>-0.37943387215188901</v>
      </c>
      <c r="K5432">
        <v>-0.108130979794367</v>
      </c>
      <c r="L5432">
        <v>16.6018473122496</v>
      </c>
      <c r="M5432">
        <v>0.14085438065904099</v>
      </c>
      <c r="N5432">
        <v>0.96394605607077599</v>
      </c>
      <c r="O5432">
        <v>0.98647186923511399</v>
      </c>
    </row>
    <row r="5433" spans="1:15" x14ac:dyDescent="0.3">
      <c r="A5433" t="s">
        <v>5446</v>
      </c>
      <c r="B5433">
        <v>4.7093979040571603E-2</v>
      </c>
      <c r="C5433">
        <v>8.0207967602234503E-2</v>
      </c>
      <c r="D5433">
        <v>5.4401034166598798E-2</v>
      </c>
      <c r="E5433">
        <v>4.44883915301197E-2</v>
      </c>
      <c r="F5433">
        <v>2.6055875104518101E-3</v>
      </c>
      <c r="G5433">
        <v>3.5719576072114699E-2</v>
      </c>
      <c r="H5433">
        <v>9.9126426364790597E-3</v>
      </c>
      <c r="I5433">
        <v>3.3113988561662901E-2</v>
      </c>
      <c r="J5433">
        <v>7.3070551260272501E-3</v>
      </c>
      <c r="K5433">
        <v>-2.5806933435635698E-2</v>
      </c>
      <c r="L5433">
        <v>22.101835433433099</v>
      </c>
      <c r="M5433">
        <v>0.140641310729928</v>
      </c>
      <c r="N5433">
        <v>0.96404252938102197</v>
      </c>
      <c r="O5433">
        <v>0.98647186923511399</v>
      </c>
    </row>
    <row r="5434" spans="1:15" x14ac:dyDescent="0.3">
      <c r="A5434" t="s">
        <v>5447</v>
      </c>
      <c r="B5434">
        <v>-0.20403917092408699</v>
      </c>
      <c r="C5434">
        <v>-0.174962658153444</v>
      </c>
      <c r="D5434">
        <v>-0.174574649085841</v>
      </c>
      <c r="E5434">
        <v>-0.25105015695857702</v>
      </c>
      <c r="F5434">
        <v>4.7010986034489798E-2</v>
      </c>
      <c r="G5434">
        <v>7.6087498805133394E-2</v>
      </c>
      <c r="H5434">
        <v>7.6475507872736201E-2</v>
      </c>
      <c r="I5434">
        <v>2.90765127706436E-2</v>
      </c>
      <c r="J5434">
        <v>2.9464521838246299E-2</v>
      </c>
      <c r="K5434">
        <v>3.8800906760272401E-4</v>
      </c>
      <c r="L5434">
        <v>19.3605231459095</v>
      </c>
      <c r="M5434">
        <v>0.14035618990398999</v>
      </c>
      <c r="N5434">
        <v>0.96417147758039501</v>
      </c>
      <c r="O5434">
        <v>0.98647186923511399</v>
      </c>
    </row>
    <row r="5435" spans="1:15" x14ac:dyDescent="0.3">
      <c r="A5435" t="s">
        <v>5448</v>
      </c>
      <c r="B5435">
        <v>-4.2366373819376697E-2</v>
      </c>
      <c r="C5435">
        <v>5.5077223084190096E-3</v>
      </c>
      <c r="D5435">
        <v>-7.6067717461967305E-2</v>
      </c>
      <c r="E5435">
        <v>4.8971889088111502E-2</v>
      </c>
      <c r="F5435">
        <v>-9.1338262907488102E-2</v>
      </c>
      <c r="G5435">
        <v>-4.3464166779692497E-2</v>
      </c>
      <c r="H5435">
        <v>-0.12503960655007901</v>
      </c>
      <c r="I5435">
        <v>4.7874096127795703E-2</v>
      </c>
      <c r="J5435">
        <v>-3.37013436425906E-2</v>
      </c>
      <c r="K5435">
        <v>-8.1575439770386296E-2</v>
      </c>
      <c r="L5435">
        <v>20.193989130424001</v>
      </c>
      <c r="M5435">
        <v>0.140093779025455</v>
      </c>
      <c r="N5435">
        <v>0.96429000493319095</v>
      </c>
      <c r="O5435">
        <v>0.98647186923511399</v>
      </c>
    </row>
    <row r="5436" spans="1:15" x14ac:dyDescent="0.3">
      <c r="A5436" t="s">
        <v>5449</v>
      </c>
      <c r="B5436">
        <v>0.27128794768971798</v>
      </c>
      <c r="C5436">
        <v>0.24753828776668399</v>
      </c>
      <c r="D5436">
        <v>0.18404021497275699</v>
      </c>
      <c r="E5436">
        <v>0.24430892142574501</v>
      </c>
      <c r="F5436">
        <v>2.69790262639731E-2</v>
      </c>
      <c r="G5436">
        <v>3.22936634093907E-3</v>
      </c>
      <c r="H5436">
        <v>-6.0268706452987403E-2</v>
      </c>
      <c r="I5436">
        <v>-2.3749659923033999E-2</v>
      </c>
      <c r="J5436">
        <v>-8.7247732716960499E-2</v>
      </c>
      <c r="K5436">
        <v>-6.3498072793926497E-2</v>
      </c>
      <c r="L5436">
        <v>20.373861923422201</v>
      </c>
      <c r="M5436">
        <v>0.13931207968032999</v>
      </c>
      <c r="N5436">
        <v>0.96453880567744299</v>
      </c>
      <c r="O5436">
        <v>0.98654484282629396</v>
      </c>
    </row>
    <row r="5437" spans="1:15" x14ac:dyDescent="0.3">
      <c r="A5437" t="s">
        <v>5450</v>
      </c>
      <c r="B5437">
        <v>0.12109468911985199</v>
      </c>
      <c r="C5437">
        <v>-0.12639305833235401</v>
      </c>
      <c r="D5437">
        <v>-0.248317708527903</v>
      </c>
      <c r="E5437">
        <v>-9.4610914904361507E-2</v>
      </c>
      <c r="F5437">
        <v>0.21570560402421399</v>
      </c>
      <c r="G5437">
        <v>-3.17821434279928E-2</v>
      </c>
      <c r="H5437">
        <v>-0.153706793623542</v>
      </c>
      <c r="I5437">
        <v>-0.247487747452206</v>
      </c>
      <c r="J5437">
        <v>-0.36941239764775502</v>
      </c>
      <c r="K5437">
        <v>-0.121924650195549</v>
      </c>
      <c r="L5437">
        <v>16.073501521617999</v>
      </c>
      <c r="M5437">
        <v>0.13894886654433</v>
      </c>
      <c r="N5437">
        <v>0.96480545696181597</v>
      </c>
      <c r="O5437">
        <v>0.986636044012276</v>
      </c>
    </row>
    <row r="5438" spans="1:15" x14ac:dyDescent="0.3">
      <c r="A5438" t="s">
        <v>5451</v>
      </c>
      <c r="B5438">
        <v>-2.68219843602608E-2</v>
      </c>
      <c r="C5438">
        <v>3.7934273765145597E-2</v>
      </c>
      <c r="D5438">
        <v>7.7174311764814305E-2</v>
      </c>
      <c r="E5438">
        <v>5.7492503290283999E-2</v>
      </c>
      <c r="F5438">
        <v>-8.4314487650544806E-2</v>
      </c>
      <c r="G5438">
        <v>-1.9558229525138401E-2</v>
      </c>
      <c r="H5438">
        <v>1.9681808474530299E-2</v>
      </c>
      <c r="I5438">
        <v>6.4756258125406405E-2</v>
      </c>
      <c r="J5438">
        <v>0.10399629612507499</v>
      </c>
      <c r="K5438">
        <v>3.92400379996687E-2</v>
      </c>
      <c r="L5438">
        <v>19.401417330050901</v>
      </c>
      <c r="M5438">
        <v>0.13738017582706299</v>
      </c>
      <c r="N5438">
        <v>0.96550720874034301</v>
      </c>
      <c r="O5438">
        <v>0.98713956577584705</v>
      </c>
    </row>
    <row r="5439" spans="1:15" x14ac:dyDescent="0.3">
      <c r="A5439" t="s">
        <v>5452</v>
      </c>
      <c r="B5439">
        <v>-0.28405511633178898</v>
      </c>
      <c r="C5439">
        <v>-0.38900087185825799</v>
      </c>
      <c r="D5439">
        <v>-0.47313802890876699</v>
      </c>
      <c r="E5439">
        <v>-0.27980106993794301</v>
      </c>
      <c r="F5439">
        <v>-4.2540463938465197E-3</v>
      </c>
      <c r="G5439">
        <v>-0.109199801920315</v>
      </c>
      <c r="H5439">
        <v>-0.19333695897082501</v>
      </c>
      <c r="I5439">
        <v>-0.104945755526469</v>
      </c>
      <c r="J5439">
        <v>-0.18908291257697801</v>
      </c>
      <c r="K5439">
        <v>-8.4137157050509601E-2</v>
      </c>
      <c r="L5439">
        <v>17.117983097024901</v>
      </c>
      <c r="M5439">
        <v>0.13705283004472199</v>
      </c>
      <c r="N5439">
        <v>0.96565298771164898</v>
      </c>
      <c r="O5439">
        <v>0.98713956577584705</v>
      </c>
    </row>
    <row r="5440" spans="1:15" x14ac:dyDescent="0.3">
      <c r="A5440" t="s">
        <v>5453</v>
      </c>
      <c r="B5440">
        <v>-0.16443695249947499</v>
      </c>
      <c r="C5440">
        <v>4.1327669507864997E-2</v>
      </c>
      <c r="D5440">
        <v>0.121633442207823</v>
      </c>
      <c r="E5440">
        <v>-7.3457667887144099E-2</v>
      </c>
      <c r="F5440">
        <v>-9.0979284612330999E-2</v>
      </c>
      <c r="G5440">
        <v>0.114785337395009</v>
      </c>
      <c r="H5440">
        <v>0.19509111009496799</v>
      </c>
      <c r="I5440">
        <v>0.20576462200734</v>
      </c>
      <c r="J5440">
        <v>0.286070394707298</v>
      </c>
      <c r="K5440">
        <v>8.0305772699958297E-2</v>
      </c>
      <c r="L5440">
        <v>18.009992384777401</v>
      </c>
      <c r="M5440">
        <v>0.136049370381574</v>
      </c>
      <c r="N5440">
        <v>0.96609843893702596</v>
      </c>
      <c r="O5440">
        <v>0.987413352096144</v>
      </c>
    </row>
    <row r="5441" spans="1:15" x14ac:dyDescent="0.3">
      <c r="A5441" t="s">
        <v>5454</v>
      </c>
      <c r="B5441">
        <v>-3.4249197587264697E-2</v>
      </c>
      <c r="C5441">
        <v>8.2348522223281206E-2</v>
      </c>
      <c r="D5441">
        <v>7.02675004047109E-2</v>
      </c>
      <c r="E5441">
        <v>8.4773427813942703E-2</v>
      </c>
      <c r="F5441">
        <v>-0.11902262540120701</v>
      </c>
      <c r="G5441">
        <v>-2.4249055906615498E-3</v>
      </c>
      <c r="H5441">
        <v>-1.45059274092318E-2</v>
      </c>
      <c r="I5441">
        <v>0.11659771981054599</v>
      </c>
      <c r="J5441">
        <v>0.10451669799197599</v>
      </c>
      <c r="K5441">
        <v>-1.2081021818570299E-2</v>
      </c>
      <c r="L5441">
        <v>20.047224738713599</v>
      </c>
      <c r="M5441">
        <v>0.133397974827444</v>
      </c>
      <c r="N5441">
        <v>0.96726500280494299</v>
      </c>
      <c r="O5441">
        <v>0.98819328171123499</v>
      </c>
    </row>
    <row r="5442" spans="1:15" x14ac:dyDescent="0.3">
      <c r="A5442" t="s">
        <v>5455</v>
      </c>
      <c r="B5442">
        <v>9.1663056885636293E-2</v>
      </c>
      <c r="C5442">
        <v>0.24768485087068001</v>
      </c>
      <c r="D5442">
        <v>0.15870655442769499</v>
      </c>
      <c r="E5442">
        <v>0.35108401296930603</v>
      </c>
      <c r="F5442">
        <v>-0.25942095608367</v>
      </c>
      <c r="G5442">
        <v>-0.103399162098626</v>
      </c>
      <c r="H5442">
        <v>-0.19237745854161001</v>
      </c>
      <c r="I5442">
        <v>0.15602179398504401</v>
      </c>
      <c r="J5442">
        <v>6.70434975420591E-2</v>
      </c>
      <c r="K5442">
        <v>-8.89782964429848E-2</v>
      </c>
      <c r="L5442">
        <v>18.168557182081901</v>
      </c>
      <c r="M5442">
        <v>0.13321567649115201</v>
      </c>
      <c r="N5442">
        <v>0.96734465015705196</v>
      </c>
      <c r="O5442">
        <v>0.98819328171123499</v>
      </c>
    </row>
    <row r="5443" spans="1:15" x14ac:dyDescent="0.3">
      <c r="A5443" t="s">
        <v>5456</v>
      </c>
      <c r="B5443">
        <v>-8.8830620193100202E-2</v>
      </c>
      <c r="C5443">
        <v>-4.25706193231008E-2</v>
      </c>
      <c r="D5443">
        <v>5.80891761356526E-2</v>
      </c>
      <c r="E5443">
        <v>5.6494997955276502E-2</v>
      </c>
      <c r="F5443">
        <v>-0.14532561814837699</v>
      </c>
      <c r="G5443">
        <v>-9.9065617278377302E-2</v>
      </c>
      <c r="H5443">
        <v>1.5941781803761E-3</v>
      </c>
      <c r="I5443">
        <v>4.6260000869999401E-2</v>
      </c>
      <c r="J5443">
        <v>0.14691979632875299</v>
      </c>
      <c r="K5443">
        <v>0.100659795458753</v>
      </c>
      <c r="L5443">
        <v>19.6730688436054</v>
      </c>
      <c r="M5443">
        <v>0.13310074719908599</v>
      </c>
      <c r="N5443">
        <v>0.96739482624078799</v>
      </c>
      <c r="O5443">
        <v>0.98819328171123499</v>
      </c>
    </row>
    <row r="5444" spans="1:15" x14ac:dyDescent="0.3">
      <c r="A5444" t="s">
        <v>5457</v>
      </c>
      <c r="B5444">
        <v>3.7264129276373098E-2</v>
      </c>
      <c r="C5444">
        <v>-6.2848840567220093E-2</v>
      </c>
      <c r="D5444">
        <v>-3.59571030812234E-2</v>
      </c>
      <c r="E5444">
        <v>-1.6949984537205899E-2</v>
      </c>
      <c r="F5444">
        <v>5.4214113813578997E-2</v>
      </c>
      <c r="G5444">
        <v>-4.5898856030014201E-2</v>
      </c>
      <c r="H5444">
        <v>-1.9007118544017501E-2</v>
      </c>
      <c r="I5444">
        <v>-0.100112969843593</v>
      </c>
      <c r="J5444">
        <v>-7.3221232357596505E-2</v>
      </c>
      <c r="K5444">
        <v>2.68917374859967E-2</v>
      </c>
      <c r="L5444">
        <v>19.677227159058202</v>
      </c>
      <c r="M5444">
        <v>0.13219443163866801</v>
      </c>
      <c r="N5444">
        <v>0.96778949473184095</v>
      </c>
      <c r="O5444">
        <v>0.98839072932164795</v>
      </c>
    </row>
    <row r="5445" spans="1:15" x14ac:dyDescent="0.3">
      <c r="A5445" t="s">
        <v>5458</v>
      </c>
      <c r="B5445">
        <v>-8.4852182844222995E-2</v>
      </c>
      <c r="C5445">
        <v>-0.14213960148855501</v>
      </c>
      <c r="D5445">
        <v>-0.140038186443807</v>
      </c>
      <c r="E5445">
        <v>-0.222308301293793</v>
      </c>
      <c r="F5445">
        <v>0.13745611844957001</v>
      </c>
      <c r="G5445">
        <v>8.0168699805238205E-2</v>
      </c>
      <c r="H5445">
        <v>8.2270114849986697E-2</v>
      </c>
      <c r="I5445">
        <v>-5.7287418644332198E-2</v>
      </c>
      <c r="J5445">
        <v>-5.5186003599583699E-2</v>
      </c>
      <c r="K5445">
        <v>2.1014150447484798E-3</v>
      </c>
      <c r="L5445">
        <v>19.108949990522099</v>
      </c>
      <c r="M5445">
        <v>0.13155394186311001</v>
      </c>
      <c r="N5445">
        <v>0.96806731774606603</v>
      </c>
      <c r="O5445">
        <v>0.98839072932164795</v>
      </c>
    </row>
    <row r="5446" spans="1:15" x14ac:dyDescent="0.3">
      <c r="A5446" t="s">
        <v>5459</v>
      </c>
      <c r="B5446">
        <v>0.42942338886305698</v>
      </c>
      <c r="C5446">
        <v>0.163256028666037</v>
      </c>
      <c r="D5446">
        <v>0.14258705354120599</v>
      </c>
      <c r="E5446">
        <v>0.25736351362005699</v>
      </c>
      <c r="F5446">
        <v>0.17205987524300101</v>
      </c>
      <c r="G5446">
        <v>-9.4107484954019299E-2</v>
      </c>
      <c r="H5446">
        <v>-0.11477646007885101</v>
      </c>
      <c r="I5446">
        <v>-0.26616736019701998</v>
      </c>
      <c r="J5446">
        <v>-0.28683633532185099</v>
      </c>
      <c r="K5446">
        <v>-2.06689751248312E-2</v>
      </c>
      <c r="L5446">
        <v>17.952877287797101</v>
      </c>
      <c r="M5446">
        <v>0.13138818683664499</v>
      </c>
      <c r="N5446">
        <v>0.96813906948877304</v>
      </c>
      <c r="O5446">
        <v>0.98839072932164795</v>
      </c>
    </row>
    <row r="5447" spans="1:15" x14ac:dyDescent="0.3">
      <c r="A5447" t="s">
        <v>5460</v>
      </c>
      <c r="B5447">
        <v>-1.4737310583630101E-2</v>
      </c>
      <c r="C5447">
        <v>1.23757517720691E-2</v>
      </c>
      <c r="D5447">
        <v>2.8509914779327499E-2</v>
      </c>
      <c r="E5447">
        <v>2.7245378676731501E-2</v>
      </c>
      <c r="F5447">
        <v>-4.1982689260361597E-2</v>
      </c>
      <c r="G5447">
        <v>-1.4869626904662399E-2</v>
      </c>
      <c r="H5447">
        <v>1.2645361025960299E-3</v>
      </c>
      <c r="I5447">
        <v>2.71130623556992E-2</v>
      </c>
      <c r="J5447">
        <v>4.3247225362957699E-2</v>
      </c>
      <c r="K5447">
        <v>1.6134163007258499E-2</v>
      </c>
      <c r="L5447">
        <v>23.426945795921199</v>
      </c>
      <c r="M5447">
        <v>0.13101748513240899</v>
      </c>
      <c r="N5447">
        <v>0.96829931856191698</v>
      </c>
      <c r="O5447">
        <v>0.98839072932164795</v>
      </c>
    </row>
    <row r="5448" spans="1:15" x14ac:dyDescent="0.3">
      <c r="A5448" t="s">
        <v>5461</v>
      </c>
      <c r="B5448">
        <v>0.28738598022005102</v>
      </c>
      <c r="C5448">
        <v>0.33663926435564301</v>
      </c>
      <c r="D5448">
        <v>-2.2391454652268598E-2</v>
      </c>
      <c r="E5448">
        <v>-6.91071212212435E-3</v>
      </c>
      <c r="F5448">
        <v>0.29429669234217598</v>
      </c>
      <c r="G5448">
        <v>0.34354997647776703</v>
      </c>
      <c r="H5448">
        <v>-1.54807425301442E-2</v>
      </c>
      <c r="I5448">
        <v>4.9253284135591699E-2</v>
      </c>
      <c r="J5448">
        <v>-0.30977743487232001</v>
      </c>
      <c r="K5448">
        <v>-0.359030719007912</v>
      </c>
      <c r="L5448">
        <v>16.867912042611199</v>
      </c>
      <c r="M5448">
        <v>0.12926548186720299</v>
      </c>
      <c r="N5448">
        <v>0.96905255826591097</v>
      </c>
      <c r="O5448">
        <v>0.98897800099140798</v>
      </c>
    </row>
    <row r="5449" spans="1:15" x14ac:dyDescent="0.3">
      <c r="A5449" t="s">
        <v>5462</v>
      </c>
      <c r="B5449">
        <v>0.151122051405395</v>
      </c>
      <c r="C5449">
        <v>3.19882026212603E-2</v>
      </c>
      <c r="D5449">
        <v>-8.2253234797743602E-2</v>
      </c>
      <c r="E5449">
        <v>-2.7713591531185199E-2</v>
      </c>
      <c r="F5449">
        <v>0.17883564293658</v>
      </c>
      <c r="G5449">
        <v>5.97017941524456E-2</v>
      </c>
      <c r="H5449">
        <v>-5.4539643266558399E-2</v>
      </c>
      <c r="I5449">
        <v>-0.11913384878413399</v>
      </c>
      <c r="J5449">
        <v>-0.23337528620313799</v>
      </c>
      <c r="K5449">
        <v>-0.114241437419004</v>
      </c>
      <c r="L5449">
        <v>18.6430096104596</v>
      </c>
      <c r="M5449">
        <v>0.12827493561644901</v>
      </c>
      <c r="N5449">
        <v>0.96947539100907099</v>
      </c>
      <c r="O5449">
        <v>0.98914220492835703</v>
      </c>
    </row>
    <row r="5450" spans="1:15" x14ac:dyDescent="0.3">
      <c r="A5450" t="s">
        <v>5463</v>
      </c>
      <c r="B5450">
        <v>-4.3251148910634599E-2</v>
      </c>
      <c r="C5450">
        <v>-3.9800292487555601E-2</v>
      </c>
      <c r="D5450">
        <v>4.6608117814407997E-2</v>
      </c>
      <c r="E5450">
        <v>9.7391079606339304E-2</v>
      </c>
      <c r="F5450">
        <v>-0.140642228516974</v>
      </c>
      <c r="G5450">
        <v>-0.13719137209389501</v>
      </c>
      <c r="H5450">
        <v>-5.07829617919313E-2</v>
      </c>
      <c r="I5450">
        <v>3.45085642307907E-3</v>
      </c>
      <c r="J5450">
        <v>8.9859266725042602E-2</v>
      </c>
      <c r="K5450">
        <v>8.6408410301963598E-2</v>
      </c>
      <c r="L5450">
        <v>19.9117204818149</v>
      </c>
      <c r="M5450">
        <v>0.12805417939077199</v>
      </c>
      <c r="N5450">
        <v>0.96956932445666799</v>
      </c>
      <c r="O5450">
        <v>0.98914220492835703</v>
      </c>
    </row>
    <row r="5451" spans="1:15" x14ac:dyDescent="0.3">
      <c r="A5451" t="s">
        <v>5464</v>
      </c>
      <c r="B5451">
        <v>2.9517314084561298E-2</v>
      </c>
      <c r="C5451">
        <v>-1.70474425121157E-2</v>
      </c>
      <c r="D5451">
        <v>4.5854345124922702E-3</v>
      </c>
      <c r="E5451">
        <v>2.21625847637874E-2</v>
      </c>
      <c r="F5451">
        <v>7.3547293207738597E-3</v>
      </c>
      <c r="G5451">
        <v>-3.92100272759031E-2</v>
      </c>
      <c r="H5451">
        <v>-1.7577150251295099E-2</v>
      </c>
      <c r="I5451">
        <v>-4.6564756596676901E-2</v>
      </c>
      <c r="J5451">
        <v>-2.4931879572069E-2</v>
      </c>
      <c r="K5451">
        <v>2.1632877024607901E-2</v>
      </c>
      <c r="L5451">
        <v>24.804799802159099</v>
      </c>
      <c r="M5451">
        <v>0.12600838485407401</v>
      </c>
      <c r="N5451">
        <v>0.97043458240515401</v>
      </c>
      <c r="O5451">
        <v>0.98984327405325701</v>
      </c>
    </row>
    <row r="5452" spans="1:15" x14ac:dyDescent="0.3">
      <c r="A5452" t="s">
        <v>5465</v>
      </c>
      <c r="B5452">
        <v>-5.68816935333381E-2</v>
      </c>
      <c r="C5452">
        <v>-1.21758196505759E-2</v>
      </c>
      <c r="D5452">
        <v>0.158826240781757</v>
      </c>
      <c r="E5452">
        <v>4.1197043830294398E-3</v>
      </c>
      <c r="F5452">
        <v>-6.1001397916367502E-2</v>
      </c>
      <c r="G5452">
        <v>-1.6295524033605301E-2</v>
      </c>
      <c r="H5452">
        <v>0.154706536398727</v>
      </c>
      <c r="I5452">
        <v>4.4705873882762197E-2</v>
      </c>
      <c r="J5452">
        <v>0.215707934315095</v>
      </c>
      <c r="K5452">
        <v>0.17100206043233299</v>
      </c>
      <c r="L5452">
        <v>17.890603691875501</v>
      </c>
      <c r="M5452">
        <v>0.122912724822153</v>
      </c>
      <c r="N5452">
        <v>0.97172568213006805</v>
      </c>
      <c r="O5452">
        <v>0.99097341340376699</v>
      </c>
    </row>
    <row r="5453" spans="1:15" x14ac:dyDescent="0.3">
      <c r="A5453" t="s">
        <v>5466</v>
      </c>
      <c r="B5453">
        <v>-9.0327389951347908E-3</v>
      </c>
      <c r="C5453">
        <v>-3.6360027594280801E-2</v>
      </c>
      <c r="D5453">
        <v>-8.4203224766952203E-2</v>
      </c>
      <c r="E5453">
        <v>-8.0220944524153695E-2</v>
      </c>
      <c r="F5453">
        <v>7.1188205529018903E-2</v>
      </c>
      <c r="G5453">
        <v>4.3860916929872901E-2</v>
      </c>
      <c r="H5453">
        <v>-3.9822802427984501E-3</v>
      </c>
      <c r="I5453">
        <v>-2.7327288599145998E-2</v>
      </c>
      <c r="J5453">
        <v>-7.5170485771817397E-2</v>
      </c>
      <c r="K5453">
        <v>-4.7843197172671402E-2</v>
      </c>
      <c r="L5453">
        <v>21.494103796208499</v>
      </c>
      <c r="M5453">
        <v>0.122492851340608</v>
      </c>
      <c r="N5453">
        <v>0.97189909154116605</v>
      </c>
      <c r="O5453">
        <v>0.99097341340376699</v>
      </c>
    </row>
    <row r="5454" spans="1:15" x14ac:dyDescent="0.3">
      <c r="A5454" t="s">
        <v>5467</v>
      </c>
      <c r="B5454">
        <v>-0.118797292082473</v>
      </c>
      <c r="C5454">
        <v>2.60341827052635E-2</v>
      </c>
      <c r="D5454">
        <v>2.8593612043476199E-2</v>
      </c>
      <c r="E5454">
        <v>4.99723454358758E-3</v>
      </c>
      <c r="F5454">
        <v>-0.12379452662606</v>
      </c>
      <c r="G5454">
        <v>2.1036948161675902E-2</v>
      </c>
      <c r="H5454">
        <v>2.3596377499888601E-2</v>
      </c>
      <c r="I5454">
        <v>0.144831474787736</v>
      </c>
      <c r="J5454">
        <v>0.14739090412594899</v>
      </c>
      <c r="K5454">
        <v>2.5594293382127402E-3</v>
      </c>
      <c r="L5454">
        <v>19.765684651393599</v>
      </c>
      <c r="M5454">
        <v>0.121089303555625</v>
      </c>
      <c r="N5454">
        <v>0.97247577466517499</v>
      </c>
      <c r="O5454">
        <v>0.99122136387622195</v>
      </c>
    </row>
    <row r="5455" spans="1:15" x14ac:dyDescent="0.3">
      <c r="A5455" t="s">
        <v>5468</v>
      </c>
      <c r="B5455">
        <v>0.26735487001860397</v>
      </c>
      <c r="C5455">
        <v>9.75523745495082E-2</v>
      </c>
      <c r="D5455">
        <v>-5.7407166364871601E-2</v>
      </c>
      <c r="E5455">
        <v>0.27411249240269697</v>
      </c>
      <c r="F5455">
        <v>-6.7576223840930504E-3</v>
      </c>
      <c r="G5455">
        <v>-0.17656011785318901</v>
      </c>
      <c r="H5455">
        <v>-0.331519658767569</v>
      </c>
      <c r="I5455">
        <v>-0.16980249546909601</v>
      </c>
      <c r="J5455">
        <v>-0.324762036383476</v>
      </c>
      <c r="K5455">
        <v>-0.15495954091438</v>
      </c>
      <c r="L5455">
        <v>16.211032232045198</v>
      </c>
      <c r="M5455">
        <v>0.121032814361556</v>
      </c>
      <c r="N5455">
        <v>0.97249888803398399</v>
      </c>
      <c r="O5455">
        <v>0.99122136387622195</v>
      </c>
    </row>
    <row r="5456" spans="1:15" x14ac:dyDescent="0.3">
      <c r="A5456" t="s">
        <v>5469</v>
      </c>
      <c r="B5456">
        <v>9.9265250959309298E-2</v>
      </c>
      <c r="C5456">
        <v>9.9164420978901505E-2</v>
      </c>
      <c r="D5456">
        <v>0.17529227567668601</v>
      </c>
      <c r="E5456">
        <v>9.65770531211518E-3</v>
      </c>
      <c r="F5456">
        <v>8.9607545647194101E-2</v>
      </c>
      <c r="G5456">
        <v>8.9506715666786404E-2</v>
      </c>
      <c r="H5456">
        <v>0.16563457036457099</v>
      </c>
      <c r="I5456">
        <v>-1.0082998040772401E-4</v>
      </c>
      <c r="J5456">
        <v>7.6027024717376407E-2</v>
      </c>
      <c r="K5456">
        <v>7.61278546977842E-2</v>
      </c>
      <c r="L5456">
        <v>18.4349809539831</v>
      </c>
      <c r="M5456">
        <v>0.119486337346382</v>
      </c>
      <c r="N5456">
        <v>0.973128729039343</v>
      </c>
      <c r="O5456">
        <v>0.99149641564132895</v>
      </c>
    </row>
    <row r="5457" spans="1:15" x14ac:dyDescent="0.3">
      <c r="A5457" t="s">
        <v>5470</v>
      </c>
      <c r="B5457">
        <v>-3.3978109271398403E-2</v>
      </c>
      <c r="C5457">
        <v>4.0445499340414401E-2</v>
      </c>
      <c r="D5457">
        <v>-3.4128222578818403E-2</v>
      </c>
      <c r="E5457">
        <v>-1.24379607718872E-2</v>
      </c>
      <c r="F5457">
        <v>-2.1540148499511198E-2</v>
      </c>
      <c r="G5457">
        <v>5.2883460112301599E-2</v>
      </c>
      <c r="H5457">
        <v>-2.1690261806931201E-2</v>
      </c>
      <c r="I5457">
        <v>7.4423608611812894E-2</v>
      </c>
      <c r="J5457">
        <v>-1.5011330741998601E-4</v>
      </c>
      <c r="K5457">
        <v>-7.4573721919232797E-2</v>
      </c>
      <c r="L5457">
        <v>19.7733053675469</v>
      </c>
      <c r="M5457">
        <v>0.119302519123567</v>
      </c>
      <c r="N5457">
        <v>0.97320321726055303</v>
      </c>
      <c r="O5457">
        <v>0.99149641564132895</v>
      </c>
    </row>
    <row r="5458" spans="1:15" x14ac:dyDescent="0.3">
      <c r="A5458" t="s">
        <v>5471</v>
      </c>
      <c r="B5458">
        <v>-3.6792839101604399E-2</v>
      </c>
      <c r="C5458">
        <v>-2.2788496236074698E-3</v>
      </c>
      <c r="D5458">
        <v>0.10709841029643399</v>
      </c>
      <c r="E5458">
        <v>-3.14967114003828E-2</v>
      </c>
      <c r="F5458">
        <v>-5.2961277012215698E-3</v>
      </c>
      <c r="G5458">
        <v>2.9217861776775302E-2</v>
      </c>
      <c r="H5458">
        <v>0.13859512169681701</v>
      </c>
      <c r="I5458">
        <v>3.4513989477996901E-2</v>
      </c>
      <c r="J5458">
        <v>0.14389124939803799</v>
      </c>
      <c r="K5458">
        <v>0.10937725992004101</v>
      </c>
      <c r="L5458">
        <v>19.046245544848802</v>
      </c>
      <c r="M5458">
        <v>0.11905393965423</v>
      </c>
      <c r="N5458">
        <v>0.97330382085891998</v>
      </c>
      <c r="O5458">
        <v>0.99149641564132895</v>
      </c>
    </row>
    <row r="5459" spans="1:15" x14ac:dyDescent="0.3">
      <c r="A5459" t="s">
        <v>5472</v>
      </c>
      <c r="B5459">
        <v>0.221363957380596</v>
      </c>
      <c r="C5459">
        <v>0.110032275900618</v>
      </c>
      <c r="D5459">
        <v>3.1756980613586498E-2</v>
      </c>
      <c r="E5459">
        <v>-7.9184838866709101E-2</v>
      </c>
      <c r="F5459">
        <v>0.30054879624730502</v>
      </c>
      <c r="G5459">
        <v>0.189217114767327</v>
      </c>
      <c r="H5459">
        <v>0.11094181948029599</v>
      </c>
      <c r="I5459">
        <v>-0.111331681479978</v>
      </c>
      <c r="J5459">
        <v>-0.18960697676700999</v>
      </c>
      <c r="K5459">
        <v>-7.8275295287031796E-2</v>
      </c>
      <c r="L5459">
        <v>17.2073128202628</v>
      </c>
      <c r="M5459">
        <v>0.118153994979196</v>
      </c>
      <c r="N5459">
        <v>0.97366681012509904</v>
      </c>
      <c r="O5459">
        <v>0.99157635284015899</v>
      </c>
    </row>
    <row r="5460" spans="1:15" x14ac:dyDescent="0.3">
      <c r="A5460" t="s">
        <v>5473</v>
      </c>
      <c r="B5460">
        <v>-0.276303571190333</v>
      </c>
      <c r="C5460">
        <v>-0.13675296828686001</v>
      </c>
      <c r="D5460">
        <v>-9.1048459695937098E-2</v>
      </c>
      <c r="E5460">
        <v>7.3269843987880307E-2</v>
      </c>
      <c r="F5460">
        <v>-0.349573415178213</v>
      </c>
      <c r="G5460">
        <v>-0.21002281227474001</v>
      </c>
      <c r="H5460">
        <v>-0.164318303683817</v>
      </c>
      <c r="I5460">
        <v>0.13955060290347299</v>
      </c>
      <c r="J5460">
        <v>0.185255111494396</v>
      </c>
      <c r="K5460">
        <v>4.5704508590922899E-2</v>
      </c>
      <c r="L5460">
        <v>18.645327227354802</v>
      </c>
      <c r="M5460">
        <v>0.117654989169823</v>
      </c>
      <c r="N5460">
        <v>0.97386724810792402</v>
      </c>
      <c r="O5460">
        <v>0.99157635284015899</v>
      </c>
    </row>
    <row r="5461" spans="1:15" x14ac:dyDescent="0.3">
      <c r="A5461" t="s">
        <v>5474</v>
      </c>
      <c r="B5461">
        <v>-2.28986528478075E-2</v>
      </c>
      <c r="C5461">
        <v>-2.43836793687962E-2</v>
      </c>
      <c r="D5461">
        <v>-1.7482853600963501E-2</v>
      </c>
      <c r="E5461">
        <v>5.6539370585770903E-2</v>
      </c>
      <c r="F5461">
        <v>-7.9438023433578295E-2</v>
      </c>
      <c r="G5461">
        <v>-8.0923049954567006E-2</v>
      </c>
      <c r="H5461">
        <v>-7.4022224186734306E-2</v>
      </c>
      <c r="I5461">
        <v>-1.4850265209887001E-3</v>
      </c>
      <c r="J5461">
        <v>5.4157992468439903E-3</v>
      </c>
      <c r="K5461">
        <v>6.90082576783269E-3</v>
      </c>
      <c r="L5461">
        <v>20.6803887304557</v>
      </c>
      <c r="M5461">
        <v>0.117529872343669</v>
      </c>
      <c r="N5461">
        <v>0.97391741077662597</v>
      </c>
      <c r="O5461">
        <v>0.99157635284015899</v>
      </c>
    </row>
    <row r="5462" spans="1:15" x14ac:dyDescent="0.3">
      <c r="A5462" t="s">
        <v>5475</v>
      </c>
      <c r="B5462">
        <v>5.9446145902366999E-2</v>
      </c>
      <c r="C5462">
        <v>5.6756522047606998E-2</v>
      </c>
      <c r="D5462">
        <v>-2.0739602585138099E-3</v>
      </c>
      <c r="E5462">
        <v>-1.0957697987404201E-2</v>
      </c>
      <c r="F5462">
        <v>7.0403843889771195E-2</v>
      </c>
      <c r="G5462">
        <v>6.7714220035011194E-2</v>
      </c>
      <c r="H5462">
        <v>8.8837377288904004E-3</v>
      </c>
      <c r="I5462">
        <v>-2.6896238547600201E-3</v>
      </c>
      <c r="J5462">
        <v>-6.15201061608808E-2</v>
      </c>
      <c r="K5462">
        <v>-5.8830482306120799E-2</v>
      </c>
      <c r="L5462">
        <v>21.646945819428002</v>
      </c>
      <c r="M5462">
        <v>0.11478606932895601</v>
      </c>
      <c r="N5462">
        <v>0.97500797674704998</v>
      </c>
      <c r="O5462">
        <v>0.992282268596132</v>
      </c>
    </row>
    <row r="5463" spans="1:15" x14ac:dyDescent="0.3">
      <c r="A5463" t="s">
        <v>5476</v>
      </c>
      <c r="B5463">
        <v>-2.51350986210746E-2</v>
      </c>
      <c r="C5463">
        <v>7.0067840806188997E-2</v>
      </c>
      <c r="D5463">
        <v>4.0851214147057398E-2</v>
      </c>
      <c r="E5463">
        <v>-2.4528198270822098E-2</v>
      </c>
      <c r="F5463">
        <v>-6.0690035025246002E-4</v>
      </c>
      <c r="G5463">
        <v>9.4596039077011099E-2</v>
      </c>
      <c r="H5463">
        <v>6.5379412417879507E-2</v>
      </c>
      <c r="I5463">
        <v>9.5202939427263503E-2</v>
      </c>
      <c r="J5463">
        <v>6.5986312768131897E-2</v>
      </c>
      <c r="K5463">
        <v>-2.9216626659131599E-2</v>
      </c>
      <c r="L5463">
        <v>19.371920685714901</v>
      </c>
      <c r="M5463">
        <v>0.114581597886781</v>
      </c>
      <c r="N5463">
        <v>0.97508851519541095</v>
      </c>
      <c r="O5463">
        <v>0.992282268596132</v>
      </c>
    </row>
    <row r="5464" spans="1:15" x14ac:dyDescent="0.3">
      <c r="A5464" t="s">
        <v>5477</v>
      </c>
      <c r="B5464">
        <v>0.105616560643757</v>
      </c>
      <c r="C5464">
        <v>0.344737687367836</v>
      </c>
      <c r="D5464">
        <v>0.31153848133666501</v>
      </c>
      <c r="E5464">
        <v>0.41340143756193398</v>
      </c>
      <c r="F5464">
        <v>-0.30778487691817702</v>
      </c>
      <c r="G5464">
        <v>-6.86637501940979E-2</v>
      </c>
      <c r="H5464">
        <v>-0.101862956225268</v>
      </c>
      <c r="I5464">
        <v>0.23912112672407901</v>
      </c>
      <c r="J5464">
        <v>0.20592192069290899</v>
      </c>
      <c r="K5464">
        <v>-3.3199206031170499E-2</v>
      </c>
      <c r="L5464">
        <v>17.549587428480798</v>
      </c>
      <c r="M5464">
        <v>0.114434847113392</v>
      </c>
      <c r="N5464">
        <v>0.97514625532302002</v>
      </c>
      <c r="O5464">
        <v>0.992282268596132</v>
      </c>
    </row>
    <row r="5465" spans="1:15" x14ac:dyDescent="0.3">
      <c r="A5465" t="s">
        <v>5478</v>
      </c>
      <c r="B5465">
        <v>-1.36903884979169E-2</v>
      </c>
      <c r="C5465">
        <v>1.5160885808498401E-3</v>
      </c>
      <c r="D5465">
        <v>1.16800224599238E-2</v>
      </c>
      <c r="E5465">
        <v>-3.7343792564389099E-2</v>
      </c>
      <c r="F5465">
        <v>2.3653404066472199E-2</v>
      </c>
      <c r="G5465">
        <v>3.8859881145239E-2</v>
      </c>
      <c r="H5465">
        <v>4.9023815024313001E-2</v>
      </c>
      <c r="I5465">
        <v>1.52064770787668E-2</v>
      </c>
      <c r="J5465">
        <v>2.5370410957840799E-2</v>
      </c>
      <c r="K5465">
        <v>1.0163933879073999E-2</v>
      </c>
      <c r="L5465">
        <v>21.943129571794199</v>
      </c>
      <c r="M5465">
        <v>0.113743261164146</v>
      </c>
      <c r="N5465">
        <v>0.97541765507362599</v>
      </c>
      <c r="O5465">
        <v>0.99234385537317904</v>
      </c>
    </row>
    <row r="5466" spans="1:15" x14ac:dyDescent="0.3">
      <c r="A5466" t="s">
        <v>5479</v>
      </c>
      <c r="B5466">
        <v>7.9783675967913595E-2</v>
      </c>
      <c r="C5466">
        <v>1.08892600787058E-2</v>
      </c>
      <c r="D5466">
        <v>-0.11945063018732301</v>
      </c>
      <c r="E5466">
        <v>1.18739868827866E-2</v>
      </c>
      <c r="F5466">
        <v>6.7909689085126998E-2</v>
      </c>
      <c r="G5466">
        <v>-9.8472680408079306E-4</v>
      </c>
      <c r="H5466">
        <v>-0.13132461707011001</v>
      </c>
      <c r="I5466">
        <v>-6.8894415889207805E-2</v>
      </c>
      <c r="J5466">
        <v>-0.19923430615523699</v>
      </c>
      <c r="K5466">
        <v>-0.13033989026602899</v>
      </c>
      <c r="L5466">
        <v>19.520296127558399</v>
      </c>
      <c r="M5466">
        <v>0.113150134212783</v>
      </c>
      <c r="N5466">
        <v>0.97564948116997896</v>
      </c>
      <c r="O5466">
        <v>0.99234385537317904</v>
      </c>
    </row>
    <row r="5467" spans="1:15" x14ac:dyDescent="0.3">
      <c r="A5467" t="s">
        <v>5480</v>
      </c>
      <c r="B5467">
        <v>6.59460640681786E-2</v>
      </c>
      <c r="C5467">
        <v>2.7753968750957401E-2</v>
      </c>
      <c r="D5467">
        <v>4.93144057483548E-2</v>
      </c>
      <c r="E5467">
        <v>-5.79286240576131E-2</v>
      </c>
      <c r="F5467">
        <v>0.123874688125792</v>
      </c>
      <c r="G5467">
        <v>8.5682592808570504E-2</v>
      </c>
      <c r="H5467">
        <v>0.107243029805968</v>
      </c>
      <c r="I5467">
        <v>-3.8192095317221203E-2</v>
      </c>
      <c r="J5467">
        <v>-1.66316583198238E-2</v>
      </c>
      <c r="K5467">
        <v>2.15604369973974E-2</v>
      </c>
      <c r="L5467">
        <v>20.383068881103799</v>
      </c>
      <c r="M5467">
        <v>0.112912002585158</v>
      </c>
      <c r="N5467">
        <v>0.97574231219100505</v>
      </c>
      <c r="O5467">
        <v>0.99234385537317904</v>
      </c>
    </row>
    <row r="5468" spans="1:15" x14ac:dyDescent="0.3">
      <c r="A5468" t="s">
        <v>5481</v>
      </c>
      <c r="B5468">
        <v>-7.9463636783998499E-3</v>
      </c>
      <c r="C5468">
        <v>5.9845735526174303E-2</v>
      </c>
      <c r="D5468">
        <v>-1.6243312959893799E-2</v>
      </c>
      <c r="E5468">
        <v>2.6199161619647499E-2</v>
      </c>
      <c r="F5468">
        <v>-3.4145525298047402E-2</v>
      </c>
      <c r="G5468">
        <v>3.3646573906526797E-2</v>
      </c>
      <c r="H5468">
        <v>-4.2442474579541298E-2</v>
      </c>
      <c r="I5468">
        <v>6.7792099204574199E-2</v>
      </c>
      <c r="J5468">
        <v>-8.2969492814939406E-3</v>
      </c>
      <c r="K5468">
        <v>-7.6089048486068095E-2</v>
      </c>
      <c r="L5468">
        <v>25.083027015646699</v>
      </c>
      <c r="M5468">
        <v>0.110832020267114</v>
      </c>
      <c r="N5468">
        <v>0.97654718285001396</v>
      </c>
      <c r="O5468">
        <v>0.992818300010473</v>
      </c>
    </row>
    <row r="5469" spans="1:15" x14ac:dyDescent="0.3">
      <c r="A5469" t="s">
        <v>5482</v>
      </c>
      <c r="B5469">
        <v>3.5476127028331902E-2</v>
      </c>
      <c r="C5469">
        <v>6.6007999551604996E-2</v>
      </c>
      <c r="D5469">
        <v>9.5695747495820896E-2</v>
      </c>
      <c r="E5469">
        <v>-1.35236633507674E-3</v>
      </c>
      <c r="F5469">
        <v>3.6828493363408703E-2</v>
      </c>
      <c r="G5469">
        <v>6.7360365886681706E-2</v>
      </c>
      <c r="H5469">
        <v>9.7048113830897606E-2</v>
      </c>
      <c r="I5469">
        <v>3.05318725232731E-2</v>
      </c>
      <c r="J5469">
        <v>6.0219620467489E-2</v>
      </c>
      <c r="K5469">
        <v>2.96877479442159E-2</v>
      </c>
      <c r="L5469">
        <v>19.101462437022899</v>
      </c>
      <c r="M5469">
        <v>0.110783024051631</v>
      </c>
      <c r="N5469">
        <v>0.97656601267444998</v>
      </c>
      <c r="O5469">
        <v>0.992818300010473</v>
      </c>
    </row>
    <row r="5470" spans="1:15" x14ac:dyDescent="0.3">
      <c r="A5470" t="s">
        <v>5483</v>
      </c>
      <c r="B5470">
        <v>8.0142074717652903E-2</v>
      </c>
      <c r="C5470">
        <v>-0.11755846423247</v>
      </c>
      <c r="D5470">
        <v>8.4811866576153302E-3</v>
      </c>
      <c r="E5470">
        <v>-8.3059707658819107E-2</v>
      </c>
      <c r="F5470">
        <v>0.16320178237647201</v>
      </c>
      <c r="G5470">
        <v>-3.4498756573651E-2</v>
      </c>
      <c r="H5470">
        <v>9.1540894316434404E-2</v>
      </c>
      <c r="I5470">
        <v>-0.19770053895012299</v>
      </c>
      <c r="J5470">
        <v>-7.1660888060037606E-2</v>
      </c>
      <c r="K5470">
        <v>0.12603965089008501</v>
      </c>
      <c r="L5470">
        <v>18.110883462360501</v>
      </c>
      <c r="M5470">
        <v>0.110098476406235</v>
      </c>
      <c r="N5470">
        <v>0.97682846426181602</v>
      </c>
      <c r="O5470">
        <v>0.99290353498471995</v>
      </c>
    </row>
    <row r="5471" spans="1:15" x14ac:dyDescent="0.3">
      <c r="A5471" t="s">
        <v>5484</v>
      </c>
      <c r="B5471">
        <v>-0.13184376557453001</v>
      </c>
      <c r="C5471">
        <v>-0.18990419250594601</v>
      </c>
      <c r="D5471">
        <v>-9.2141915648710396E-2</v>
      </c>
      <c r="E5471">
        <v>-0.114740900271361</v>
      </c>
      <c r="F5471">
        <v>-1.7102865303169099E-2</v>
      </c>
      <c r="G5471">
        <v>-7.5163292234584803E-2</v>
      </c>
      <c r="H5471">
        <v>2.2598984622650399E-2</v>
      </c>
      <c r="I5471">
        <v>-5.8060426931415797E-2</v>
      </c>
      <c r="J5471">
        <v>3.9701849925819502E-2</v>
      </c>
      <c r="K5471">
        <v>9.7762276857235306E-2</v>
      </c>
      <c r="L5471">
        <v>18.685105458670499</v>
      </c>
      <c r="M5471">
        <v>0.109400289690381</v>
      </c>
      <c r="N5471">
        <v>0.97709493390169999</v>
      </c>
      <c r="O5471">
        <v>0.99299282222295204</v>
      </c>
    </row>
    <row r="5472" spans="1:15" x14ac:dyDescent="0.3">
      <c r="A5472" t="s">
        <v>5485</v>
      </c>
      <c r="B5472">
        <v>-7.7857269926244796E-2</v>
      </c>
      <c r="C5472">
        <v>-5.4742987629200698E-2</v>
      </c>
      <c r="D5472">
        <v>3.5031943669324099E-2</v>
      </c>
      <c r="E5472">
        <v>1.5096237114349299E-2</v>
      </c>
      <c r="F5472">
        <v>-9.2953507040594005E-2</v>
      </c>
      <c r="G5472">
        <v>-6.9839224743550005E-2</v>
      </c>
      <c r="H5472">
        <v>1.99357065549748E-2</v>
      </c>
      <c r="I5472">
        <v>2.3114282297044E-2</v>
      </c>
      <c r="J5472">
        <v>0.112889213595569</v>
      </c>
      <c r="K5472">
        <v>8.9774931298524804E-2</v>
      </c>
      <c r="L5472">
        <v>19.569872172236199</v>
      </c>
      <c r="M5472">
        <v>0.107670624233138</v>
      </c>
      <c r="N5472">
        <v>0.97774977685644604</v>
      </c>
      <c r="O5472">
        <v>0.99309535079552103</v>
      </c>
    </row>
    <row r="5473" spans="1:15" x14ac:dyDescent="0.3">
      <c r="A5473" t="s">
        <v>5486</v>
      </c>
      <c r="B5473">
        <v>6.3932210061203407E-2</v>
      </c>
      <c r="C5473">
        <v>-0.12635649678973601</v>
      </c>
      <c r="D5473">
        <v>0.24084583617156599</v>
      </c>
      <c r="E5473">
        <v>0.402717924437621</v>
      </c>
      <c r="F5473">
        <v>-0.33878571437641702</v>
      </c>
      <c r="G5473">
        <v>-0.52907442122735704</v>
      </c>
      <c r="H5473">
        <v>-0.16187208826605501</v>
      </c>
      <c r="I5473">
        <v>-0.19028870685093899</v>
      </c>
      <c r="J5473">
        <v>0.17691362611036299</v>
      </c>
      <c r="K5473">
        <v>0.367202332961302</v>
      </c>
      <c r="L5473">
        <v>16.820942957763901</v>
      </c>
      <c r="M5473">
        <v>0.10690011459719501</v>
      </c>
      <c r="N5473">
        <v>0.97803904124518304</v>
      </c>
      <c r="O5473">
        <v>0.99309535079552103</v>
      </c>
    </row>
    <row r="5474" spans="1:15" x14ac:dyDescent="0.3">
      <c r="A5474" t="s">
        <v>5487</v>
      </c>
      <c r="B5474">
        <v>-0.13990980611772799</v>
      </c>
      <c r="C5474">
        <v>2.3996185468309499E-2</v>
      </c>
      <c r="D5474">
        <v>-5.81148013118096E-2</v>
      </c>
      <c r="E5474">
        <v>-9.3906845663710201E-2</v>
      </c>
      <c r="F5474">
        <v>-4.60029604540182E-2</v>
      </c>
      <c r="G5474">
        <v>0.11790303113202</v>
      </c>
      <c r="H5474">
        <v>3.5792044351900601E-2</v>
      </c>
      <c r="I5474">
        <v>0.163905991586038</v>
      </c>
      <c r="J5474">
        <v>8.1795004805918795E-2</v>
      </c>
      <c r="K5474">
        <v>-8.2110986780119105E-2</v>
      </c>
      <c r="L5474">
        <v>20.193806612554699</v>
      </c>
      <c r="M5474">
        <v>0.10643262730254099</v>
      </c>
      <c r="N5474">
        <v>0.978213805735617</v>
      </c>
      <c r="O5474">
        <v>0.99309535079552103</v>
      </c>
    </row>
    <row r="5475" spans="1:15" x14ac:dyDescent="0.3">
      <c r="A5475" t="s">
        <v>5488</v>
      </c>
      <c r="B5475">
        <v>2.72995287619828E-2</v>
      </c>
      <c r="C5475">
        <v>6.16652377257303E-2</v>
      </c>
      <c r="D5475">
        <v>-1.2147657094313801E-2</v>
      </c>
      <c r="E5475">
        <v>5.3522641111705101E-3</v>
      </c>
      <c r="F5475">
        <v>2.1947264650812301E-2</v>
      </c>
      <c r="G5475">
        <v>5.6312973614559801E-2</v>
      </c>
      <c r="H5475">
        <v>-1.7499921205484301E-2</v>
      </c>
      <c r="I5475">
        <v>3.43657089637475E-2</v>
      </c>
      <c r="J5475">
        <v>-3.9447185856296599E-2</v>
      </c>
      <c r="K5475">
        <v>-7.3812894820044106E-2</v>
      </c>
      <c r="L5475">
        <v>22.026422740150998</v>
      </c>
      <c r="M5475">
        <v>0.106025459237383</v>
      </c>
      <c r="N5475">
        <v>0.97836556416141096</v>
      </c>
      <c r="O5475">
        <v>0.99309535079552103</v>
      </c>
    </row>
    <row r="5476" spans="1:15" x14ac:dyDescent="0.3">
      <c r="A5476" t="s">
        <v>5489</v>
      </c>
      <c r="B5476">
        <v>6.5132723288815697E-2</v>
      </c>
      <c r="C5476">
        <v>4.3423435548014297E-2</v>
      </c>
      <c r="D5476">
        <v>4.9932139269682103E-2</v>
      </c>
      <c r="E5476">
        <v>5.81203919008004E-2</v>
      </c>
      <c r="F5476">
        <v>7.0123313880152702E-3</v>
      </c>
      <c r="G5476">
        <v>-1.46969563527861E-2</v>
      </c>
      <c r="H5476">
        <v>-8.1882526311183295E-3</v>
      </c>
      <c r="I5476">
        <v>-2.17092877408014E-2</v>
      </c>
      <c r="J5476">
        <v>-1.5200584019133601E-2</v>
      </c>
      <c r="K5476">
        <v>6.50870372166779E-3</v>
      </c>
      <c r="L5476">
        <v>20.5801551332044</v>
      </c>
      <c r="M5476">
        <v>0.10535364147851101</v>
      </c>
      <c r="N5476">
        <v>0.97861503011962203</v>
      </c>
      <c r="O5476">
        <v>0.99309535079552103</v>
      </c>
    </row>
    <row r="5477" spans="1:15" x14ac:dyDescent="0.3">
      <c r="A5477" t="s">
        <v>5490</v>
      </c>
      <c r="B5477">
        <v>7.6256108497439398E-2</v>
      </c>
      <c r="C5477">
        <v>0.131290298645443</v>
      </c>
      <c r="D5477">
        <v>0.13539546648880901</v>
      </c>
      <c r="E5477">
        <v>1.6172200058921501E-2</v>
      </c>
      <c r="F5477">
        <v>6.0083908438517901E-2</v>
      </c>
      <c r="G5477">
        <v>0.115118098586521</v>
      </c>
      <c r="H5477">
        <v>0.11922326642988799</v>
      </c>
      <c r="I5477">
        <v>5.5034190148003197E-2</v>
      </c>
      <c r="J5477">
        <v>5.9139357991369899E-2</v>
      </c>
      <c r="K5477">
        <v>4.1051678433667903E-3</v>
      </c>
      <c r="L5477">
        <v>19.056100464627399</v>
      </c>
      <c r="M5477">
        <v>0.105324607866708</v>
      </c>
      <c r="N5477">
        <v>0.97862578494923702</v>
      </c>
      <c r="O5477">
        <v>0.99309535079552103</v>
      </c>
    </row>
    <row r="5478" spans="1:15" x14ac:dyDescent="0.3">
      <c r="A5478" t="s">
        <v>5491</v>
      </c>
      <c r="B5478">
        <v>2.1204824506035901E-2</v>
      </c>
      <c r="C5478">
        <v>-0.12505157556729801</v>
      </c>
      <c r="D5478">
        <v>5.4784193146772998E-3</v>
      </c>
      <c r="E5478">
        <v>2.0525879204544899E-2</v>
      </c>
      <c r="F5478">
        <v>6.7894530149104103E-4</v>
      </c>
      <c r="G5478">
        <v>-0.145577454771843</v>
      </c>
      <c r="H5478">
        <v>-1.5047459889867601E-2</v>
      </c>
      <c r="I5478">
        <v>-0.14625640007333399</v>
      </c>
      <c r="J5478">
        <v>-1.5726405191358601E-2</v>
      </c>
      <c r="K5478">
        <v>0.130529994881975</v>
      </c>
      <c r="L5478">
        <v>20.2697771089979</v>
      </c>
      <c r="M5478">
        <v>0.104593760120775</v>
      </c>
      <c r="N5478">
        <v>0.97889579307872998</v>
      </c>
      <c r="O5478">
        <v>0.99309535079552103</v>
      </c>
    </row>
    <row r="5479" spans="1:15" x14ac:dyDescent="0.3">
      <c r="A5479" t="s">
        <v>5492</v>
      </c>
      <c r="B5479">
        <v>6.7109047130955498E-3</v>
      </c>
      <c r="C5479">
        <v>-2.4928437639633899E-2</v>
      </c>
      <c r="D5479">
        <v>4.52700561346795E-2</v>
      </c>
      <c r="E5479">
        <v>-1.99005270349275E-2</v>
      </c>
      <c r="F5479">
        <v>2.66114317480231E-2</v>
      </c>
      <c r="G5479">
        <v>-5.0279106047064204E-3</v>
      </c>
      <c r="H5479">
        <v>6.5170583169606999E-2</v>
      </c>
      <c r="I5479">
        <v>-3.1639342352729499E-2</v>
      </c>
      <c r="J5479">
        <v>3.8559151421583997E-2</v>
      </c>
      <c r="K5479">
        <v>7.0198493774313406E-2</v>
      </c>
      <c r="L5479">
        <v>19.890272575582301</v>
      </c>
      <c r="M5479">
        <v>0.104099467871324</v>
      </c>
      <c r="N5479">
        <v>0.97907762262820097</v>
      </c>
      <c r="O5479">
        <v>0.99309535079552103</v>
      </c>
    </row>
    <row r="5480" spans="1:15" x14ac:dyDescent="0.3">
      <c r="A5480" t="s">
        <v>5493</v>
      </c>
      <c r="B5480">
        <v>-5.9470759951882002E-2</v>
      </c>
      <c r="C5480">
        <v>3.4204924310618202E-2</v>
      </c>
      <c r="D5480">
        <v>0.112881792501401</v>
      </c>
      <c r="E5480">
        <v>1.95063403243694E-2</v>
      </c>
      <c r="F5480">
        <v>-7.8977100276251405E-2</v>
      </c>
      <c r="G5480">
        <v>1.4698583986248801E-2</v>
      </c>
      <c r="H5480">
        <v>9.3375452177031804E-2</v>
      </c>
      <c r="I5480">
        <v>9.3675684262500197E-2</v>
      </c>
      <c r="J5480">
        <v>0.17235255245328299</v>
      </c>
      <c r="K5480">
        <v>7.8676868190782998E-2</v>
      </c>
      <c r="L5480">
        <v>19.552802977695102</v>
      </c>
      <c r="M5480">
        <v>0.103888622204861</v>
      </c>
      <c r="N5480">
        <v>0.97915499087899105</v>
      </c>
      <c r="O5480">
        <v>0.99309535079552103</v>
      </c>
    </row>
    <row r="5481" spans="1:15" x14ac:dyDescent="0.3">
      <c r="A5481" t="s">
        <v>5494</v>
      </c>
      <c r="B5481">
        <v>2.27128181231393E-2</v>
      </c>
      <c r="C5481">
        <v>-8.2159243515967303E-2</v>
      </c>
      <c r="D5481">
        <v>-4.1057654295496397E-2</v>
      </c>
      <c r="E5481">
        <v>9.7601510952884496E-2</v>
      </c>
      <c r="F5481">
        <v>-7.4888692829745196E-2</v>
      </c>
      <c r="G5481">
        <v>-0.17976075446885201</v>
      </c>
      <c r="H5481">
        <v>-0.13865916524838101</v>
      </c>
      <c r="I5481">
        <v>-0.10487206163910701</v>
      </c>
      <c r="J5481">
        <v>-6.3770472418635704E-2</v>
      </c>
      <c r="K5481">
        <v>4.1101589220470899E-2</v>
      </c>
      <c r="L5481">
        <v>19.223059499382501</v>
      </c>
      <c r="M5481">
        <v>0.103570891163748</v>
      </c>
      <c r="N5481">
        <v>0.979271361364771</v>
      </c>
      <c r="O5481">
        <v>0.99309535079552103</v>
      </c>
    </row>
    <row r="5482" spans="1:15" x14ac:dyDescent="0.3">
      <c r="A5482" t="s">
        <v>5495</v>
      </c>
      <c r="B5482">
        <v>0.170715456202021</v>
      </c>
      <c r="C5482">
        <v>-2.8051957054014299E-2</v>
      </c>
      <c r="D5482">
        <v>0.179465055391137</v>
      </c>
      <c r="E5482">
        <v>-0.14809591801783401</v>
      </c>
      <c r="F5482">
        <v>0.318811374219855</v>
      </c>
      <c r="G5482">
        <v>0.12004396096382</v>
      </c>
      <c r="H5482">
        <v>0.327560973408971</v>
      </c>
      <c r="I5482">
        <v>-0.198767413256036</v>
      </c>
      <c r="J5482">
        <v>8.7495991891159992E-3</v>
      </c>
      <c r="K5482">
        <v>0.207517012445152</v>
      </c>
      <c r="L5482">
        <v>18.043620366255201</v>
      </c>
      <c r="M5482">
        <v>0.102300946018838</v>
      </c>
      <c r="N5482">
        <v>0.97973385160878801</v>
      </c>
      <c r="O5482">
        <v>0.99309535079552103</v>
      </c>
    </row>
    <row r="5483" spans="1:15" x14ac:dyDescent="0.3">
      <c r="A5483" t="s">
        <v>5496</v>
      </c>
      <c r="B5483">
        <v>-6.0542381675038101E-2</v>
      </c>
      <c r="C5483">
        <v>8.6274107898596207E-3</v>
      </c>
      <c r="D5483">
        <v>-2.1808249106630501E-2</v>
      </c>
      <c r="E5483">
        <v>1.34760947217529E-2</v>
      </c>
      <c r="F5483">
        <v>-7.4018476396791003E-2</v>
      </c>
      <c r="G5483">
        <v>-4.8486839318933102E-3</v>
      </c>
      <c r="H5483">
        <v>-3.5284343828383399E-2</v>
      </c>
      <c r="I5483">
        <v>6.9169792464897698E-2</v>
      </c>
      <c r="J5483">
        <v>3.8734132568407603E-2</v>
      </c>
      <c r="K5483">
        <v>-3.0435659896490101E-2</v>
      </c>
      <c r="L5483">
        <v>20.3907505092847</v>
      </c>
      <c r="M5483">
        <v>0.10187349537307901</v>
      </c>
      <c r="N5483">
        <v>0.97988856986983897</v>
      </c>
      <c r="O5483">
        <v>0.99309535079552103</v>
      </c>
    </row>
    <row r="5484" spans="1:15" x14ac:dyDescent="0.3">
      <c r="A5484" t="s">
        <v>5497</v>
      </c>
      <c r="B5484">
        <v>0.115221815074808</v>
      </c>
      <c r="C5484">
        <v>0.119033266208787</v>
      </c>
      <c r="D5484">
        <v>0.13643113892126901</v>
      </c>
      <c r="E5484">
        <v>0.17344481446202001</v>
      </c>
      <c r="F5484">
        <v>-5.8222999387211899E-2</v>
      </c>
      <c r="G5484">
        <v>-5.4411548253233001E-2</v>
      </c>
      <c r="H5484">
        <v>-3.7013675540750399E-2</v>
      </c>
      <c r="I5484">
        <v>3.8114511339788501E-3</v>
      </c>
      <c r="J5484">
        <v>2.12093238464615E-2</v>
      </c>
      <c r="K5484">
        <v>1.7397872712482599E-2</v>
      </c>
      <c r="L5484">
        <v>15.794324788163401</v>
      </c>
      <c r="M5484">
        <v>0.101042445511015</v>
      </c>
      <c r="N5484">
        <v>0.98018799523154099</v>
      </c>
      <c r="O5484">
        <v>0.99309535079552103</v>
      </c>
    </row>
    <row r="5485" spans="1:15" x14ac:dyDescent="0.3">
      <c r="A5485" t="s">
        <v>5498</v>
      </c>
      <c r="B5485">
        <v>-4.06016622460825E-3</v>
      </c>
      <c r="C5485">
        <v>-6.3572817634671699E-3</v>
      </c>
      <c r="D5485">
        <v>-3.0320059579889098E-2</v>
      </c>
      <c r="E5485">
        <v>-4.9146152457861803E-2</v>
      </c>
      <c r="F5485">
        <v>4.5085986233253598E-2</v>
      </c>
      <c r="G5485">
        <v>4.2788870694394597E-2</v>
      </c>
      <c r="H5485">
        <v>1.8826092877972701E-2</v>
      </c>
      <c r="I5485">
        <v>-2.2971155388589199E-3</v>
      </c>
      <c r="J5485">
        <v>-2.6259893355280901E-2</v>
      </c>
      <c r="K5485">
        <v>-2.3962777816422001E-2</v>
      </c>
      <c r="L5485">
        <v>23.023759955327002</v>
      </c>
      <c r="M5485">
        <v>0.10042651672405201</v>
      </c>
      <c r="N5485">
        <v>0.98040873442605003</v>
      </c>
      <c r="O5485">
        <v>0.99309535079552103</v>
      </c>
    </row>
    <row r="5486" spans="1:15" x14ac:dyDescent="0.3">
      <c r="A5486" t="s">
        <v>5499</v>
      </c>
      <c r="B5486">
        <v>-5.6558227061305602E-2</v>
      </c>
      <c r="C5486">
        <v>-6.1509057455143797E-2</v>
      </c>
      <c r="D5486">
        <v>-7.8266544068462507E-2</v>
      </c>
      <c r="E5486">
        <v>-1.42288039987868E-2</v>
      </c>
      <c r="F5486">
        <v>-4.2329423062518898E-2</v>
      </c>
      <c r="G5486">
        <v>-4.7280253456357002E-2</v>
      </c>
      <c r="H5486">
        <v>-6.4037740069675705E-2</v>
      </c>
      <c r="I5486">
        <v>-4.9508303938381503E-3</v>
      </c>
      <c r="J5486">
        <v>-2.1708317007156801E-2</v>
      </c>
      <c r="K5486">
        <v>-1.67574866133187E-2</v>
      </c>
      <c r="L5486">
        <v>20.810613269554199</v>
      </c>
      <c r="M5486">
        <v>9.9939469687722396E-2</v>
      </c>
      <c r="N5486">
        <v>0.98058257137907601</v>
      </c>
      <c r="O5486">
        <v>0.99309535079552103</v>
      </c>
    </row>
    <row r="5487" spans="1:15" x14ac:dyDescent="0.3">
      <c r="A5487" t="s">
        <v>5500</v>
      </c>
      <c r="B5487">
        <v>2.3692519009834699E-3</v>
      </c>
      <c r="C5487">
        <v>1.7791336704789301E-2</v>
      </c>
      <c r="D5487">
        <v>-2.4726324523538099E-2</v>
      </c>
      <c r="E5487">
        <v>1.2070642673951E-2</v>
      </c>
      <c r="F5487">
        <v>-9.7013907729674997E-3</v>
      </c>
      <c r="G5487">
        <v>5.7206940308382999E-3</v>
      </c>
      <c r="H5487">
        <v>-3.6796967197488997E-2</v>
      </c>
      <c r="I5487">
        <v>1.5422084803805801E-2</v>
      </c>
      <c r="J5487">
        <v>-2.7095576424521501E-2</v>
      </c>
      <c r="K5487">
        <v>-4.25176612283273E-2</v>
      </c>
      <c r="L5487">
        <v>23.637844408515701</v>
      </c>
      <c r="M5487">
        <v>9.8429668534247602E-2</v>
      </c>
      <c r="N5487">
        <v>0.98111742792465395</v>
      </c>
      <c r="O5487">
        <v>0.99309535079552103</v>
      </c>
    </row>
    <row r="5488" spans="1:15" x14ac:dyDescent="0.3">
      <c r="A5488" t="s">
        <v>5501</v>
      </c>
      <c r="B5488">
        <v>-2.8496845713132001E-2</v>
      </c>
      <c r="C5488">
        <v>-1.1264197394936599E-2</v>
      </c>
      <c r="D5488">
        <v>4.7721944920731101E-3</v>
      </c>
      <c r="E5488">
        <v>-4.9455597098379697E-2</v>
      </c>
      <c r="F5488">
        <v>2.0958751385247599E-2</v>
      </c>
      <c r="G5488">
        <v>3.8191399703443103E-2</v>
      </c>
      <c r="H5488">
        <v>5.4227791590452802E-2</v>
      </c>
      <c r="I5488">
        <v>1.7232648318195501E-2</v>
      </c>
      <c r="J5488">
        <v>3.32690402052052E-2</v>
      </c>
      <c r="K5488">
        <v>1.6036391887009699E-2</v>
      </c>
      <c r="L5488">
        <v>21.699725122662802</v>
      </c>
      <c r="M5488">
        <v>9.8294624504048397E-2</v>
      </c>
      <c r="N5488">
        <v>0.98116497055740104</v>
      </c>
      <c r="O5488">
        <v>0.99309535079552103</v>
      </c>
    </row>
    <row r="5489" spans="1:15" x14ac:dyDescent="0.3">
      <c r="A5489" t="s">
        <v>5502</v>
      </c>
      <c r="B5489">
        <v>5.7340292292753503E-2</v>
      </c>
      <c r="C5489">
        <v>1.2665702760109801E-2</v>
      </c>
      <c r="D5489">
        <v>-2.87082398319356E-2</v>
      </c>
      <c r="E5489">
        <v>-1.27216568907116E-2</v>
      </c>
      <c r="F5489">
        <v>7.0061949183465103E-2</v>
      </c>
      <c r="G5489">
        <v>2.5387359650821398E-2</v>
      </c>
      <c r="H5489">
        <v>-1.5986582941224001E-2</v>
      </c>
      <c r="I5489">
        <v>-4.4674589532643701E-2</v>
      </c>
      <c r="J5489">
        <v>-8.6048532124689103E-2</v>
      </c>
      <c r="K5489">
        <v>-4.1373942592045403E-2</v>
      </c>
      <c r="L5489">
        <v>21.305057609311898</v>
      </c>
      <c r="M5489">
        <v>9.8176321450028595E-2</v>
      </c>
      <c r="N5489">
        <v>0.98120657919435705</v>
      </c>
      <c r="O5489">
        <v>0.99309535079552103</v>
      </c>
    </row>
    <row r="5490" spans="1:15" x14ac:dyDescent="0.3">
      <c r="A5490" t="s">
        <v>5503</v>
      </c>
      <c r="B5490">
        <v>8.5427334977669703E-2</v>
      </c>
      <c r="C5490">
        <v>-0.13661536563805801</v>
      </c>
      <c r="D5490">
        <v>-0.10293348863662299</v>
      </c>
      <c r="E5490">
        <v>-4.2149671485276499E-2</v>
      </c>
      <c r="F5490">
        <v>0.12757700646294601</v>
      </c>
      <c r="G5490">
        <v>-9.4465694152781096E-2</v>
      </c>
      <c r="H5490">
        <v>-6.0783817151346398E-2</v>
      </c>
      <c r="I5490">
        <v>-0.22204270061572701</v>
      </c>
      <c r="J5490">
        <v>-0.18836082361429299</v>
      </c>
      <c r="K5490">
        <v>3.3681877001434699E-2</v>
      </c>
      <c r="L5490">
        <v>19.750944487633401</v>
      </c>
      <c r="M5490">
        <v>9.7417039550322104E-2</v>
      </c>
      <c r="N5490">
        <v>0.98145455590215303</v>
      </c>
      <c r="O5490">
        <v>0.99309535079552103</v>
      </c>
    </row>
    <row r="5491" spans="1:15" x14ac:dyDescent="0.3">
      <c r="A5491" t="s">
        <v>5504</v>
      </c>
      <c r="B5491">
        <v>0.39515016089043098</v>
      </c>
      <c r="C5491">
        <v>0.23652657383884099</v>
      </c>
      <c r="D5491">
        <v>0.33111064515813399</v>
      </c>
      <c r="E5491">
        <v>0.17368272571688301</v>
      </c>
      <c r="F5491">
        <v>0.221467435173548</v>
      </c>
      <c r="G5491">
        <v>6.2843848121957493E-2</v>
      </c>
      <c r="H5491">
        <v>0.15742791944125001</v>
      </c>
      <c r="I5491">
        <v>-0.15862358705158999</v>
      </c>
      <c r="J5491">
        <v>-6.4039515732297103E-2</v>
      </c>
      <c r="K5491">
        <v>9.4584071319292903E-2</v>
      </c>
      <c r="L5491">
        <v>17.3597142159695</v>
      </c>
      <c r="M5491">
        <v>9.7213665136193103E-2</v>
      </c>
      <c r="N5491">
        <v>0.98154375518881898</v>
      </c>
      <c r="O5491">
        <v>0.99309535079552103</v>
      </c>
    </row>
    <row r="5492" spans="1:15" x14ac:dyDescent="0.3">
      <c r="A5492" t="s">
        <v>5505</v>
      </c>
      <c r="B5492">
        <v>-5.71624704725089E-2</v>
      </c>
      <c r="C5492">
        <v>9.7619590140276102E-2</v>
      </c>
      <c r="D5492">
        <v>-0.251324054327768</v>
      </c>
      <c r="E5492">
        <v>-0.11171703927752601</v>
      </c>
      <c r="F5492">
        <v>5.4554568805016898E-2</v>
      </c>
      <c r="G5492">
        <v>0.20933662941780201</v>
      </c>
      <c r="H5492">
        <v>-0.13960701505024201</v>
      </c>
      <c r="I5492">
        <v>0.15478206061278499</v>
      </c>
      <c r="J5492">
        <v>-0.194161583855259</v>
      </c>
      <c r="K5492">
        <v>-0.34894364446804399</v>
      </c>
      <c r="L5492">
        <v>16.2304442619231</v>
      </c>
      <c r="M5492">
        <v>9.7132016914597802E-2</v>
      </c>
      <c r="N5492">
        <v>0.98157223781296199</v>
      </c>
      <c r="O5492">
        <v>0.99309535079552103</v>
      </c>
    </row>
    <row r="5493" spans="1:15" x14ac:dyDescent="0.3">
      <c r="A5493" t="s">
        <v>5506</v>
      </c>
      <c r="B5493">
        <v>5.2929371335935102E-2</v>
      </c>
      <c r="C5493">
        <v>2.7085112520424601E-2</v>
      </c>
      <c r="D5493">
        <v>8.2439726634316202E-2</v>
      </c>
      <c r="E5493">
        <v>-5.3921593448684798E-3</v>
      </c>
      <c r="F5493">
        <v>5.8321530680803597E-2</v>
      </c>
      <c r="G5493">
        <v>3.2477271865292999E-2</v>
      </c>
      <c r="H5493">
        <v>8.7831885979184704E-2</v>
      </c>
      <c r="I5493">
        <v>-2.5844258815510598E-2</v>
      </c>
      <c r="J5493">
        <v>2.95103552983811E-2</v>
      </c>
      <c r="K5493">
        <v>5.5354614113891601E-2</v>
      </c>
      <c r="L5493">
        <v>19.884360391330201</v>
      </c>
      <c r="M5493">
        <v>9.6869517088916404E-2</v>
      </c>
      <c r="N5493">
        <v>0.98166368742480403</v>
      </c>
      <c r="O5493">
        <v>0.99309535079552103</v>
      </c>
    </row>
    <row r="5494" spans="1:15" x14ac:dyDescent="0.3">
      <c r="A5494" t="s">
        <v>5507</v>
      </c>
      <c r="B5494">
        <v>4.5621379451205299E-2</v>
      </c>
      <c r="C5494">
        <v>4.57047649554276E-2</v>
      </c>
      <c r="D5494">
        <v>5.5309636018769502E-2</v>
      </c>
      <c r="E5494">
        <v>2.81049567828013E-2</v>
      </c>
      <c r="F5494">
        <v>1.7516422668403898E-2</v>
      </c>
      <c r="G5494">
        <v>1.75998081726263E-2</v>
      </c>
      <c r="H5494">
        <v>2.7204679235968102E-2</v>
      </c>
      <c r="I5494" s="2">
        <v>8.3385504222377503E-5</v>
      </c>
      <c r="J5494">
        <v>9.6882565675642206E-3</v>
      </c>
      <c r="K5494">
        <v>9.6048710633418501E-3</v>
      </c>
      <c r="L5494">
        <v>21.523967217921999</v>
      </c>
      <c r="M5494">
        <v>9.6835340110165605E-2</v>
      </c>
      <c r="N5494">
        <v>0.98167558025357005</v>
      </c>
      <c r="O5494">
        <v>0.99309535079552103</v>
      </c>
    </row>
    <row r="5495" spans="1:15" x14ac:dyDescent="0.3">
      <c r="A5495" t="s">
        <v>5508</v>
      </c>
      <c r="B5495">
        <v>-3.3316577283258701E-2</v>
      </c>
      <c r="C5495">
        <v>-4.15304663708938E-3</v>
      </c>
      <c r="D5495">
        <v>-4.4505944891344698E-2</v>
      </c>
      <c r="E5495">
        <v>-4.4575681465705203E-2</v>
      </c>
      <c r="F5495">
        <v>1.12591041824466E-2</v>
      </c>
      <c r="G5495">
        <v>4.0422634828615897E-2</v>
      </c>
      <c r="H5495" s="2">
        <v>6.9736574360490495E-5</v>
      </c>
      <c r="I5495">
        <v>2.9163530646169299E-2</v>
      </c>
      <c r="J5495">
        <v>-1.1189367608086099E-2</v>
      </c>
      <c r="K5495">
        <v>-4.03528982542554E-2</v>
      </c>
      <c r="L5495">
        <v>20.937259918849598</v>
      </c>
      <c r="M5495">
        <v>9.6573133734084896E-2</v>
      </c>
      <c r="N5495">
        <v>0.98176671684285499</v>
      </c>
      <c r="O5495">
        <v>0.99309535079552103</v>
      </c>
    </row>
    <row r="5496" spans="1:15" x14ac:dyDescent="0.3">
      <c r="A5496" t="s">
        <v>5509</v>
      </c>
      <c r="B5496">
        <v>6.0013386156445102E-2</v>
      </c>
      <c r="C5496">
        <v>-9.3943345275810906E-3</v>
      </c>
      <c r="D5496">
        <v>-4.9655230443221399E-2</v>
      </c>
      <c r="E5496">
        <v>-3.0757561472022101E-2</v>
      </c>
      <c r="F5496">
        <v>9.0770947628467297E-2</v>
      </c>
      <c r="G5496">
        <v>2.1363226944441E-2</v>
      </c>
      <c r="H5496">
        <v>-1.8897668971199301E-2</v>
      </c>
      <c r="I5496">
        <v>-6.9407720684026203E-2</v>
      </c>
      <c r="J5496">
        <v>-0.10966861659966699</v>
      </c>
      <c r="K5496">
        <v>-4.0260895915640298E-2</v>
      </c>
      <c r="L5496">
        <v>19.538034300702499</v>
      </c>
      <c r="M5496">
        <v>9.6282790999228401E-2</v>
      </c>
      <c r="N5496">
        <v>0.98186741511922004</v>
      </c>
      <c r="O5496">
        <v>0.99309535079552103</v>
      </c>
    </row>
    <row r="5497" spans="1:15" x14ac:dyDescent="0.3">
      <c r="A5497" t="s">
        <v>5510</v>
      </c>
      <c r="B5497">
        <v>-4.36408679306481E-2</v>
      </c>
      <c r="C5497">
        <v>-6.9551510441332495E-2</v>
      </c>
      <c r="D5497">
        <v>-8.3294513062650594E-2</v>
      </c>
      <c r="E5497">
        <v>-8.4548100632304099E-2</v>
      </c>
      <c r="F5497">
        <v>4.0907232701655999E-2</v>
      </c>
      <c r="G5497">
        <v>1.4996590190971699E-2</v>
      </c>
      <c r="H5497">
        <v>1.25358756965355E-3</v>
      </c>
      <c r="I5497">
        <v>-2.5910642510684301E-2</v>
      </c>
      <c r="J5497">
        <v>-3.9653645132002403E-2</v>
      </c>
      <c r="K5497">
        <v>-1.37430026213181E-2</v>
      </c>
      <c r="L5497">
        <v>23.431621529809998</v>
      </c>
      <c r="M5497">
        <v>9.5849315146656205E-2</v>
      </c>
      <c r="N5497">
        <v>0.98201732878399695</v>
      </c>
      <c r="O5497">
        <v>0.99309535079552103</v>
      </c>
    </row>
    <row r="5498" spans="1:15" x14ac:dyDescent="0.3">
      <c r="A5498" t="s">
        <v>5511</v>
      </c>
      <c r="B5498">
        <v>2.8512411264749501E-2</v>
      </c>
      <c r="C5498">
        <v>-4.4215964311128203E-2</v>
      </c>
      <c r="D5498">
        <v>-3.0717876325947899E-2</v>
      </c>
      <c r="E5498">
        <v>4.29287012258932E-2</v>
      </c>
      <c r="F5498">
        <v>-1.44162899611437E-2</v>
      </c>
      <c r="G5498">
        <v>-8.7144665537021396E-2</v>
      </c>
      <c r="H5498">
        <v>-7.3646577551841105E-2</v>
      </c>
      <c r="I5498">
        <v>-7.2728375575877593E-2</v>
      </c>
      <c r="J5498">
        <v>-5.92302875906974E-2</v>
      </c>
      <c r="K5498">
        <v>1.3498087985180301E-2</v>
      </c>
      <c r="L5498">
        <v>21.1993399144921</v>
      </c>
      <c r="M5498">
        <v>9.5471076591689893E-2</v>
      </c>
      <c r="N5498">
        <v>0.98214772057567801</v>
      </c>
      <c r="O5498">
        <v>0.99309535079552103</v>
      </c>
    </row>
    <row r="5499" spans="1:15" x14ac:dyDescent="0.3">
      <c r="A5499" t="s">
        <v>5512</v>
      </c>
      <c r="B5499">
        <v>5.8721748549565703E-2</v>
      </c>
      <c r="C5499">
        <v>4.1871030686308999E-2</v>
      </c>
      <c r="D5499">
        <v>3.4440421940502099E-2</v>
      </c>
      <c r="E5499">
        <v>2.8208910181099601E-2</v>
      </c>
      <c r="F5499">
        <v>3.0512838368466098E-2</v>
      </c>
      <c r="G5499">
        <v>1.36621205052094E-2</v>
      </c>
      <c r="H5499">
        <v>6.23151175940251E-3</v>
      </c>
      <c r="I5499">
        <v>-1.6850717863256599E-2</v>
      </c>
      <c r="J5499">
        <v>-2.4281326609063601E-2</v>
      </c>
      <c r="K5499">
        <v>-7.4306087458069197E-3</v>
      </c>
      <c r="L5499">
        <v>20.7426769952936</v>
      </c>
      <c r="M5499">
        <v>9.5325155095255895E-2</v>
      </c>
      <c r="N5499">
        <v>0.98219792025072405</v>
      </c>
      <c r="O5499">
        <v>0.99309535079552103</v>
      </c>
    </row>
    <row r="5500" spans="1:15" x14ac:dyDescent="0.3">
      <c r="A5500" t="s">
        <v>5513</v>
      </c>
      <c r="B5500">
        <v>2.25349579315299E-2</v>
      </c>
      <c r="C5500">
        <v>0.122409590340567</v>
      </c>
      <c r="D5500">
        <v>7.1010924385358706E-2</v>
      </c>
      <c r="E5500">
        <v>6.3973409101670597E-2</v>
      </c>
      <c r="F5500">
        <v>-4.1438451170140701E-2</v>
      </c>
      <c r="G5500">
        <v>5.8436181238896302E-2</v>
      </c>
      <c r="H5500">
        <v>7.0375152836881201E-3</v>
      </c>
      <c r="I5500">
        <v>9.9874632409036906E-2</v>
      </c>
      <c r="J5500">
        <v>4.8475966453828803E-2</v>
      </c>
      <c r="K5500">
        <v>-5.1398665955208103E-2</v>
      </c>
      <c r="L5500">
        <v>19.521274853119401</v>
      </c>
      <c r="M5500">
        <v>9.4310602559015494E-2</v>
      </c>
      <c r="N5500">
        <v>0.98254533213199802</v>
      </c>
      <c r="O5500">
        <v>0.99310463156211504</v>
      </c>
    </row>
    <row r="5501" spans="1:15" x14ac:dyDescent="0.3">
      <c r="A5501" t="s">
        <v>5514</v>
      </c>
      <c r="B5501">
        <v>-7.2088867299015702E-2</v>
      </c>
      <c r="C5501">
        <v>-1.59665582111117E-2</v>
      </c>
      <c r="D5501">
        <v>-0.125675706477125</v>
      </c>
      <c r="E5501">
        <v>-4.4417191700116397E-2</v>
      </c>
      <c r="F5501">
        <v>-2.7671675598899301E-2</v>
      </c>
      <c r="G5501">
        <v>2.8450633489004701E-2</v>
      </c>
      <c r="H5501">
        <v>-8.12585147770086E-2</v>
      </c>
      <c r="I5501">
        <v>5.6122309087903902E-2</v>
      </c>
      <c r="J5501">
        <v>-5.3586839178109399E-2</v>
      </c>
      <c r="K5501">
        <v>-0.109709148266013</v>
      </c>
      <c r="L5501">
        <v>18.950854325294799</v>
      </c>
      <c r="M5501">
        <v>9.4254692030067394E-2</v>
      </c>
      <c r="N5501">
        <v>0.98256439532139395</v>
      </c>
      <c r="O5501">
        <v>0.99310463156211504</v>
      </c>
    </row>
    <row r="5502" spans="1:15" x14ac:dyDescent="0.3">
      <c r="A5502" t="s">
        <v>5515</v>
      </c>
      <c r="B5502">
        <v>-0.140397375875633</v>
      </c>
      <c r="C5502">
        <v>-6.55686052013955E-2</v>
      </c>
      <c r="D5502">
        <v>0.31870163393211498</v>
      </c>
      <c r="E5502">
        <v>0.47912973407241899</v>
      </c>
      <c r="F5502">
        <v>-0.61952710994805205</v>
      </c>
      <c r="G5502">
        <v>-0.54469833927381495</v>
      </c>
      <c r="H5502">
        <v>-0.16042810014030501</v>
      </c>
      <c r="I5502">
        <v>7.4828770674237405E-2</v>
      </c>
      <c r="J5502">
        <v>0.45909900980774798</v>
      </c>
      <c r="K5502">
        <v>0.38427023913350999</v>
      </c>
      <c r="L5502">
        <v>17.514879063821098</v>
      </c>
      <c r="M5502">
        <v>9.2766214429470001E-2</v>
      </c>
      <c r="N5502">
        <v>0.98303740681479002</v>
      </c>
      <c r="O5502">
        <v>0.99332878810362302</v>
      </c>
    </row>
    <row r="5503" spans="1:15" x14ac:dyDescent="0.3">
      <c r="A5503" t="s">
        <v>5516</v>
      </c>
      <c r="B5503">
        <v>-2.7060063186503699E-3</v>
      </c>
      <c r="C5503">
        <v>4.0726468753842199E-2</v>
      </c>
      <c r="D5503">
        <v>7.0981815403204307E-2</v>
      </c>
      <c r="E5503">
        <v>-2.3611901158975698E-2</v>
      </c>
      <c r="F5503">
        <v>2.09058948403253E-2</v>
      </c>
      <c r="G5503">
        <v>6.4338369912817897E-2</v>
      </c>
      <c r="H5503">
        <v>9.4593716562180005E-2</v>
      </c>
      <c r="I5503">
        <v>4.34324750724926E-2</v>
      </c>
      <c r="J5503">
        <v>7.3687821721854604E-2</v>
      </c>
      <c r="K5503">
        <v>3.0255346649362001E-2</v>
      </c>
      <c r="L5503">
        <v>22.317332632869999</v>
      </c>
      <c r="M5503">
        <v>9.2543849575850004E-2</v>
      </c>
      <c r="N5503">
        <v>0.98314354958556105</v>
      </c>
      <c r="O5503">
        <v>0.99332878810362302</v>
      </c>
    </row>
    <row r="5504" spans="1:15" x14ac:dyDescent="0.3">
      <c r="A5504" t="s">
        <v>5517</v>
      </c>
      <c r="B5504">
        <v>-5.2034107004086401E-2</v>
      </c>
      <c r="C5504">
        <v>-8.5364886864148601E-2</v>
      </c>
      <c r="D5504">
        <v>-4.3573852038182502E-2</v>
      </c>
      <c r="E5504">
        <v>-1.84362541894494E-2</v>
      </c>
      <c r="F5504">
        <v>-3.3597852814637001E-2</v>
      </c>
      <c r="G5504">
        <v>-6.6928632674699201E-2</v>
      </c>
      <c r="H5504">
        <v>-2.5137597848733199E-2</v>
      </c>
      <c r="I5504">
        <v>-3.33307798600622E-2</v>
      </c>
      <c r="J5504">
        <v>8.4602549659038608E-3</v>
      </c>
      <c r="K5504">
        <v>4.1791034825966002E-2</v>
      </c>
      <c r="L5504">
        <v>19.023055574984198</v>
      </c>
      <c r="M5504">
        <v>9.0561934310555703E-2</v>
      </c>
      <c r="N5504">
        <v>0.98380429112488799</v>
      </c>
      <c r="O5504">
        <v>0.99344259904144405</v>
      </c>
    </row>
    <row r="5505" spans="1:15" x14ac:dyDescent="0.3">
      <c r="A5505" t="s">
        <v>5518</v>
      </c>
      <c r="B5505">
        <v>3.2495449603050702E-2</v>
      </c>
      <c r="C5505">
        <v>1.9369714134459301E-2</v>
      </c>
      <c r="D5505">
        <v>2.9308442014023901E-2</v>
      </c>
      <c r="E5505">
        <v>-2.0746510604073599E-2</v>
      </c>
      <c r="F5505">
        <v>5.3241960207124399E-2</v>
      </c>
      <c r="G5505">
        <v>4.01162247385329E-2</v>
      </c>
      <c r="H5505">
        <v>5.0054952618097601E-2</v>
      </c>
      <c r="I5505">
        <v>-1.31257354685914E-2</v>
      </c>
      <c r="J5505">
        <v>-3.18700758902679E-3</v>
      </c>
      <c r="K5505">
        <v>9.9387278795646204E-3</v>
      </c>
      <c r="L5505">
        <v>19.796594833331199</v>
      </c>
      <c r="M5505">
        <v>8.9789020085452503E-2</v>
      </c>
      <c r="N5505">
        <v>0.984058983353154</v>
      </c>
      <c r="O5505">
        <v>0.99344259904144405</v>
      </c>
    </row>
    <row r="5506" spans="1:15" x14ac:dyDescent="0.3">
      <c r="A5506" t="s">
        <v>5519</v>
      </c>
      <c r="B5506">
        <v>6.5068150917074505E-2</v>
      </c>
      <c r="C5506">
        <v>-8.3394549626184797E-2</v>
      </c>
      <c r="D5506">
        <v>-2.98038085273333E-2</v>
      </c>
      <c r="E5506">
        <v>-4.1325326465887699E-2</v>
      </c>
      <c r="F5506">
        <v>0.106393477382962</v>
      </c>
      <c r="G5506">
        <v>-4.2069223160297001E-2</v>
      </c>
      <c r="H5506">
        <v>1.1521517938554399E-2</v>
      </c>
      <c r="I5506">
        <v>-0.148462700543259</v>
      </c>
      <c r="J5506">
        <v>-9.4871959444407794E-2</v>
      </c>
      <c r="K5506">
        <v>5.3590741098851397E-2</v>
      </c>
      <c r="L5506">
        <v>18.756829837272502</v>
      </c>
      <c r="M5506">
        <v>8.9568837050013395E-2</v>
      </c>
      <c r="N5506">
        <v>0.98413123009856096</v>
      </c>
      <c r="O5506">
        <v>0.99344259904144405</v>
      </c>
    </row>
    <row r="5507" spans="1:15" x14ac:dyDescent="0.3">
      <c r="A5507" t="s">
        <v>5520</v>
      </c>
      <c r="B5507">
        <v>5.0201462407102299E-2</v>
      </c>
      <c r="C5507">
        <v>4.4659015246495001E-2</v>
      </c>
      <c r="D5507">
        <v>1.21232270984706E-2</v>
      </c>
      <c r="E5507">
        <v>-3.7072594415157299E-3</v>
      </c>
      <c r="F5507">
        <v>5.3908721848618099E-2</v>
      </c>
      <c r="G5507">
        <v>4.8366274688010698E-2</v>
      </c>
      <c r="H5507">
        <v>1.58304865399863E-2</v>
      </c>
      <c r="I5507">
        <v>-5.5424471606073701E-3</v>
      </c>
      <c r="J5507">
        <v>-3.8078235308631699E-2</v>
      </c>
      <c r="K5507">
        <v>-3.2535788148024401E-2</v>
      </c>
      <c r="L5507">
        <v>21.4464784336087</v>
      </c>
      <c r="M5507">
        <v>8.8980374152145297E-2</v>
      </c>
      <c r="N5507">
        <v>0.98432364412384699</v>
      </c>
      <c r="O5507">
        <v>0.99344259904144405</v>
      </c>
    </row>
    <row r="5508" spans="1:15" x14ac:dyDescent="0.3">
      <c r="A5508" t="s">
        <v>5521</v>
      </c>
      <c r="B5508">
        <v>-0.28591306634696401</v>
      </c>
      <c r="C5508">
        <v>-0.412344167253551</v>
      </c>
      <c r="D5508">
        <v>-0.31952238452908999</v>
      </c>
      <c r="E5508">
        <v>-0.406763503023367</v>
      </c>
      <c r="F5508">
        <v>0.12085043667640299</v>
      </c>
      <c r="G5508">
        <v>-5.5806642301838901E-3</v>
      </c>
      <c r="H5508">
        <v>8.7241118494276307E-2</v>
      </c>
      <c r="I5508">
        <v>-0.12643110090658599</v>
      </c>
      <c r="J5508">
        <v>-3.3609318182126202E-2</v>
      </c>
      <c r="K5508">
        <v>9.2821782724460206E-2</v>
      </c>
      <c r="L5508">
        <v>16.794164268866599</v>
      </c>
      <c r="M5508">
        <v>8.89482252898256E-2</v>
      </c>
      <c r="N5508">
        <v>0.98433412780171903</v>
      </c>
      <c r="O5508">
        <v>0.99344259904144405</v>
      </c>
    </row>
    <row r="5509" spans="1:15" x14ac:dyDescent="0.3">
      <c r="A5509" t="s">
        <v>5522</v>
      </c>
      <c r="B5509">
        <v>-0.113709389950866</v>
      </c>
      <c r="C5509">
        <v>-3.76218071695043E-2</v>
      </c>
      <c r="D5509">
        <v>-8.9635085722985494E-2</v>
      </c>
      <c r="E5509">
        <v>-0.116838172634182</v>
      </c>
      <c r="F5509">
        <v>3.12878268331573E-3</v>
      </c>
      <c r="G5509">
        <v>7.9216365464677793E-2</v>
      </c>
      <c r="H5509">
        <v>2.7203086911196599E-2</v>
      </c>
      <c r="I5509">
        <v>7.6087582781362101E-2</v>
      </c>
      <c r="J5509">
        <v>2.4074304227880799E-2</v>
      </c>
      <c r="K5509">
        <v>-5.2013278553481299E-2</v>
      </c>
      <c r="L5509">
        <v>19.527462907021899</v>
      </c>
      <c r="M5509">
        <v>8.8513674387097493E-2</v>
      </c>
      <c r="N5509">
        <v>0.98447554601012399</v>
      </c>
      <c r="O5509">
        <v>0.99344259904144405</v>
      </c>
    </row>
    <row r="5510" spans="1:15" x14ac:dyDescent="0.3">
      <c r="A5510" t="s">
        <v>5523</v>
      </c>
      <c r="B5510">
        <v>3.2696569489974799E-2</v>
      </c>
      <c r="C5510">
        <v>-1.04394558523495E-2</v>
      </c>
      <c r="D5510">
        <v>2.9928354749085201E-2</v>
      </c>
      <c r="E5510">
        <v>-8.9203383194941893E-2</v>
      </c>
      <c r="F5510">
        <v>0.121899952684917</v>
      </c>
      <c r="G5510">
        <v>7.8763927342592396E-2</v>
      </c>
      <c r="H5510">
        <v>0.119131737944027</v>
      </c>
      <c r="I5510">
        <v>-4.3136025342324302E-2</v>
      </c>
      <c r="J5510">
        <v>-2.7682147408896198E-3</v>
      </c>
      <c r="K5510">
        <v>4.0367810601434698E-2</v>
      </c>
      <c r="L5510">
        <v>19.515158669460799</v>
      </c>
      <c r="M5510">
        <v>8.78224807278363E-2</v>
      </c>
      <c r="N5510">
        <v>0.98469937761070703</v>
      </c>
      <c r="O5510">
        <v>0.99344259904144405</v>
      </c>
    </row>
    <row r="5511" spans="1:15" x14ac:dyDescent="0.3">
      <c r="A5511" t="s">
        <v>5524</v>
      </c>
      <c r="B5511">
        <v>-1.88121864157864E-2</v>
      </c>
      <c r="C5511">
        <v>2.7302987938384201E-2</v>
      </c>
      <c r="D5511">
        <v>-6.43834821822864E-3</v>
      </c>
      <c r="E5511">
        <v>-4.0472877588154398E-2</v>
      </c>
      <c r="F5511">
        <v>2.1660691172368001E-2</v>
      </c>
      <c r="G5511">
        <v>6.7775865526538595E-2</v>
      </c>
      <c r="H5511">
        <v>3.4034529369925799E-2</v>
      </c>
      <c r="I5511">
        <v>4.6115174354170597E-2</v>
      </c>
      <c r="J5511">
        <v>1.23738381975578E-2</v>
      </c>
      <c r="K5511">
        <v>-3.3741336156612803E-2</v>
      </c>
      <c r="L5511">
        <v>22.5129057087692</v>
      </c>
      <c r="M5511">
        <v>8.77419056060358E-2</v>
      </c>
      <c r="N5511">
        <v>0.98472538183532299</v>
      </c>
      <c r="O5511">
        <v>0.99344259904144405</v>
      </c>
    </row>
    <row r="5512" spans="1:15" x14ac:dyDescent="0.3">
      <c r="A5512" t="s">
        <v>5525</v>
      </c>
      <c r="B5512">
        <v>2.38157498526093E-2</v>
      </c>
      <c r="C5512">
        <v>-0.162090293055588</v>
      </c>
      <c r="D5512">
        <v>1.49124479395759E-2</v>
      </c>
      <c r="E5512">
        <v>-0.33447749057493298</v>
      </c>
      <c r="F5512">
        <v>0.35829324042754301</v>
      </c>
      <c r="G5512">
        <v>0.172387197519345</v>
      </c>
      <c r="H5512">
        <v>0.349389938514509</v>
      </c>
      <c r="I5512">
        <v>-0.18590604290819701</v>
      </c>
      <c r="J5512">
        <v>-8.9033019130333492E-3</v>
      </c>
      <c r="K5512">
        <v>0.177002740995164</v>
      </c>
      <c r="L5512">
        <v>16.975225337914299</v>
      </c>
      <c r="M5512">
        <v>8.7309633171587103E-2</v>
      </c>
      <c r="N5512">
        <v>0.98486457336164701</v>
      </c>
      <c r="O5512">
        <v>0.99344259904144405</v>
      </c>
    </row>
    <row r="5513" spans="1:15" x14ac:dyDescent="0.3">
      <c r="A5513" t="s">
        <v>5526</v>
      </c>
      <c r="B5513">
        <v>1.9133531429083899E-2</v>
      </c>
      <c r="C5513">
        <v>5.72891926060848E-3</v>
      </c>
      <c r="D5513">
        <v>-2.9780135956635E-2</v>
      </c>
      <c r="E5513">
        <v>4.88014812904254E-2</v>
      </c>
      <c r="F5513">
        <v>-2.9667949861341501E-2</v>
      </c>
      <c r="G5513">
        <v>-4.3072562029816901E-2</v>
      </c>
      <c r="H5513">
        <v>-7.8581617247060406E-2</v>
      </c>
      <c r="I5513">
        <v>-1.34046121684754E-2</v>
      </c>
      <c r="J5513">
        <v>-4.8913667385718902E-2</v>
      </c>
      <c r="K5513">
        <v>-3.5509055217243499E-2</v>
      </c>
      <c r="L5513">
        <v>21.404995945664201</v>
      </c>
      <c r="M5513">
        <v>8.59821033320287E-2</v>
      </c>
      <c r="N5513">
        <v>0.98528868595334596</v>
      </c>
      <c r="O5513">
        <v>0.99358545221536498</v>
      </c>
    </row>
    <row r="5514" spans="1:15" x14ac:dyDescent="0.3">
      <c r="A5514" t="s">
        <v>5527</v>
      </c>
      <c r="B5514">
        <v>-4.3663171521401999E-4</v>
      </c>
      <c r="C5514">
        <v>-3.2688686397218399E-2</v>
      </c>
      <c r="D5514">
        <v>1.8360904415032998E-2</v>
      </c>
      <c r="E5514">
        <v>-4.4916912578262497E-2</v>
      </c>
      <c r="F5514">
        <v>4.4480280863048498E-2</v>
      </c>
      <c r="G5514">
        <v>1.2228226181043999E-2</v>
      </c>
      <c r="H5514">
        <v>6.3277816993295502E-2</v>
      </c>
      <c r="I5514">
        <v>-3.22520546820044E-2</v>
      </c>
      <c r="J5514">
        <v>1.8797536130247001E-2</v>
      </c>
      <c r="K5514">
        <v>5.1049590812251501E-2</v>
      </c>
      <c r="L5514">
        <v>20.1540307421131</v>
      </c>
      <c r="M5514">
        <v>8.5745751501179496E-2</v>
      </c>
      <c r="N5514">
        <v>0.98536366218084304</v>
      </c>
      <c r="O5514">
        <v>0.99358545221536498</v>
      </c>
    </row>
    <row r="5515" spans="1:15" x14ac:dyDescent="0.3">
      <c r="A5515" t="s">
        <v>5528</v>
      </c>
      <c r="B5515">
        <v>-0.12630099512965401</v>
      </c>
      <c r="C5515">
        <v>-8.7253062120151298E-2</v>
      </c>
      <c r="D5515">
        <v>-6.62257794779464E-4</v>
      </c>
      <c r="E5515">
        <v>-0.113369362019956</v>
      </c>
      <c r="F5515">
        <v>-1.2931633109698E-2</v>
      </c>
      <c r="G5515">
        <v>2.6116299899804601E-2</v>
      </c>
      <c r="H5515">
        <v>0.11270710422517601</v>
      </c>
      <c r="I5515">
        <v>3.90479330095026E-2</v>
      </c>
      <c r="J5515">
        <v>0.12563873733487399</v>
      </c>
      <c r="K5515">
        <v>8.6590804325371806E-2</v>
      </c>
      <c r="L5515">
        <v>19.1969164647236</v>
      </c>
      <c r="M5515">
        <v>8.4312484831474202E-2</v>
      </c>
      <c r="N5515">
        <v>0.98581486155194098</v>
      </c>
      <c r="O5515">
        <v>0.99384983749399602</v>
      </c>
    </row>
    <row r="5516" spans="1:15" x14ac:dyDescent="0.3">
      <c r="A5516" t="s">
        <v>5529</v>
      </c>
      <c r="B5516">
        <v>8.1298415268946708E-3</v>
      </c>
      <c r="C5516">
        <v>1.48354524963104E-2</v>
      </c>
      <c r="D5516">
        <v>-3.4934831677581699E-2</v>
      </c>
      <c r="E5516">
        <v>-5.9280529547503902E-2</v>
      </c>
      <c r="F5516">
        <v>6.7410371074398498E-2</v>
      </c>
      <c r="G5516">
        <v>7.4115982043814199E-2</v>
      </c>
      <c r="H5516">
        <v>2.4345697869922099E-2</v>
      </c>
      <c r="I5516">
        <v>6.70561096941569E-3</v>
      </c>
      <c r="J5516">
        <v>-4.3064673204476399E-2</v>
      </c>
      <c r="K5516">
        <v>-4.97702841738921E-2</v>
      </c>
      <c r="L5516">
        <v>20.5447550585287</v>
      </c>
      <c r="M5516">
        <v>8.3772107246717298E-2</v>
      </c>
      <c r="N5516">
        <v>0.98598342395743699</v>
      </c>
      <c r="O5516">
        <v>0.99384983749399602</v>
      </c>
    </row>
    <row r="5517" spans="1:15" x14ac:dyDescent="0.3">
      <c r="A5517" t="s">
        <v>5530</v>
      </c>
      <c r="B5517">
        <v>9.0419005311765908E-3</v>
      </c>
      <c r="C5517">
        <v>-3.6108390345294297E-2</v>
      </c>
      <c r="D5517">
        <v>7.8698592914832902E-2</v>
      </c>
      <c r="E5517">
        <v>1.7259614123467801E-2</v>
      </c>
      <c r="F5517">
        <v>-8.2177135922911794E-3</v>
      </c>
      <c r="G5517">
        <v>-5.3368004468762102E-2</v>
      </c>
      <c r="H5517">
        <v>6.1438978791365201E-2</v>
      </c>
      <c r="I5517">
        <v>-4.5150290876470899E-2</v>
      </c>
      <c r="J5517">
        <v>6.9656692383656404E-2</v>
      </c>
      <c r="K5517">
        <v>0.114806983260127</v>
      </c>
      <c r="L5517">
        <v>19.475329132545198</v>
      </c>
      <c r="M5517">
        <v>7.9374848165987805E-2</v>
      </c>
      <c r="N5517">
        <v>0.98732311868378997</v>
      </c>
      <c r="O5517">
        <v>0.99470576721089699</v>
      </c>
    </row>
    <row r="5518" spans="1:15" x14ac:dyDescent="0.3">
      <c r="A5518" t="s">
        <v>5531</v>
      </c>
      <c r="B5518">
        <v>-0.21337081275809999</v>
      </c>
      <c r="C5518">
        <v>6.3414654481409399E-2</v>
      </c>
      <c r="D5518">
        <v>0.149839024859549</v>
      </c>
      <c r="E5518">
        <v>-0.101237710713367</v>
      </c>
      <c r="F5518">
        <v>-0.11213310204473401</v>
      </c>
      <c r="G5518">
        <v>0.164652365194776</v>
      </c>
      <c r="H5518">
        <v>0.25107673557291599</v>
      </c>
      <c r="I5518">
        <v>0.27678546723950997</v>
      </c>
      <c r="J5518">
        <v>0.36320983761764902</v>
      </c>
      <c r="K5518">
        <v>8.6424370378139798E-2</v>
      </c>
      <c r="L5518">
        <v>16.832757835350701</v>
      </c>
      <c r="M5518">
        <v>7.90059426306573E-2</v>
      </c>
      <c r="N5518">
        <v>0.98743289715235005</v>
      </c>
      <c r="O5518">
        <v>0.99470576721089699</v>
      </c>
    </row>
    <row r="5519" spans="1:15" x14ac:dyDescent="0.3">
      <c r="A5519" t="s">
        <v>5532</v>
      </c>
      <c r="B5519">
        <v>-4.8240879348053801E-2</v>
      </c>
      <c r="C5519">
        <v>-0.103816060888882</v>
      </c>
      <c r="D5519">
        <v>2.3491480750056599E-2</v>
      </c>
      <c r="E5519">
        <v>-0.2412526788065</v>
      </c>
      <c r="F5519">
        <v>0.19301179945844599</v>
      </c>
      <c r="G5519">
        <v>0.13743661791761899</v>
      </c>
      <c r="H5519">
        <v>0.264744159556557</v>
      </c>
      <c r="I5519">
        <v>-5.5575181540827898E-2</v>
      </c>
      <c r="J5519">
        <v>7.1732360098110404E-2</v>
      </c>
      <c r="K5519">
        <v>0.12730754163893801</v>
      </c>
      <c r="L5519">
        <v>17.647167417280802</v>
      </c>
      <c r="M5519">
        <v>7.8714359981958498E-2</v>
      </c>
      <c r="N5519">
        <v>0.98751937685574098</v>
      </c>
      <c r="O5519">
        <v>0.99470576721089699</v>
      </c>
    </row>
    <row r="5520" spans="1:15" x14ac:dyDescent="0.3">
      <c r="A5520" t="s">
        <v>5533</v>
      </c>
      <c r="B5520">
        <v>-0.140749222833772</v>
      </c>
      <c r="C5520">
        <v>-0.144707025856782</v>
      </c>
      <c r="D5520">
        <v>-0.13466336414893099</v>
      </c>
      <c r="E5520">
        <v>-3.3266234288937803E-2</v>
      </c>
      <c r="F5520">
        <v>-0.107482988544835</v>
      </c>
      <c r="G5520">
        <v>-0.11144079156784401</v>
      </c>
      <c r="H5520">
        <v>-0.101397129859993</v>
      </c>
      <c r="I5520">
        <v>-3.95780302300963E-3</v>
      </c>
      <c r="J5520">
        <v>6.0858586848411304E-3</v>
      </c>
      <c r="K5520">
        <v>1.0043661707850799E-2</v>
      </c>
      <c r="L5520">
        <v>19.274921017521599</v>
      </c>
      <c r="M5520">
        <v>7.7765494073899405E-2</v>
      </c>
      <c r="N5520">
        <v>0.98779902608518699</v>
      </c>
      <c r="O5520">
        <v>0.99470576721089699</v>
      </c>
    </row>
    <row r="5521" spans="1:15" x14ac:dyDescent="0.3">
      <c r="A5521" t="s">
        <v>5534</v>
      </c>
      <c r="B5521">
        <v>-0.29583157351935802</v>
      </c>
      <c r="C5521">
        <v>-0.15389587355453199</v>
      </c>
      <c r="D5521">
        <v>-9.4460983675940496E-2</v>
      </c>
      <c r="E5521">
        <v>-6.3549445027963003E-2</v>
      </c>
      <c r="F5521">
        <v>-0.23228212849139501</v>
      </c>
      <c r="G5521">
        <v>-9.0346428526569197E-2</v>
      </c>
      <c r="H5521">
        <v>-3.09115386479775E-2</v>
      </c>
      <c r="I5521">
        <v>0.141935699964826</v>
      </c>
      <c r="J5521">
        <v>0.20137058984341799</v>
      </c>
      <c r="K5521">
        <v>5.9434889878591697E-2</v>
      </c>
      <c r="L5521">
        <v>16.4371010818295</v>
      </c>
      <c r="M5521">
        <v>7.7406012755998704E-2</v>
      </c>
      <c r="N5521">
        <v>0.98790426187305902</v>
      </c>
      <c r="O5521">
        <v>0.99470576721089699</v>
      </c>
    </row>
    <row r="5522" spans="1:15" x14ac:dyDescent="0.3">
      <c r="A5522" t="s">
        <v>5535</v>
      </c>
      <c r="B5522">
        <v>-0.148707886030778</v>
      </c>
      <c r="C5522">
        <v>-0.38061817330883901</v>
      </c>
      <c r="D5522">
        <v>-0.29215918838246702</v>
      </c>
      <c r="E5522">
        <v>-0.348652718720455</v>
      </c>
      <c r="F5522">
        <v>0.199944832689678</v>
      </c>
      <c r="G5522">
        <v>-3.1965454588384297E-2</v>
      </c>
      <c r="H5522">
        <v>5.6493530337988297E-2</v>
      </c>
      <c r="I5522">
        <v>-0.23191028727806201</v>
      </c>
      <c r="J5522">
        <v>-0.14345130235168899</v>
      </c>
      <c r="K5522">
        <v>8.8458984926372594E-2</v>
      </c>
      <c r="L5522">
        <v>16.847750408208402</v>
      </c>
      <c r="M5522">
        <v>7.7399395039979793E-2</v>
      </c>
      <c r="N5522">
        <v>0.98790619549763703</v>
      </c>
      <c r="O5522">
        <v>0.99470576721089699</v>
      </c>
    </row>
    <row r="5523" spans="1:15" x14ac:dyDescent="0.3">
      <c r="A5523" t="s">
        <v>5536</v>
      </c>
      <c r="B5523">
        <v>8.2038230510406204E-3</v>
      </c>
      <c r="C5523">
        <v>-3.8199902610067199E-2</v>
      </c>
      <c r="D5523">
        <v>-2.5650577062492599E-2</v>
      </c>
      <c r="E5523">
        <v>6.9696432883073797E-2</v>
      </c>
      <c r="F5523">
        <v>-6.1492609832033203E-2</v>
      </c>
      <c r="G5523">
        <v>-0.107896335493141</v>
      </c>
      <c r="H5523">
        <v>-9.5347009945566399E-2</v>
      </c>
      <c r="I5523">
        <v>-4.64037256611078E-2</v>
      </c>
      <c r="J5523">
        <v>-3.3854400113533203E-2</v>
      </c>
      <c r="K5523">
        <v>1.25493255475746E-2</v>
      </c>
      <c r="L5523">
        <v>18.492352353575999</v>
      </c>
      <c r="M5523">
        <v>7.6002185183851906E-2</v>
      </c>
      <c r="N5523">
        <v>0.98831146536677605</v>
      </c>
      <c r="O5523">
        <v>0.99493361752515497</v>
      </c>
    </row>
    <row r="5524" spans="1:15" x14ac:dyDescent="0.3">
      <c r="A5524" t="s">
        <v>5537</v>
      </c>
      <c r="B5524">
        <v>-1.72179252840685E-2</v>
      </c>
      <c r="C5524">
        <v>3.2291088601656498E-2</v>
      </c>
      <c r="D5524">
        <v>-1.6253384561260001E-3</v>
      </c>
      <c r="E5524">
        <v>5.1163026532858397E-2</v>
      </c>
      <c r="F5524">
        <v>-6.8380951816926897E-2</v>
      </c>
      <c r="G5524">
        <v>-1.8871937931201899E-2</v>
      </c>
      <c r="H5524">
        <v>-5.2788364988984399E-2</v>
      </c>
      <c r="I5524">
        <v>4.9509013885724998E-2</v>
      </c>
      <c r="J5524">
        <v>1.55925868279425E-2</v>
      </c>
      <c r="K5524">
        <v>-3.39164270577825E-2</v>
      </c>
      <c r="L5524">
        <v>22.821947614571499</v>
      </c>
      <c r="M5524">
        <v>7.4550632929730007E-2</v>
      </c>
      <c r="N5524">
        <v>0.988726182048415</v>
      </c>
      <c r="O5524">
        <v>0.995170893718475</v>
      </c>
    </row>
    <row r="5525" spans="1:15" x14ac:dyDescent="0.3">
      <c r="A5525" t="s">
        <v>5538</v>
      </c>
      <c r="B5525">
        <v>6.2514396977132194E-2</v>
      </c>
      <c r="C5525">
        <v>-1.0126509922823599E-2</v>
      </c>
      <c r="D5525">
        <v>5.40146451261201E-2</v>
      </c>
      <c r="E5525">
        <v>4.9833447551506503E-2</v>
      </c>
      <c r="F5525">
        <v>1.26809494256257E-2</v>
      </c>
      <c r="G5525">
        <v>-5.9959957474330097E-2</v>
      </c>
      <c r="H5525">
        <v>4.1811975746135497E-3</v>
      </c>
      <c r="I5525">
        <v>-7.2640906899955796E-2</v>
      </c>
      <c r="J5525">
        <v>-8.4997518510121495E-3</v>
      </c>
      <c r="K5525">
        <v>6.4141155048943702E-2</v>
      </c>
      <c r="L5525">
        <v>20.765587105032001</v>
      </c>
      <c r="M5525">
        <v>7.2235781905236995E-2</v>
      </c>
      <c r="N5525">
        <v>0.98937410228284195</v>
      </c>
      <c r="O5525">
        <v>0.995481576769221</v>
      </c>
    </row>
    <row r="5526" spans="1:15" x14ac:dyDescent="0.3">
      <c r="A5526" t="s">
        <v>5539</v>
      </c>
      <c r="B5526">
        <v>1.2210875274146099E-2</v>
      </c>
      <c r="C5526">
        <v>4.18341083653253E-2</v>
      </c>
      <c r="D5526">
        <v>6.27799924311745E-3</v>
      </c>
      <c r="E5526">
        <v>2.60408673023882E-2</v>
      </c>
      <c r="F5526">
        <v>-1.3829992028242101E-2</v>
      </c>
      <c r="G5526">
        <v>1.57932410629371E-2</v>
      </c>
      <c r="H5526">
        <v>-1.9762868059270699E-2</v>
      </c>
      <c r="I5526">
        <v>2.9623233091179198E-2</v>
      </c>
      <c r="J5526">
        <v>-5.9328760310286598E-3</v>
      </c>
      <c r="K5526">
        <v>-3.5556109122207899E-2</v>
      </c>
      <c r="L5526">
        <v>21.892417526782101</v>
      </c>
      <c r="M5526">
        <v>7.0883395173710895E-2</v>
      </c>
      <c r="N5526">
        <v>0.98974490925895298</v>
      </c>
      <c r="O5526">
        <v>0.995481576769221</v>
      </c>
    </row>
    <row r="5527" spans="1:15" x14ac:dyDescent="0.3">
      <c r="A5527" t="s">
        <v>5540</v>
      </c>
      <c r="B5527">
        <v>-0.121337963288163</v>
      </c>
      <c r="C5527">
        <v>-0.21855621632421299</v>
      </c>
      <c r="D5527">
        <v>-0.12448527813566899</v>
      </c>
      <c r="E5527">
        <v>-0.138324800473516</v>
      </c>
      <c r="F5527">
        <v>1.6986837185353199E-2</v>
      </c>
      <c r="G5527">
        <v>-8.0231415850697402E-2</v>
      </c>
      <c r="H5527">
        <v>1.38395223378467E-2</v>
      </c>
      <c r="I5527">
        <v>-9.7218253036050598E-2</v>
      </c>
      <c r="J5527">
        <v>-3.1473148475065198E-3</v>
      </c>
      <c r="K5527">
        <v>9.4070938188544104E-2</v>
      </c>
      <c r="L5527">
        <v>18.024089730351101</v>
      </c>
      <c r="M5527">
        <v>7.0450888052810995E-2</v>
      </c>
      <c r="N5527">
        <v>0.98986228586576397</v>
      </c>
      <c r="O5527">
        <v>0.995481576769221</v>
      </c>
    </row>
    <row r="5528" spans="1:15" x14ac:dyDescent="0.3">
      <c r="A5528" t="s">
        <v>5541</v>
      </c>
      <c r="B5528">
        <v>-0.11130440741729</v>
      </c>
      <c r="C5528">
        <v>-0.116647798978743</v>
      </c>
      <c r="D5528">
        <v>-9.2311118324388999E-2</v>
      </c>
      <c r="E5528">
        <v>-0.17920451872746701</v>
      </c>
      <c r="F5528">
        <v>6.7900111310176897E-2</v>
      </c>
      <c r="G5528">
        <v>6.2556719748723594E-2</v>
      </c>
      <c r="H5528">
        <v>8.6893400403077706E-2</v>
      </c>
      <c r="I5528">
        <v>-5.3433915614533598E-3</v>
      </c>
      <c r="J5528">
        <v>1.8993289092900802E-2</v>
      </c>
      <c r="K5528">
        <v>2.4336680654354102E-2</v>
      </c>
      <c r="L5528">
        <v>20.3523284019399</v>
      </c>
      <c r="M5528">
        <v>7.0230121104951707E-2</v>
      </c>
      <c r="N5528">
        <v>0.98991045395979804</v>
      </c>
      <c r="O5528">
        <v>0.995481576769221</v>
      </c>
    </row>
    <row r="5529" spans="1:15" x14ac:dyDescent="0.3">
      <c r="A5529" t="s">
        <v>5542</v>
      </c>
      <c r="B5529">
        <v>3.06540261412067E-2</v>
      </c>
      <c r="C5529">
        <v>-3.7084067542316702E-3</v>
      </c>
      <c r="D5529">
        <v>4.4411172622300703E-2</v>
      </c>
      <c r="E5529">
        <v>1.3178836890681099E-2</v>
      </c>
      <c r="F5529">
        <v>1.7475189250525599E-2</v>
      </c>
      <c r="G5529">
        <v>-1.68872436449128E-2</v>
      </c>
      <c r="H5529">
        <v>3.1232335731619501E-2</v>
      </c>
      <c r="I5529">
        <v>-3.4362432895438402E-2</v>
      </c>
      <c r="J5529">
        <v>1.37571464810939E-2</v>
      </c>
      <c r="K5529">
        <v>4.8119579376532301E-2</v>
      </c>
      <c r="L5529">
        <v>21.689593022516</v>
      </c>
      <c r="M5529">
        <v>7.0199525976768207E-2</v>
      </c>
      <c r="N5529">
        <v>0.98993023140497505</v>
      </c>
      <c r="O5529">
        <v>0.995481576769221</v>
      </c>
    </row>
    <row r="5530" spans="1:15" x14ac:dyDescent="0.3">
      <c r="A5530" t="s">
        <v>5543</v>
      </c>
      <c r="B5530">
        <v>-7.3577523289351604E-2</v>
      </c>
      <c r="C5530">
        <v>-0.171393041654365</v>
      </c>
      <c r="D5530">
        <v>-6.9966748795945194E-2</v>
      </c>
      <c r="E5530">
        <v>-6.2725303797670107E-2</v>
      </c>
      <c r="F5530">
        <v>-1.08522194916816E-2</v>
      </c>
      <c r="G5530">
        <v>-0.10866773785669499</v>
      </c>
      <c r="H5530">
        <v>-7.2414449982751697E-3</v>
      </c>
      <c r="I5530">
        <v>-9.7815518365013801E-2</v>
      </c>
      <c r="J5530">
        <v>3.6107744934064101E-3</v>
      </c>
      <c r="K5530">
        <v>0.10142629285842</v>
      </c>
      <c r="L5530">
        <v>21.049058688789401</v>
      </c>
      <c r="M5530">
        <v>6.7917549138330202E-2</v>
      </c>
      <c r="N5530">
        <v>0.99051881490698801</v>
      </c>
      <c r="O5530">
        <v>0.99549643694943601</v>
      </c>
    </row>
    <row r="5531" spans="1:15" x14ac:dyDescent="0.3">
      <c r="A5531" t="s">
        <v>5544</v>
      </c>
      <c r="B5531">
        <v>-1.46600982088145E-2</v>
      </c>
      <c r="C5531">
        <v>0.14886902577785599</v>
      </c>
      <c r="D5531">
        <v>-0.23495323018205699</v>
      </c>
      <c r="E5531">
        <v>-5.0665617409890703E-3</v>
      </c>
      <c r="F5531">
        <v>-9.5935364678254604E-3</v>
      </c>
      <c r="G5531">
        <v>0.15393558751884501</v>
      </c>
      <c r="H5531">
        <v>-0.229886668441068</v>
      </c>
      <c r="I5531">
        <v>0.16352912398666999</v>
      </c>
      <c r="J5531">
        <v>-0.22029313197324299</v>
      </c>
      <c r="K5531">
        <v>-0.38382225595991298</v>
      </c>
      <c r="L5531">
        <v>16.297993982518399</v>
      </c>
      <c r="M5531">
        <v>6.7765025648927293E-2</v>
      </c>
      <c r="N5531">
        <v>0.99057794105772701</v>
      </c>
      <c r="O5531">
        <v>0.99549643694943601</v>
      </c>
    </row>
    <row r="5532" spans="1:15" x14ac:dyDescent="0.3">
      <c r="A5532" t="s">
        <v>5545</v>
      </c>
      <c r="B5532">
        <v>0.16356860704891199</v>
      </c>
      <c r="C5532">
        <v>4.5534129162515299E-2</v>
      </c>
      <c r="D5532">
        <v>5.5272702794042103E-2</v>
      </c>
      <c r="E5532">
        <v>0.11202287359905901</v>
      </c>
      <c r="F5532">
        <v>5.1545733449852797E-2</v>
      </c>
      <c r="G5532">
        <v>-6.6488744436544095E-2</v>
      </c>
      <c r="H5532">
        <v>-5.6750170805017298E-2</v>
      </c>
      <c r="I5532">
        <v>-0.118034477886397</v>
      </c>
      <c r="J5532">
        <v>-0.10829590425487</v>
      </c>
      <c r="K5532">
        <v>9.7385736315267497E-3</v>
      </c>
      <c r="L5532">
        <v>17.820201312278002</v>
      </c>
      <c r="M5532">
        <v>6.7674801382248601E-2</v>
      </c>
      <c r="N5532">
        <v>0.99060158288312194</v>
      </c>
      <c r="O5532">
        <v>0.99549643694943601</v>
      </c>
    </row>
    <row r="5533" spans="1:15" x14ac:dyDescent="0.3">
      <c r="A5533" t="s">
        <v>5546</v>
      </c>
      <c r="B5533">
        <v>3.2801350358106197E-2</v>
      </c>
      <c r="C5533">
        <v>-2.4451730237583302E-2</v>
      </c>
      <c r="D5533">
        <v>3.9656692110234801E-2</v>
      </c>
      <c r="E5533">
        <v>0.10281074053802899</v>
      </c>
      <c r="F5533">
        <v>-7.0009390179922804E-2</v>
      </c>
      <c r="G5533">
        <v>-0.12726247077561201</v>
      </c>
      <c r="H5533">
        <v>-6.3154048427794193E-2</v>
      </c>
      <c r="I5533">
        <v>-5.7253080595689503E-2</v>
      </c>
      <c r="J5533">
        <v>6.8553417521286502E-3</v>
      </c>
      <c r="K5533">
        <v>6.4108422347818106E-2</v>
      </c>
      <c r="L5533">
        <v>20.114373754579798</v>
      </c>
      <c r="M5533">
        <v>6.7111660893624303E-2</v>
      </c>
      <c r="N5533">
        <v>0.99074855554705199</v>
      </c>
      <c r="O5533">
        <v>0.99549643694943601</v>
      </c>
    </row>
    <row r="5534" spans="1:15" x14ac:dyDescent="0.3">
      <c r="A5534" t="s">
        <v>5547</v>
      </c>
      <c r="B5534">
        <v>-1.7555416249329901E-2</v>
      </c>
      <c r="C5534">
        <v>-7.86831292991508E-4</v>
      </c>
      <c r="D5534">
        <v>-4.8244863404253401E-2</v>
      </c>
      <c r="E5534">
        <v>-6.5428738431585004E-2</v>
      </c>
      <c r="F5534">
        <v>4.78733221822552E-2</v>
      </c>
      <c r="G5534">
        <v>6.4641907138593496E-2</v>
      </c>
      <c r="H5534">
        <v>1.7183875027331701E-2</v>
      </c>
      <c r="I5534">
        <v>1.67685849563384E-2</v>
      </c>
      <c r="J5534">
        <v>-3.0689447154923499E-2</v>
      </c>
      <c r="K5534">
        <v>-4.74580321112619E-2</v>
      </c>
      <c r="L5534">
        <v>19.841270326468202</v>
      </c>
      <c r="M5534">
        <v>6.6757752844559301E-2</v>
      </c>
      <c r="N5534">
        <v>0.99084040036719401</v>
      </c>
      <c r="O5534">
        <v>0.99549643694943601</v>
      </c>
    </row>
    <row r="5535" spans="1:15" x14ac:dyDescent="0.3">
      <c r="A5535" t="s">
        <v>5548</v>
      </c>
      <c r="B5535">
        <v>6.6895257253911197E-2</v>
      </c>
      <c r="C5535">
        <v>2.9238587788249499E-3</v>
      </c>
      <c r="D5535">
        <v>0.100343366979839</v>
      </c>
      <c r="E5535">
        <v>2.8806702872600499E-2</v>
      </c>
      <c r="F5535">
        <v>3.8088554381310799E-2</v>
      </c>
      <c r="G5535">
        <v>-2.58828440937755E-2</v>
      </c>
      <c r="H5535">
        <v>7.1536664107238607E-2</v>
      </c>
      <c r="I5535">
        <v>-6.3971398475086302E-2</v>
      </c>
      <c r="J5535">
        <v>3.3448109725927801E-2</v>
      </c>
      <c r="K5535">
        <v>9.7419508201014096E-2</v>
      </c>
      <c r="L5535">
        <v>18.689334943997402</v>
      </c>
      <c r="M5535">
        <v>6.4854745245407297E-2</v>
      </c>
      <c r="N5535">
        <v>0.99132733343274504</v>
      </c>
      <c r="O5535">
        <v>0.99580568242729095</v>
      </c>
    </row>
    <row r="5536" spans="1:15" x14ac:dyDescent="0.3">
      <c r="A5536" t="s">
        <v>5549</v>
      </c>
      <c r="B5536">
        <v>6.1331849635415402E-2</v>
      </c>
      <c r="C5536">
        <v>9.8751950104656303E-2</v>
      </c>
      <c r="D5536">
        <v>3.5002403658435099E-2</v>
      </c>
      <c r="E5536">
        <v>5.52289177867493E-2</v>
      </c>
      <c r="F5536">
        <v>6.10293184866606E-3</v>
      </c>
      <c r="G5536">
        <v>4.3523032317907002E-2</v>
      </c>
      <c r="H5536">
        <v>-2.0226514128314201E-2</v>
      </c>
      <c r="I5536">
        <v>3.7420100469240901E-2</v>
      </c>
      <c r="J5536">
        <v>-2.6329445976980299E-2</v>
      </c>
      <c r="K5536">
        <v>-6.3749546446221203E-2</v>
      </c>
      <c r="L5536">
        <v>20.488394915733998</v>
      </c>
      <c r="M5536">
        <v>6.3391137994670194E-2</v>
      </c>
      <c r="N5536">
        <v>0.99169383140475798</v>
      </c>
      <c r="O5536">
        <v>0.99599385885800396</v>
      </c>
    </row>
    <row r="5537" spans="1:15" x14ac:dyDescent="0.3">
      <c r="A5537" t="s">
        <v>5550</v>
      </c>
      <c r="B5537">
        <v>-4.02892861790249E-2</v>
      </c>
      <c r="C5537">
        <v>8.8923648847494305E-2</v>
      </c>
      <c r="D5537">
        <v>-9.1920955672659205E-2</v>
      </c>
      <c r="E5537">
        <v>-2.6467124750208602E-2</v>
      </c>
      <c r="F5537">
        <v>-1.38221614288163E-2</v>
      </c>
      <c r="G5537">
        <v>0.115390773597703</v>
      </c>
      <c r="H5537">
        <v>-6.5453830922450607E-2</v>
      </c>
      <c r="I5537">
        <v>0.12921293502651901</v>
      </c>
      <c r="J5537">
        <v>-5.1631669493634298E-2</v>
      </c>
      <c r="K5537">
        <v>-0.180844604520154</v>
      </c>
      <c r="L5537">
        <v>18.907295117561699</v>
      </c>
      <c r="M5537">
        <v>6.00356893731663E-2</v>
      </c>
      <c r="N5537">
        <v>0.99250746672582102</v>
      </c>
      <c r="O5537">
        <v>0.99613057613873301</v>
      </c>
    </row>
    <row r="5538" spans="1:15" x14ac:dyDescent="0.3">
      <c r="A5538" t="s">
        <v>5551</v>
      </c>
      <c r="B5538">
        <v>-8.3084819685588202E-2</v>
      </c>
      <c r="C5538">
        <v>-5.2288403192683602E-2</v>
      </c>
      <c r="D5538">
        <v>-8.4896108850958996E-2</v>
      </c>
      <c r="E5538">
        <v>1.7405468812501799E-2</v>
      </c>
      <c r="F5538">
        <v>-0.10049028849809</v>
      </c>
      <c r="G5538">
        <v>-6.9693872005185398E-2</v>
      </c>
      <c r="H5538">
        <v>-0.102301577663461</v>
      </c>
      <c r="I5538">
        <v>3.07964164929047E-2</v>
      </c>
      <c r="J5538">
        <v>-1.81128916537077E-3</v>
      </c>
      <c r="K5538">
        <v>-3.26077056582754E-2</v>
      </c>
      <c r="L5538">
        <v>20.367660625727002</v>
      </c>
      <c r="M5538">
        <v>5.99384506548062E-2</v>
      </c>
      <c r="N5538">
        <v>0.992530488153611</v>
      </c>
      <c r="O5538">
        <v>0.99613057613873301</v>
      </c>
    </row>
    <row r="5539" spans="1:15" x14ac:dyDescent="0.3">
      <c r="A5539" t="s">
        <v>5552</v>
      </c>
      <c r="B5539">
        <v>4.2020581826271601E-2</v>
      </c>
      <c r="C5539">
        <v>-5.8112470384603702E-2</v>
      </c>
      <c r="D5539">
        <v>-0.17421928986271201</v>
      </c>
      <c r="E5539">
        <v>-0.14993202954062601</v>
      </c>
      <c r="F5539">
        <v>0.19195261136689701</v>
      </c>
      <c r="G5539">
        <v>9.1819559156021996E-2</v>
      </c>
      <c r="H5539">
        <v>-2.4287260322086699E-2</v>
      </c>
      <c r="I5539">
        <v>-0.100133052210875</v>
      </c>
      <c r="J5539">
        <v>-0.21623987168898401</v>
      </c>
      <c r="K5539">
        <v>-0.116106819478109</v>
      </c>
      <c r="L5539">
        <v>16.233495991282201</v>
      </c>
      <c r="M5539">
        <v>5.9689336537575202E-2</v>
      </c>
      <c r="N5539">
        <v>0.99258932215821605</v>
      </c>
      <c r="O5539">
        <v>0.99613057613873301</v>
      </c>
    </row>
    <row r="5540" spans="1:15" x14ac:dyDescent="0.3">
      <c r="A5540" t="s">
        <v>5553</v>
      </c>
      <c r="B5540">
        <v>1.8730538294729399E-2</v>
      </c>
      <c r="C5540">
        <v>-2.3959721875357301E-3</v>
      </c>
      <c r="D5540">
        <v>-2.0984345744228299E-2</v>
      </c>
      <c r="E5540">
        <v>2.5144172808847301E-2</v>
      </c>
      <c r="F5540">
        <v>-6.4136345141179198E-3</v>
      </c>
      <c r="G5540">
        <v>-2.7540144996382999E-2</v>
      </c>
      <c r="H5540">
        <v>-4.6128518553075502E-2</v>
      </c>
      <c r="I5540">
        <v>-2.1126510482265101E-2</v>
      </c>
      <c r="J5540">
        <v>-3.97148840389576E-2</v>
      </c>
      <c r="K5540">
        <v>-1.8588373556692499E-2</v>
      </c>
      <c r="L5540">
        <v>21.274245809532101</v>
      </c>
      <c r="M5540">
        <v>5.9225093685529098E-2</v>
      </c>
      <c r="N5540">
        <v>0.99269840952828203</v>
      </c>
      <c r="O5540">
        <v>0.99613057613873301</v>
      </c>
    </row>
    <row r="5541" spans="1:15" x14ac:dyDescent="0.3">
      <c r="A5541" t="s">
        <v>5554</v>
      </c>
      <c r="B5541">
        <v>-2.7195621387374299E-2</v>
      </c>
      <c r="C5541">
        <v>1.0730382151748999E-3</v>
      </c>
      <c r="D5541">
        <v>3.4350006265015103E-2</v>
      </c>
      <c r="E5541">
        <v>6.1217261915377498E-2</v>
      </c>
      <c r="F5541">
        <v>-8.8412883302751794E-2</v>
      </c>
      <c r="G5541">
        <v>-6.0144223700202601E-2</v>
      </c>
      <c r="H5541">
        <v>-2.6867255650362399E-2</v>
      </c>
      <c r="I5541">
        <v>2.82686596025492E-2</v>
      </c>
      <c r="J5541">
        <v>6.1545627652389398E-2</v>
      </c>
      <c r="K5541">
        <v>3.3276968049840198E-2</v>
      </c>
      <c r="L5541">
        <v>19.8755889077181</v>
      </c>
      <c r="M5541">
        <v>5.8815638457220001E-2</v>
      </c>
      <c r="N5541">
        <v>0.99279402303438402</v>
      </c>
      <c r="O5541">
        <v>0.99613057613873301</v>
      </c>
    </row>
    <row r="5542" spans="1:15" x14ac:dyDescent="0.3">
      <c r="A5542" t="s">
        <v>5555</v>
      </c>
      <c r="B5542">
        <v>-8.4586257010641902E-2</v>
      </c>
      <c r="C5542">
        <v>-8.0989155069211505E-2</v>
      </c>
      <c r="D5542">
        <v>-4.96962107121455E-2</v>
      </c>
      <c r="E5542">
        <v>-3.83751768101597E-2</v>
      </c>
      <c r="F5542">
        <v>-4.6211080200482299E-2</v>
      </c>
      <c r="G5542">
        <v>-4.2613978259051798E-2</v>
      </c>
      <c r="H5542">
        <v>-1.13210339019858E-2</v>
      </c>
      <c r="I5542">
        <v>3.5971019414304801E-3</v>
      </c>
      <c r="J5542">
        <v>3.4890046298496499E-2</v>
      </c>
      <c r="K5542">
        <v>3.1292944357065998E-2</v>
      </c>
      <c r="L5542">
        <v>19.9455291572798</v>
      </c>
      <c r="M5542">
        <v>5.7988392862167101E-2</v>
      </c>
      <c r="N5542">
        <v>0.99298547540486903</v>
      </c>
      <c r="O5542">
        <v>0.99613057613873301</v>
      </c>
    </row>
    <row r="5543" spans="1:15" x14ac:dyDescent="0.3">
      <c r="A5543" t="s">
        <v>5556</v>
      </c>
      <c r="B5543">
        <v>0.21016391965297199</v>
      </c>
      <c r="C5543">
        <v>-0.15311710732606401</v>
      </c>
      <c r="D5543">
        <v>1.81098570563769E-2</v>
      </c>
      <c r="E5543">
        <v>4.4177697729582001E-2</v>
      </c>
      <c r="F5543">
        <v>0.16598622192338999</v>
      </c>
      <c r="G5543">
        <v>-0.19729480505564601</v>
      </c>
      <c r="H5543">
        <v>-2.6067840673205101E-2</v>
      </c>
      <c r="I5543">
        <v>-0.36328102697903703</v>
      </c>
      <c r="J5543">
        <v>-0.19205406259659499</v>
      </c>
      <c r="K5543">
        <v>0.171226964382441</v>
      </c>
      <c r="L5543">
        <v>15.9795440926975</v>
      </c>
      <c r="M5543">
        <v>5.7363000903947303E-2</v>
      </c>
      <c r="N5543">
        <v>0.99312867857444798</v>
      </c>
      <c r="O5543">
        <v>0.99613057613873301</v>
      </c>
    </row>
    <row r="5544" spans="1:15" x14ac:dyDescent="0.3">
      <c r="A5544" t="s">
        <v>5557</v>
      </c>
      <c r="B5544">
        <v>0.14098383805187001</v>
      </c>
      <c r="C5544">
        <v>6.1227811575829398E-2</v>
      </c>
      <c r="D5544">
        <v>0.12883968143729199</v>
      </c>
      <c r="E5544">
        <v>0.12654889649100901</v>
      </c>
      <c r="F5544">
        <v>1.4434941560860899E-2</v>
      </c>
      <c r="G5544">
        <v>-6.5321084915179697E-2</v>
      </c>
      <c r="H5544">
        <v>2.2907849462825399E-3</v>
      </c>
      <c r="I5544">
        <v>-7.9756026476040603E-2</v>
      </c>
      <c r="J5544">
        <v>-1.21441566145784E-2</v>
      </c>
      <c r="K5544">
        <v>6.7611869861462295E-2</v>
      </c>
      <c r="L5544">
        <v>17.946642126719901</v>
      </c>
      <c r="M5544">
        <v>5.6585038243565602E-2</v>
      </c>
      <c r="N5544">
        <v>0.99330496713263405</v>
      </c>
      <c r="O5544">
        <v>0.99613057613873301</v>
      </c>
    </row>
    <row r="5545" spans="1:15" x14ac:dyDescent="0.3">
      <c r="A5545" t="s">
        <v>5558</v>
      </c>
      <c r="B5545">
        <v>2.3194039028275899E-2</v>
      </c>
      <c r="C5545">
        <v>5.06941059109778E-3</v>
      </c>
      <c r="D5545">
        <v>2.87158293274032E-2</v>
      </c>
      <c r="E5545">
        <v>3.9481772515607402E-2</v>
      </c>
      <c r="F5545">
        <v>-1.62877334873315E-2</v>
      </c>
      <c r="G5545">
        <v>-3.4412361924509603E-2</v>
      </c>
      <c r="H5545">
        <v>-1.07659431882041E-2</v>
      </c>
      <c r="I5545">
        <v>-1.81246284371781E-2</v>
      </c>
      <c r="J5545">
        <v>5.5217902991273604E-3</v>
      </c>
      <c r="K5545">
        <v>2.3646418736305502E-2</v>
      </c>
      <c r="L5545">
        <v>22.490188777350799</v>
      </c>
      <c r="M5545">
        <v>5.4935166037761399E-2</v>
      </c>
      <c r="N5545">
        <v>0.99367200532809297</v>
      </c>
      <c r="O5545">
        <v>0.99613057613873301</v>
      </c>
    </row>
    <row r="5546" spans="1:15" x14ac:dyDescent="0.3">
      <c r="A5546" t="s">
        <v>5559</v>
      </c>
      <c r="B5546">
        <v>2.8702181964664699E-2</v>
      </c>
      <c r="C5546">
        <v>8.5682893226710598E-3</v>
      </c>
      <c r="D5546">
        <v>-4.3556885125433098E-3</v>
      </c>
      <c r="E5546">
        <v>-1.87640712296968E-2</v>
      </c>
      <c r="F5546">
        <v>4.7466253194361499E-2</v>
      </c>
      <c r="G5546">
        <v>2.7332360552367901E-2</v>
      </c>
      <c r="H5546">
        <v>1.4408382717153501E-2</v>
      </c>
      <c r="I5546">
        <v>-2.0133892641993601E-2</v>
      </c>
      <c r="J5546">
        <v>-3.3057870477207998E-2</v>
      </c>
      <c r="K5546">
        <v>-1.2923977835214401E-2</v>
      </c>
      <c r="L5546">
        <v>21.5114479655536</v>
      </c>
      <c r="M5546">
        <v>5.4740793251262E-2</v>
      </c>
      <c r="N5546">
        <v>0.99371463243568003</v>
      </c>
      <c r="O5546">
        <v>0.99613057613873301</v>
      </c>
    </row>
    <row r="5547" spans="1:15" x14ac:dyDescent="0.3">
      <c r="A5547" t="s">
        <v>5560</v>
      </c>
      <c r="B5547">
        <v>5.0118360104392003E-2</v>
      </c>
      <c r="C5547">
        <v>-3.4647547607047399E-2</v>
      </c>
      <c r="D5547">
        <v>-2.4128200790457299E-2</v>
      </c>
      <c r="E5547">
        <v>8.1702708094766804E-2</v>
      </c>
      <c r="F5547">
        <v>-3.1584347990374802E-2</v>
      </c>
      <c r="G5547">
        <v>-0.116350255701814</v>
      </c>
      <c r="H5547">
        <v>-0.10583090888522401</v>
      </c>
      <c r="I5547">
        <v>-8.4765907711439298E-2</v>
      </c>
      <c r="J5547">
        <v>-7.4246560894849295E-2</v>
      </c>
      <c r="K5547">
        <v>1.05193468165901E-2</v>
      </c>
      <c r="L5547">
        <v>18.0172746275748</v>
      </c>
      <c r="M5547">
        <v>5.4344796224992303E-2</v>
      </c>
      <c r="N5547">
        <v>0.99380107488134795</v>
      </c>
      <c r="O5547">
        <v>0.99613057613873301</v>
      </c>
    </row>
    <row r="5548" spans="1:15" x14ac:dyDescent="0.3">
      <c r="A5548" t="s">
        <v>5561</v>
      </c>
      <c r="B5548">
        <v>-1.7854969795770601E-2</v>
      </c>
      <c r="C5548">
        <v>-1.37404217255224E-2</v>
      </c>
      <c r="D5548">
        <v>-8.7941252082153198E-3</v>
      </c>
      <c r="E5548">
        <v>-4.0353425936082502E-2</v>
      </c>
      <c r="F5548">
        <v>2.2498456140311901E-2</v>
      </c>
      <c r="G5548">
        <v>2.66130042105601E-2</v>
      </c>
      <c r="H5548">
        <v>3.1559300727867202E-2</v>
      </c>
      <c r="I5548">
        <v>4.1145480702482499E-3</v>
      </c>
      <c r="J5548">
        <v>9.0608445875552893E-3</v>
      </c>
      <c r="K5548">
        <v>4.9462965173070498E-3</v>
      </c>
      <c r="L5548">
        <v>22.211380959847101</v>
      </c>
      <c r="M5548">
        <v>5.1811179684306402E-2</v>
      </c>
      <c r="N5548">
        <v>0.99434130126294495</v>
      </c>
      <c r="O5548">
        <v>0.996401235940924</v>
      </c>
    </row>
    <row r="5549" spans="1:15" x14ac:dyDescent="0.3">
      <c r="A5549" t="s">
        <v>5562</v>
      </c>
      <c r="B5549">
        <v>-2.6149886822235398E-2</v>
      </c>
      <c r="C5549">
        <v>-0.14216688161824501</v>
      </c>
      <c r="D5549">
        <v>1.8174627648388501E-2</v>
      </c>
      <c r="E5549">
        <v>-0.10704100662959</v>
      </c>
      <c r="F5549">
        <v>8.08911198073545E-2</v>
      </c>
      <c r="G5549">
        <v>-3.5125874988654701E-2</v>
      </c>
      <c r="H5549">
        <v>0.12521563427797799</v>
      </c>
      <c r="I5549">
        <v>-0.11601699479600899</v>
      </c>
      <c r="J5549">
        <v>4.4324514470623903E-2</v>
      </c>
      <c r="K5549">
        <v>0.16034150926663299</v>
      </c>
      <c r="L5549">
        <v>17.9490949302172</v>
      </c>
      <c r="M5549">
        <v>5.1386898381644099E-2</v>
      </c>
      <c r="N5549">
        <v>0.99442958391801495</v>
      </c>
      <c r="O5549">
        <v>0.996401235940924</v>
      </c>
    </row>
    <row r="5550" spans="1:15" x14ac:dyDescent="0.3">
      <c r="A5550" t="s">
        <v>5563</v>
      </c>
      <c r="B5550">
        <v>6.6766727394629299E-3</v>
      </c>
      <c r="C5550">
        <v>9.4242772653316802E-3</v>
      </c>
      <c r="D5550">
        <v>4.40400463301494E-2</v>
      </c>
      <c r="E5550">
        <v>3.8645739193299299E-2</v>
      </c>
      <c r="F5550">
        <v>-3.1969066453836403E-2</v>
      </c>
      <c r="G5550">
        <v>-2.9221461927967599E-2</v>
      </c>
      <c r="H5550">
        <v>5.3943071368500704E-3</v>
      </c>
      <c r="I5550">
        <v>2.7476045258687499E-3</v>
      </c>
      <c r="J5550">
        <v>3.7363373590686401E-2</v>
      </c>
      <c r="K5550">
        <v>3.4615769064817697E-2</v>
      </c>
      <c r="L5550">
        <v>21.2787448083496</v>
      </c>
      <c r="M5550">
        <v>4.7749325400247303E-2</v>
      </c>
      <c r="N5550">
        <v>0.99516044917674296</v>
      </c>
      <c r="O5550">
        <v>0.99695385420319305</v>
      </c>
    </row>
    <row r="5551" spans="1:15" x14ac:dyDescent="0.3">
      <c r="A5551" t="s">
        <v>5564</v>
      </c>
      <c r="B5551">
        <v>-0.14662081113365499</v>
      </c>
      <c r="C5551">
        <v>0.13164202747997</v>
      </c>
      <c r="D5551">
        <v>-2.00926851138945E-2</v>
      </c>
      <c r="E5551">
        <v>-9.3241916323147905E-2</v>
      </c>
      <c r="F5551">
        <v>-5.3378894810506998E-2</v>
      </c>
      <c r="G5551">
        <v>0.22488394380311799</v>
      </c>
      <c r="H5551">
        <v>7.3149231209253401E-2</v>
      </c>
      <c r="I5551">
        <v>0.278262838613625</v>
      </c>
      <c r="J5551">
        <v>0.12652812601975999</v>
      </c>
      <c r="K5551">
        <v>-0.15173471259386401</v>
      </c>
      <c r="L5551">
        <v>20.5032086206702</v>
      </c>
      <c r="M5551">
        <v>4.5340128417665999E-2</v>
      </c>
      <c r="N5551">
        <v>0.995573654197078</v>
      </c>
      <c r="O5551">
        <v>0.99718809796064101</v>
      </c>
    </row>
    <row r="5552" spans="1:15" x14ac:dyDescent="0.3">
      <c r="A5552" t="s">
        <v>5565</v>
      </c>
      <c r="B5552">
        <v>-8.7685929875036095E-2</v>
      </c>
      <c r="C5552">
        <v>-0.126534794549404</v>
      </c>
      <c r="D5552">
        <v>-0.11665591337537499</v>
      </c>
      <c r="E5552">
        <v>-0.117467868399981</v>
      </c>
      <c r="F5552">
        <v>2.97819385249447E-2</v>
      </c>
      <c r="G5552">
        <v>-9.0669261494227306E-3</v>
      </c>
      <c r="H5552">
        <v>8.1195502460573699E-4</v>
      </c>
      <c r="I5552">
        <v>-3.8848864674367399E-2</v>
      </c>
      <c r="J5552">
        <v>-2.8969983500339001E-2</v>
      </c>
      <c r="K5552">
        <v>9.8788811740284609E-3</v>
      </c>
      <c r="L5552">
        <v>17.264642768230001</v>
      </c>
      <c r="M5552">
        <v>4.0529708148068298E-2</v>
      </c>
      <c r="N5552">
        <v>0.99647008035467499</v>
      </c>
      <c r="O5552">
        <v>0.99773233174230302</v>
      </c>
    </row>
    <row r="5553" spans="1:15" x14ac:dyDescent="0.3">
      <c r="A5553" t="s">
        <v>5566</v>
      </c>
      <c r="B5553">
        <v>-6.7734484960862304E-2</v>
      </c>
      <c r="C5553">
        <v>0.132592383750261</v>
      </c>
      <c r="D5553">
        <v>-6.9728657733669798E-3</v>
      </c>
      <c r="E5553">
        <v>-9.1565940768788295E-2</v>
      </c>
      <c r="F5553">
        <v>2.3831455807925998E-2</v>
      </c>
      <c r="G5553">
        <v>0.22415832451904899</v>
      </c>
      <c r="H5553">
        <v>8.4593074995421402E-2</v>
      </c>
      <c r="I5553">
        <v>0.20032686871112301</v>
      </c>
      <c r="J5553">
        <v>6.07616191874953E-2</v>
      </c>
      <c r="K5553">
        <v>-0.139565249523628</v>
      </c>
      <c r="L5553">
        <v>16.1605006225567</v>
      </c>
      <c r="M5553">
        <v>3.8506615199720498E-2</v>
      </c>
      <c r="N5553">
        <v>0.99680265094804399</v>
      </c>
      <c r="O5553">
        <v>0.99773233174230302</v>
      </c>
    </row>
    <row r="5554" spans="1:15" x14ac:dyDescent="0.3">
      <c r="A5554" t="s">
        <v>5567</v>
      </c>
      <c r="B5554">
        <v>-3.10551110828747E-2</v>
      </c>
      <c r="C5554">
        <v>-8.3870196453723605E-3</v>
      </c>
      <c r="D5554">
        <v>-1.5408941874881101E-2</v>
      </c>
      <c r="E5554">
        <v>-6.4532231936063097E-2</v>
      </c>
      <c r="F5554">
        <v>3.3477120853188297E-2</v>
      </c>
      <c r="G5554">
        <v>5.6145212290690701E-2</v>
      </c>
      <c r="H5554">
        <v>4.9123290061181997E-2</v>
      </c>
      <c r="I5554">
        <v>2.26680914375024E-2</v>
      </c>
      <c r="J5554">
        <v>1.56461692079937E-2</v>
      </c>
      <c r="K5554">
        <v>-7.0219222295087001E-3</v>
      </c>
      <c r="L5554">
        <v>20.4386222172784</v>
      </c>
      <c r="M5554">
        <v>3.82113579060646E-2</v>
      </c>
      <c r="N5554">
        <v>0.99684990574344201</v>
      </c>
      <c r="O5554">
        <v>0.99773233174230302</v>
      </c>
    </row>
    <row r="5555" spans="1:15" x14ac:dyDescent="0.3">
      <c r="A5555" t="s">
        <v>5568</v>
      </c>
      <c r="B5555">
        <v>-5.5767073327821499E-2</v>
      </c>
      <c r="C5555">
        <v>-7.8359686379752005E-2</v>
      </c>
      <c r="D5555">
        <v>-5.5097691587938903E-2</v>
      </c>
      <c r="E5555">
        <v>-2.9679443787848899E-3</v>
      </c>
      <c r="F5555">
        <v>-5.27991289490366E-2</v>
      </c>
      <c r="G5555">
        <v>-7.5391742000967099E-2</v>
      </c>
      <c r="H5555">
        <v>-5.2129747209153997E-2</v>
      </c>
      <c r="I5555">
        <v>-2.2592613051930499E-2</v>
      </c>
      <c r="J5555">
        <v>6.6938173988262395E-4</v>
      </c>
      <c r="K5555">
        <v>2.3261994791813099E-2</v>
      </c>
      <c r="L5555">
        <v>19.301923312859699</v>
      </c>
      <c r="M5555">
        <v>3.8062305665554602E-2</v>
      </c>
      <c r="N5555">
        <v>0.996873636424222</v>
      </c>
      <c r="O5555">
        <v>0.99773233174230302</v>
      </c>
    </row>
    <row r="5556" spans="1:15" x14ac:dyDescent="0.3">
      <c r="A5556" t="s">
        <v>5569</v>
      </c>
      <c r="B5556">
        <v>-5.5522214916779299E-2</v>
      </c>
      <c r="C5556">
        <v>-0.13298628389327399</v>
      </c>
      <c r="D5556">
        <v>-8.5731165171488002E-2</v>
      </c>
      <c r="E5556">
        <v>-5.7972251205587397E-2</v>
      </c>
      <c r="F5556">
        <v>2.4500362888080201E-3</v>
      </c>
      <c r="G5556">
        <v>-7.5014032687686694E-2</v>
      </c>
      <c r="H5556">
        <v>-2.7758913965900699E-2</v>
      </c>
      <c r="I5556">
        <v>-7.7464068976494702E-2</v>
      </c>
      <c r="J5556">
        <v>-3.02089502547087E-2</v>
      </c>
      <c r="K5556">
        <v>4.7255118721785998E-2</v>
      </c>
      <c r="L5556">
        <v>15.969593378134199</v>
      </c>
      <c r="M5556">
        <v>3.7167038931831098E-2</v>
      </c>
      <c r="N5556">
        <v>0.99701440957519205</v>
      </c>
      <c r="O5556">
        <v>0.99773233174230302</v>
      </c>
    </row>
    <row r="5557" spans="1:15" x14ac:dyDescent="0.3">
      <c r="A5557" t="s">
        <v>5570</v>
      </c>
      <c r="B5557">
        <v>2.4718590420434301E-2</v>
      </c>
      <c r="C5557">
        <v>-0.21127102294483199</v>
      </c>
      <c r="D5557">
        <v>-7.1080491092114798E-2</v>
      </c>
      <c r="E5557">
        <v>-2.7392503125192001E-3</v>
      </c>
      <c r="F5557">
        <v>2.7457840732953501E-2</v>
      </c>
      <c r="G5557">
        <v>-0.20853177263231301</v>
      </c>
      <c r="H5557">
        <v>-6.8341240779595594E-2</v>
      </c>
      <c r="I5557">
        <v>-0.235989613365266</v>
      </c>
      <c r="J5557">
        <v>-9.5799081512549095E-2</v>
      </c>
      <c r="K5557">
        <v>0.14019053185271699</v>
      </c>
      <c r="L5557">
        <v>17.870349168449501</v>
      </c>
      <c r="M5557">
        <v>3.4445359907442998E-2</v>
      </c>
      <c r="N5557">
        <v>0.99742368447754204</v>
      </c>
      <c r="O5557">
        <v>0.99796225018190399</v>
      </c>
    </row>
    <row r="5558" spans="1:15" x14ac:dyDescent="0.3">
      <c r="A5558" t="s">
        <v>5571</v>
      </c>
      <c r="B5558">
        <v>2.9498766828517401E-3</v>
      </c>
      <c r="C5558">
        <v>0.111258722526603</v>
      </c>
      <c r="D5558">
        <v>-3.9245431585207803E-2</v>
      </c>
      <c r="E5558">
        <v>6.9543702286182493E-2</v>
      </c>
      <c r="F5558">
        <v>-6.65938256033307E-2</v>
      </c>
      <c r="G5558">
        <v>4.17150202404208E-2</v>
      </c>
      <c r="H5558">
        <v>-0.10878913387139</v>
      </c>
      <c r="I5558">
        <v>0.108308845843752</v>
      </c>
      <c r="J5558">
        <v>-4.2195308268059499E-2</v>
      </c>
      <c r="K5558">
        <v>-0.15050415411181101</v>
      </c>
      <c r="L5558">
        <v>16.116583764523899</v>
      </c>
      <c r="M5558">
        <v>1.78391675751794E-2</v>
      </c>
      <c r="N5558">
        <v>0.99928897506195502</v>
      </c>
      <c r="O5558">
        <v>0.99964862558384204</v>
      </c>
    </row>
    <row r="5559" spans="1:15" x14ac:dyDescent="0.3">
      <c r="A5559" t="s">
        <v>5572</v>
      </c>
      <c r="B5559">
        <v>2.1382379321096299E-2</v>
      </c>
      <c r="C5559">
        <v>2.81847244239764E-2</v>
      </c>
      <c r="D5559">
        <v>1.0099118896466299E-2</v>
      </c>
      <c r="E5559">
        <v>1.50779072258977E-2</v>
      </c>
      <c r="F5559">
        <v>6.3044720951985801E-3</v>
      </c>
      <c r="G5559">
        <v>1.31068171980786E-2</v>
      </c>
      <c r="H5559">
        <v>-4.9787883294314401E-3</v>
      </c>
      <c r="I5559">
        <v>6.8023451028800296E-3</v>
      </c>
      <c r="J5559">
        <v>-1.1283260424629999E-2</v>
      </c>
      <c r="K5559">
        <v>-1.8085605527509999E-2</v>
      </c>
      <c r="L5559">
        <v>22.535597415955799</v>
      </c>
      <c r="M5559">
        <v>1.30487567726021E-2</v>
      </c>
      <c r="N5559">
        <v>0.999616409850696</v>
      </c>
      <c r="O5559">
        <v>0.99979626166966895</v>
      </c>
    </row>
    <row r="5560" spans="1:15" x14ac:dyDescent="0.3">
      <c r="A5560" t="s">
        <v>5573</v>
      </c>
      <c r="B5560">
        <v>-4.5176737438481496E-3</v>
      </c>
      <c r="C5560">
        <v>-1.3732901640892701E-3</v>
      </c>
      <c r="D5560">
        <v>-3.56728253176186E-3</v>
      </c>
      <c r="E5560">
        <v>-1.6862018930368101E-3</v>
      </c>
      <c r="F5560">
        <v>-2.8314718508113401E-3</v>
      </c>
      <c r="G5560">
        <v>3.1291172894754E-4</v>
      </c>
      <c r="H5560">
        <v>-1.8810806387250501E-3</v>
      </c>
      <c r="I5560">
        <v>3.14438357975888E-3</v>
      </c>
      <c r="J5560">
        <v>9.5039121208628796E-4</v>
      </c>
      <c r="K5560">
        <v>-2.1939923676725899E-3</v>
      </c>
      <c r="L5560">
        <v>22.4018618808154</v>
      </c>
      <c r="M5560">
        <v>1.0956431074280301E-3</v>
      </c>
      <c r="N5560">
        <v>0.99999723899335102</v>
      </c>
      <c r="O5560">
        <v>0.99999723899335102</v>
      </c>
    </row>
  </sheetData>
  <conditionalFormatting sqref="O1:O1048576">
    <cfRule type="cellIs" dxfId="0" priority="2" operator="lessThan">
      <formula>0.05</formula>
    </cfRule>
  </conditionalFormatting>
  <conditionalFormatting sqref="B2:K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 proteome limma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Maxence Le Vasseur</dc:creator>
  <cp:lastModifiedBy>Maxence Le Vasseur</cp:lastModifiedBy>
  <dcterms:created xsi:type="dcterms:W3CDTF">2021-04-20T03:14:09Z</dcterms:created>
  <dcterms:modified xsi:type="dcterms:W3CDTF">2021-04-20T03:15:10Z</dcterms:modified>
</cp:coreProperties>
</file>