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\Dropbox\Papers\Catastrophic Collapse\2021 version\Post review\"/>
    </mc:Choice>
  </mc:AlternateContent>
  <xr:revisionPtr revIDLastSave="0" documentId="8_{BCB33116-6208-44AB-A32B-7FDA38A14E79}" xr6:coauthVersionLast="47" xr6:coauthVersionMax="47" xr10:uidLastSave="{00000000-0000-0000-0000-000000000000}"/>
  <bookViews>
    <workbookView xWindow="4185" yWindow="1185" windowWidth="21600" windowHeight="13185" xr2:uid="{8AFC4726-6340-47DA-B0DE-BD2A95FB9B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<sst xmlns="http://schemas.openxmlformats.org/spreadsheetml/2006/main" count="3" uniqueCount="3">
  <si>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Final Cluster Size - Measured</t>
  </si>
  <si>
    <t>Legend</t>
  </si>
  <si>
    <t>Start Cluster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</si>
</sst>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90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A093-D842-4D8C-BD06-5EF5E49BB2F8}">
  <dimension ref="A1:K8"/>
  <sheetViews>
    <sheetView tabSelected="1" workbookViewId="0">
      <selection activeCell="K18" sqref="K18"/>
    </sheetView>
  </sheetViews>
  <sheetFormatPr defaultRowHeight="15" x14ac:dyDescent="0.25"/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1"/>
      <c r="K1" s="1"/>
    </row>
    <row r="2" spans="1:11" x14ac:dyDescent="0.25">
      <c r="A2" s="1"/>
      <c r="B2" s="3"/>
      <c r="C2" s="4">
        <v>0</v>
      </c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1"/>
      <c r="K2" s="5" t="s">
        <v>1</v>
      </c>
    </row>
    <row r="3" spans="1:11" ht="15" customHeight="1" x14ac:dyDescent="0.25">
      <c r="A3" s="6" t="s">
        <v>2</v>
      </c>
      <c r="B3" s="4">
        <v>1</v>
      </c>
      <c r="C3" s="7">
        <v>0.84360348292029486</v>
      </c>
      <c r="D3" s="7">
        <v>0</v>
      </c>
      <c r="E3" s="7">
        <v>0.10247823174815808</v>
      </c>
      <c r="F3" s="7">
        <v>2.7461486939048901E-2</v>
      </c>
      <c r="G3" s="7">
        <v>2.1768251841929005E-2</v>
      </c>
      <c r="H3" s="7">
        <v>2.3442732752846623E-3</v>
      </c>
      <c r="I3" s="7">
        <v>2.3442732752846623E-3</v>
      </c>
      <c r="J3" s="1"/>
      <c r="K3" s="8">
        <v>0</v>
      </c>
    </row>
    <row r="4" spans="1:11" x14ac:dyDescent="0.25">
      <c r="A4" s="6"/>
      <c r="B4" s="4">
        <v>2</v>
      </c>
      <c r="C4" s="7">
        <v>0.67455029980013326</v>
      </c>
      <c r="D4" s="7">
        <v>0.16688874083944039</v>
      </c>
      <c r="E4" s="7">
        <v>0</v>
      </c>
      <c r="F4" s="7">
        <v>0.10926049300466358</v>
      </c>
      <c r="G4" s="7">
        <v>4.0972684876748836E-2</v>
      </c>
      <c r="H4" s="7">
        <v>2.3317788141239176E-3</v>
      </c>
      <c r="I4" s="7">
        <v>5.996002664890073E-3</v>
      </c>
      <c r="J4" s="1"/>
      <c r="K4" s="8">
        <v>0.2</v>
      </c>
    </row>
    <row r="5" spans="1:11" x14ac:dyDescent="0.25">
      <c r="A5" s="6"/>
      <c r="B5" s="4">
        <v>3</v>
      </c>
      <c r="C5" s="7">
        <v>0.51110363391655445</v>
      </c>
      <c r="D5" s="7">
        <v>0.16689098250336473</v>
      </c>
      <c r="E5" s="7">
        <v>0.16756393001345896</v>
      </c>
      <c r="F5" s="7">
        <v>0</v>
      </c>
      <c r="G5" s="7">
        <v>0.10296096904441453</v>
      </c>
      <c r="H5" s="7">
        <v>4.1722745625841183E-2</v>
      </c>
      <c r="I5" s="7">
        <v>9.757738896366084E-3</v>
      </c>
      <c r="J5" s="1"/>
      <c r="K5" s="8">
        <v>0.4</v>
      </c>
    </row>
    <row r="6" spans="1:11" x14ac:dyDescent="0.25">
      <c r="A6" s="6"/>
      <c r="B6" s="4">
        <v>4</v>
      </c>
      <c r="C6" s="7">
        <v>0.64415935178933148</v>
      </c>
      <c r="D6" s="7">
        <v>1.9243754220121537E-2</v>
      </c>
      <c r="E6" s="7">
        <v>8.13639432815665E-2</v>
      </c>
      <c r="F6" s="7">
        <v>0.14956110735989192</v>
      </c>
      <c r="G6" s="7">
        <v>0</v>
      </c>
      <c r="H6" s="7">
        <v>5.6043214044564471E-2</v>
      </c>
      <c r="I6" s="7">
        <v>4.9628629304523962E-2</v>
      </c>
      <c r="J6" s="1"/>
      <c r="K6" s="8">
        <v>0.6</v>
      </c>
    </row>
    <row r="7" spans="1:11" x14ac:dyDescent="0.25">
      <c r="A7" s="6"/>
      <c r="B7" s="4">
        <v>5</v>
      </c>
      <c r="C7" s="7">
        <v>0.34960467514609828</v>
      </c>
      <c r="D7" s="7">
        <v>0.14059814369199036</v>
      </c>
      <c r="E7" s="7">
        <v>0.26813337916809898</v>
      </c>
      <c r="F7" s="7">
        <v>5.6720522516328635E-2</v>
      </c>
      <c r="G7" s="7">
        <v>9.9690615331729113E-2</v>
      </c>
      <c r="H7" s="7">
        <v>0</v>
      </c>
      <c r="I7" s="7">
        <v>8.5252664145754553E-2</v>
      </c>
      <c r="J7" s="1"/>
      <c r="K7" s="8">
        <v>0.8</v>
      </c>
    </row>
    <row r="8" spans="1:11" x14ac:dyDescent="0.25">
      <c r="A8" s="6"/>
      <c r="B8" s="4">
        <v>6</v>
      </c>
      <c r="C8" s="7">
        <v>0.28284998209810241</v>
      </c>
      <c r="D8" s="7">
        <v>0</v>
      </c>
      <c r="E8" s="7">
        <v>0.31364124597207299</v>
      </c>
      <c r="F8" s="7">
        <v>6.0150375939849621E-2</v>
      </c>
      <c r="G8" s="7">
        <v>9.0225563909774431E-2</v>
      </c>
      <c r="H8" s="7">
        <v>0.25313283208020049</v>
      </c>
      <c r="I8" s="7">
        <v>0</v>
      </c>
      <c r="J8" s="1"/>
      <c r="K8" s="8">
        <v>1</v>
      </c>
    </row>
  </sheetData>
  <mergeCells count="2">
    <mergeCell ref="C1:I1"/>
    <mergeCell ref="A3:A8"/>
  </mergeCells>
  <conditionalFormatting sqref="K3:K8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:I8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3:K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Kad</dc:creator>
  <cp:lastModifiedBy>Neil Kad</cp:lastModifiedBy>
  <dcterms:created xsi:type="dcterms:W3CDTF">2021-09-23T15:22:54Z</dcterms:created>
  <dcterms:modified xsi:type="dcterms:W3CDTF">2021-09-23T15:26:01Z</dcterms:modified>
</cp:coreProperties>
</file>