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FHHP\Google Drive\Caroline Lab\Projects\Outward EET\"/>
    </mc:Choice>
  </mc:AlternateContent>
  <xr:revisionPtr revIDLastSave="0" documentId="13_ncr:1_{97C54030-A7AF-47ED-9D59-9FFE5FBA1E5C}" xr6:coauthVersionLast="36" xr6:coauthVersionMax="36" xr10:uidLastSave="{00000000-0000-0000-0000-000000000000}"/>
  <bookViews>
    <workbookView xWindow="0" yWindow="0" windowWidth="30720" windowHeight="13380" xr2:uid="{377C7D3D-2841-48EA-AF12-F35F08E6F44D}"/>
  </bookViews>
  <sheets>
    <sheet name="Panel A iron reduction" sheetId="1" r:id="rId1"/>
    <sheet name="Panel B current density" sheetId="2" r:id="rId2"/>
    <sheet name="Panel C pH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A6297" i="2" l="1"/>
  <c r="A6985" i="2"/>
  <c r="A3266" i="2"/>
  <c r="A234" i="2"/>
  <c r="A4762" i="2"/>
  <c r="A2417" i="2"/>
  <c r="A6846" i="2"/>
  <c r="A1859" i="2"/>
  <c r="A2652" i="2"/>
  <c r="A3993" i="2"/>
  <c r="A2746" i="2"/>
  <c r="A227" i="2"/>
  <c r="A856" i="2"/>
  <c r="A6127" i="2"/>
  <c r="A5449" i="2"/>
  <c r="A335" i="2"/>
  <c r="A962" i="2"/>
  <c r="A4903" i="2"/>
  <c r="A6530" i="2"/>
  <c r="A2736" i="2"/>
  <c r="A6203" i="2"/>
  <c r="A2797" i="2"/>
  <c r="A3085" i="2"/>
  <c r="A1270" i="2"/>
  <c r="A2855" i="2"/>
  <c r="A6921" i="2"/>
  <c r="A5166" i="2"/>
  <c r="A4163" i="2"/>
  <c r="A4734" i="2"/>
  <c r="A6465" i="2"/>
  <c r="A2912" i="2"/>
  <c r="A1659" i="2"/>
  <c r="A3832" i="2"/>
  <c r="A6596" i="2"/>
  <c r="A1905" i="2"/>
  <c r="A3416" i="2"/>
  <c r="A6924" i="2"/>
  <c r="A5746" i="2"/>
  <c r="A4244" i="2"/>
  <c r="A5798" i="2"/>
  <c r="A6774" i="2"/>
  <c r="A4268" i="2"/>
  <c r="A4183" i="2"/>
  <c r="A5864" i="2"/>
  <c r="A3946" i="2"/>
  <c r="A1690" i="2"/>
  <c r="A6494" i="2"/>
  <c r="A4510" i="2"/>
  <c r="A6454" i="2"/>
  <c r="A2709" i="2"/>
  <c r="A899" i="2"/>
  <c r="A5301" i="2"/>
  <c r="A4481" i="2"/>
  <c r="A3036" i="2"/>
  <c r="A474" i="2"/>
  <c r="A3967" i="2"/>
  <c r="A4217" i="2"/>
  <c r="A2988" i="2"/>
  <c r="A3910" i="2"/>
  <c r="A102" i="2"/>
  <c r="A6841" i="2"/>
  <c r="A4547" i="2"/>
  <c r="A5052" i="2"/>
  <c r="A5377" i="2"/>
  <c r="A926" i="2"/>
  <c r="A2058" i="2"/>
  <c r="A5094" i="2"/>
  <c r="A176" i="2"/>
  <c r="A2783" i="2"/>
  <c r="A6133" i="2"/>
  <c r="A2084" i="2"/>
  <c r="A6767" i="2"/>
  <c r="A5690" i="2"/>
  <c r="A4767" i="2"/>
  <c r="A1157" i="2"/>
  <c r="A3319" i="2"/>
  <c r="A2952" i="2"/>
  <c r="A5509" i="2"/>
  <c r="A4512" i="2"/>
  <c r="A6661" i="2"/>
  <c r="A1988" i="2"/>
  <c r="A3193" i="2"/>
  <c r="A4307" i="2"/>
  <c r="A6940" i="2"/>
  <c r="A1622" i="2"/>
  <c r="A2900" i="2"/>
  <c r="A5145" i="2"/>
  <c r="A3680" i="2"/>
  <c r="A5249" i="2"/>
  <c r="A5981" i="2"/>
  <c r="A339" i="2"/>
  <c r="A6219" i="2"/>
  <c r="A6124" i="2"/>
  <c r="A6177" i="2"/>
  <c r="A2766" i="2"/>
  <c r="A3386" i="2"/>
  <c r="A6648" i="2"/>
  <c r="A6812" i="2"/>
  <c r="A5203" i="2"/>
  <c r="A3274" i="2"/>
  <c r="A4094" i="2"/>
  <c r="A5347" i="2"/>
  <c r="A6161" i="2"/>
  <c r="A1692" i="2"/>
  <c r="A3234" i="2"/>
  <c r="A5972" i="2"/>
  <c r="A2892" i="2"/>
  <c r="A5358" i="2"/>
  <c r="A4707" i="2"/>
  <c r="A2660" i="2"/>
  <c r="A4314" i="2"/>
  <c r="A6853" i="2"/>
  <c r="A975" i="2"/>
  <c r="A3328" i="2"/>
  <c r="A2415" i="2"/>
  <c r="A3569" i="2"/>
  <c r="A810" i="2"/>
  <c r="A2731" i="2"/>
  <c r="A6390" i="2"/>
  <c r="A710" i="2"/>
  <c r="A457" i="2"/>
  <c r="A211" i="2"/>
  <c r="A6004" i="2"/>
  <c r="A3728" i="2"/>
  <c r="A324" i="2"/>
  <c r="A5715" i="2"/>
  <c r="A364" i="2"/>
  <c r="A2079" i="2"/>
  <c r="A2168" i="2"/>
  <c r="A2566" i="2"/>
  <c r="A2184" i="2"/>
  <c r="A2530" i="2"/>
  <c r="A3520" i="2"/>
  <c r="A1199" i="2"/>
  <c r="A3494" i="2"/>
  <c r="A7043" i="2"/>
  <c r="A3519" i="2"/>
  <c r="A6435" i="2"/>
  <c r="A2559" i="2"/>
  <c r="A5351" i="2"/>
  <c r="A3379" i="2"/>
  <c r="A3874" i="2"/>
  <c r="A2126" i="2"/>
  <c r="A3571" i="2"/>
  <c r="A5106" i="2"/>
  <c r="A6095" i="2"/>
  <c r="A3632" i="2"/>
  <c r="A4691" i="2"/>
  <c r="A6187" i="2"/>
  <c r="A3070" i="2"/>
  <c r="A6361" i="2"/>
  <c r="A2543" i="2"/>
  <c r="A4004" i="2"/>
  <c r="A6132" i="2"/>
  <c r="A4134" i="2"/>
  <c r="A6042" i="2"/>
  <c r="A6054" i="2"/>
  <c r="A4808" i="2"/>
  <c r="A515" i="2"/>
  <c r="A5862" i="2"/>
  <c r="A4100" i="2"/>
  <c r="A778" i="2"/>
  <c r="A5813" i="2"/>
  <c r="A5852" i="2"/>
  <c r="A764" i="2"/>
  <c r="A5117" i="2"/>
  <c r="A5598" i="2"/>
  <c r="A4819" i="2"/>
  <c r="A6393" i="2"/>
  <c r="A3605" i="2"/>
  <c r="A2578" i="2"/>
  <c r="A5442" i="2"/>
  <c r="A1178" i="2"/>
  <c r="A4954" i="2"/>
  <c r="A3135" i="2"/>
  <c r="A642" i="2"/>
  <c r="A5352" i="2"/>
  <c r="A5590" i="2"/>
  <c r="A6645" i="2"/>
  <c r="A1767" i="2"/>
  <c r="A5923" i="2"/>
  <c r="A6474" i="2"/>
  <c r="A1945" i="2"/>
  <c r="A2288" i="2"/>
  <c r="A5749" i="2"/>
  <c r="A1922" i="2"/>
  <c r="A1963" i="2"/>
  <c r="A6990" i="2"/>
  <c r="A5593" i="2"/>
  <c r="A3457" i="2"/>
  <c r="A2177" i="2"/>
  <c r="A5241" i="2"/>
  <c r="A3822" i="2"/>
  <c r="A3639" i="2"/>
  <c r="A5158" i="2"/>
  <c r="A3883" i="2"/>
  <c r="A3185" i="2"/>
  <c r="A3202" i="2"/>
  <c r="A1996" i="2"/>
  <c r="A77" i="2"/>
  <c r="A5280" i="2"/>
  <c r="A372" i="2"/>
  <c r="A3712" i="2"/>
  <c r="A4264" i="2"/>
  <c r="A811" i="2"/>
  <c r="A5596" i="2"/>
  <c r="A5384" i="2"/>
  <c r="A2793" i="2"/>
  <c r="A3114" i="2"/>
  <c r="A5616" i="2"/>
  <c r="A3112" i="2"/>
  <c r="A4277" i="2"/>
  <c r="A5544" i="2"/>
  <c r="A7023" i="2"/>
  <c r="A5254" i="2"/>
  <c r="A652" i="2"/>
  <c r="A402" i="2"/>
  <c r="A4687" i="2"/>
  <c r="A4362" i="2"/>
  <c r="A5286" i="2"/>
  <c r="A3207" i="2"/>
  <c r="A4223" i="2"/>
  <c r="A3389" i="2"/>
  <c r="A5492" i="2"/>
  <c r="A4802" i="2"/>
  <c r="A5891" i="2"/>
  <c r="A480" i="2"/>
  <c r="A6814" i="2"/>
  <c r="A6867" i="2"/>
  <c r="A2760" i="2"/>
  <c r="A4953" i="2"/>
  <c r="A6838" i="2"/>
  <c r="A4188" i="2"/>
  <c r="A4337" i="2"/>
  <c r="A2640" i="2"/>
  <c r="A2251" i="2"/>
  <c r="A6646" i="2"/>
  <c r="A5537" i="2"/>
  <c r="A6069" i="2"/>
  <c r="A6147" i="2"/>
  <c r="A6370" i="2"/>
  <c r="A4627" i="2"/>
  <c r="A16" i="2"/>
  <c r="A3129" i="2"/>
  <c r="A4961" i="2"/>
  <c r="A6502" i="2"/>
  <c r="A6012" i="2"/>
  <c r="A5539" i="2"/>
  <c r="A2149" i="2"/>
  <c r="A1170" i="2"/>
  <c r="A6728" i="2"/>
  <c r="A2272" i="2"/>
  <c r="A6007" i="2"/>
  <c r="A4532" i="2"/>
  <c r="A2463" i="2"/>
  <c r="A4789" i="2"/>
  <c r="A5375" i="2"/>
  <c r="A5569" i="2"/>
  <c r="A6607" i="2"/>
  <c r="A5997" i="2"/>
  <c r="A4987" i="2"/>
  <c r="A5612" i="2"/>
  <c r="A3521" i="2"/>
  <c r="A1547" i="2"/>
  <c r="A4234" i="2"/>
  <c r="A6656" i="2"/>
  <c r="A6244" i="2"/>
  <c r="A3006" i="2"/>
  <c r="A5089" i="2"/>
  <c r="A6146" i="2"/>
  <c r="A3679" i="2"/>
  <c r="A5550" i="2"/>
  <c r="A3904" i="2"/>
  <c r="A5977" i="2"/>
  <c r="A7007" i="2"/>
  <c r="A6918" i="2"/>
  <c r="A5112" i="2"/>
  <c r="A501" i="2"/>
  <c r="A872" i="2"/>
  <c r="A5648" i="2"/>
  <c r="A2492" i="2"/>
  <c r="A4379" i="2"/>
  <c r="A5039" i="2"/>
  <c r="A5040" i="2"/>
  <c r="A2884" i="2"/>
  <c r="A3012" i="2"/>
  <c r="A3847" i="2"/>
  <c r="A3409" i="2"/>
  <c r="A1916" i="2"/>
  <c r="A4688" i="2"/>
  <c r="A5507" i="2"/>
  <c r="A1025" i="2"/>
  <c r="A1884" i="2"/>
  <c r="A6334" i="2"/>
  <c r="A5097" i="2"/>
  <c r="A4254" i="2"/>
  <c r="A2475" i="2"/>
  <c r="A791" i="2"/>
  <c r="A2020" i="2"/>
  <c r="A6050" i="2"/>
  <c r="A5640" i="2"/>
  <c r="A6" i="2"/>
  <c r="A6199" i="2"/>
  <c r="A3915" i="2"/>
  <c r="A4822" i="2"/>
  <c r="A4721" i="2"/>
  <c r="A1802" i="2"/>
  <c r="A2329" i="2"/>
  <c r="A6941" i="2"/>
  <c r="A5789" i="2"/>
  <c r="A1676" i="2"/>
  <c r="A1510" i="2"/>
  <c r="A3213" i="2"/>
  <c r="A3855" i="2"/>
  <c r="A2802" i="2"/>
  <c r="A4430" i="2"/>
  <c r="A4570" i="2"/>
  <c r="A6730" i="2"/>
  <c r="A4586" i="2"/>
  <c r="A6424" i="2"/>
  <c r="A5731" i="2"/>
  <c r="A5958" i="2"/>
  <c r="A2137" i="2"/>
  <c r="A4160" i="2"/>
  <c r="A3861" i="2"/>
  <c r="A4865" i="2"/>
  <c r="A5970" i="2"/>
  <c r="A6342" i="2"/>
  <c r="A1059" i="2"/>
  <c r="A6192" i="2"/>
  <c r="A2917" i="2"/>
  <c r="A4676" i="2"/>
  <c r="A283" i="2"/>
  <c r="A230" i="2"/>
  <c r="A5668" i="2"/>
  <c r="A2833" i="2"/>
  <c r="A6017" i="2"/>
  <c r="A1535" i="2"/>
  <c r="A1788" i="2"/>
  <c r="A2819" i="2"/>
  <c r="A2334" i="2"/>
  <c r="A3977" i="2"/>
  <c r="A6931" i="2"/>
  <c r="A5109" i="2"/>
  <c r="A181" i="2"/>
  <c r="A5008" i="2"/>
  <c r="A5256" i="2"/>
  <c r="A3655" i="2"/>
  <c r="A6905" i="2"/>
  <c r="A6712" i="2"/>
  <c r="A2635" i="2"/>
  <c r="A3695" i="2"/>
  <c r="A1628" i="2"/>
  <c r="A499" i="2"/>
  <c r="A4801" i="2"/>
  <c r="A6606" i="2"/>
  <c r="A4661" i="2"/>
  <c r="A547" i="2"/>
  <c r="A1635" i="2"/>
  <c r="A6008" i="2"/>
  <c r="A4148" i="2"/>
  <c r="A3891" i="2"/>
  <c r="A4463" i="2"/>
  <c r="A6485" i="2"/>
  <c r="A5870" i="2"/>
  <c r="A1381" i="2"/>
  <c r="A4237" i="2"/>
  <c r="A5132" i="2"/>
  <c r="A6135" i="2"/>
  <c r="A3286" i="2"/>
  <c r="A4986" i="2"/>
  <c r="A5928" i="2"/>
  <c r="A5915" i="2"/>
  <c r="A5334" i="2"/>
  <c r="A4832" i="2"/>
  <c r="A3996" i="2"/>
  <c r="A5846" i="2"/>
  <c r="A1329" i="2"/>
  <c r="A984" i="2"/>
  <c r="A4150" i="2"/>
  <c r="A4219" i="2"/>
  <c r="A3931" i="2"/>
  <c r="A2948" i="2"/>
  <c r="A5059" i="2"/>
  <c r="A6698" i="2"/>
  <c r="A5434" i="2"/>
  <c r="A1338" i="2"/>
  <c r="A1371" i="2"/>
  <c r="A595" i="2"/>
  <c r="A6611" i="2"/>
  <c r="A6149" i="2"/>
  <c r="A5882" i="2"/>
  <c r="A6756" i="2"/>
  <c r="A4799" i="2"/>
  <c r="A460" i="2"/>
  <c r="A3513" i="2"/>
  <c r="A2868" i="2"/>
  <c r="A5180" i="2"/>
  <c r="A3372" i="2"/>
  <c r="A6930" i="2"/>
  <c r="A5508" i="2"/>
  <c r="A5501" i="2"/>
  <c r="A4859" i="2"/>
  <c r="A1732" i="2"/>
  <c r="A409" i="2"/>
  <c r="A2722" i="2"/>
  <c r="A6048" i="2"/>
  <c r="A4087" i="2"/>
  <c r="A4636" i="2"/>
  <c r="A5684" i="2"/>
  <c r="A6383" i="2"/>
  <c r="A2290" i="2"/>
  <c r="A4555" i="2"/>
  <c r="A4925" i="2"/>
  <c r="A5400" i="2"/>
  <c r="A2032" i="2"/>
  <c r="A519" i="2"/>
  <c r="A6953" i="2"/>
  <c r="A4757" i="2"/>
  <c r="A4827" i="2"/>
  <c r="A4847" i="2"/>
  <c r="A4607" i="2"/>
  <c r="A4051" i="2"/>
  <c r="A6392" i="2"/>
  <c r="A5327" i="2"/>
  <c r="A6434" i="2"/>
  <c r="A3893" i="2"/>
  <c r="A2565" i="2"/>
  <c r="A4591" i="2"/>
  <c r="A3542" i="2"/>
  <c r="A3176" i="2"/>
  <c r="A6747" i="2"/>
  <c r="A5816" i="2"/>
  <c r="A6991" i="2"/>
  <c r="A569" i="2"/>
  <c r="A637" i="2"/>
  <c r="A4747" i="2"/>
  <c r="A3767" i="2"/>
  <c r="A4947" i="2"/>
  <c r="A6584" i="2"/>
  <c r="A5540" i="2"/>
  <c r="A1016" i="2"/>
  <c r="A720" i="2"/>
  <c r="A4950" i="2"/>
  <c r="A427" i="2"/>
  <c r="A5988" i="2"/>
  <c r="A4479" i="2"/>
  <c r="A3711" i="2"/>
  <c r="A5398" i="2"/>
  <c r="A5056" i="2"/>
  <c r="A4181" i="2"/>
  <c r="A5192" i="2"/>
  <c r="A2345" i="2"/>
  <c r="A5068" i="2"/>
  <c r="A711" i="2"/>
  <c r="A2421" i="2"/>
  <c r="A5489" i="2"/>
  <c r="A6957" i="2"/>
  <c r="A6782" i="2"/>
  <c r="A6833" i="2"/>
  <c r="A4016" i="2"/>
  <c r="A627" i="2"/>
  <c r="A2118" i="2"/>
  <c r="A5103" i="2"/>
  <c r="A5677" i="2"/>
  <c r="A4471" i="2"/>
  <c r="A1027" i="2"/>
  <c r="A3956" i="2"/>
  <c r="A6973" i="2"/>
  <c r="A1595" i="2"/>
  <c r="A5359" i="2"/>
  <c r="A3438" i="2"/>
  <c r="A4053" i="2"/>
  <c r="A366" i="2"/>
  <c r="A663" i="2"/>
  <c r="A6113" i="2"/>
  <c r="A4292" i="2"/>
  <c r="A6952" i="2"/>
  <c r="A6922" i="2"/>
  <c r="A1313" i="2"/>
  <c r="A2738" i="2"/>
  <c r="A3281" i="2"/>
  <c r="A6138" i="2"/>
  <c r="A3252" i="2"/>
  <c r="A4446" i="2"/>
  <c r="A5947" i="2"/>
  <c r="A4988" i="2"/>
  <c r="A3515" i="2"/>
  <c r="A3508" i="2"/>
  <c r="A5451" i="2"/>
  <c r="A4321" i="2"/>
  <c r="A6259" i="2"/>
  <c r="A5405" i="2"/>
  <c r="A5111" i="2"/>
  <c r="A57" i="2"/>
  <c r="A5366" i="2"/>
  <c r="A5824" i="2"/>
  <c r="A3785" i="2"/>
  <c r="A7011" i="2"/>
  <c r="A6253" i="2"/>
  <c r="A2106" i="2"/>
  <c r="A267" i="2"/>
  <c r="A2368" i="2"/>
  <c r="A3620" i="2"/>
  <c r="A5216" i="2"/>
  <c r="A776" i="2"/>
  <c r="A2755" i="2"/>
  <c r="A2225" i="2"/>
  <c r="A4886" i="2"/>
  <c r="A6260" i="2"/>
  <c r="A2962" i="2"/>
  <c r="A5163" i="2"/>
  <c r="A4703" i="2"/>
  <c r="A5674" i="2"/>
  <c r="A6182" i="2"/>
  <c r="A1517" i="2"/>
  <c r="A958" i="2"/>
  <c r="A6319" i="2"/>
  <c r="A6923" i="2"/>
  <c r="A3856" i="2"/>
  <c r="A3188" i="2"/>
  <c r="A6194" i="2"/>
  <c r="A3412" i="2"/>
  <c r="A1378" i="2"/>
  <c r="A5781" i="2"/>
  <c r="A5486" i="2"/>
  <c r="A5917" i="2"/>
  <c r="A2513" i="2"/>
  <c r="A1956" i="2"/>
  <c r="A3307" i="2"/>
  <c r="A2642" i="2"/>
  <c r="A156" i="2"/>
  <c r="A6257" i="2"/>
  <c r="A3860" i="2"/>
  <c r="A486" i="2"/>
  <c r="A134" i="2"/>
  <c r="A6700" i="2"/>
  <c r="A4735" i="2"/>
  <c r="A1861" i="2"/>
  <c r="A4531" i="2"/>
  <c r="A2242" i="2"/>
  <c r="A5901" i="2"/>
  <c r="A4485" i="2"/>
  <c r="A2286" i="2"/>
  <c r="A4738" i="2"/>
  <c r="A5195" i="2"/>
  <c r="A4962" i="2"/>
  <c r="A6090" i="2"/>
  <c r="A6419" i="2"/>
  <c r="A3077" i="2"/>
  <c r="A994" i="2"/>
  <c r="A1067" i="2"/>
  <c r="A1727" i="2"/>
  <c r="A5845" i="2"/>
  <c r="A2509" i="2"/>
  <c r="A2981" i="2"/>
  <c r="A5226" i="2"/>
  <c r="A3890" i="2"/>
  <c r="A5332" i="2"/>
  <c r="A4369" i="2"/>
  <c r="A6488" i="2"/>
  <c r="A5403" i="2"/>
  <c r="A6278" i="2"/>
  <c r="A1757" i="2"/>
  <c r="A5878" i="2"/>
  <c r="A2265" i="2"/>
  <c r="A2063" i="2"/>
  <c r="A669" i="2"/>
  <c r="A1154" i="2"/>
  <c r="A1117" i="2"/>
  <c r="A796" i="2"/>
  <c r="A5753" i="2"/>
  <c r="A2699" i="2"/>
  <c r="A6647" i="2"/>
  <c r="A2038" i="2"/>
  <c r="A5306" i="2"/>
  <c r="A6066" i="2"/>
  <c r="A1469" i="2"/>
  <c r="A1687" i="2"/>
  <c r="A4256" i="2"/>
  <c r="A1932" i="2"/>
  <c r="A5587" i="2"/>
  <c r="A5265" i="2"/>
  <c r="A198" i="2"/>
  <c r="A755" i="2"/>
  <c r="A3772" i="2"/>
  <c r="A405" i="2"/>
  <c r="A1347" i="2"/>
  <c r="A1528" i="2"/>
  <c r="A2979" i="2"/>
  <c r="A1201" i="2"/>
  <c r="A2497" i="2"/>
  <c r="A1744" i="2"/>
  <c r="A2830" i="2"/>
  <c r="A219" i="2"/>
  <c r="A3983" i="2"/>
  <c r="A4956" i="2"/>
  <c r="A5353" i="2"/>
  <c r="A4354" i="2"/>
  <c r="A3658" i="2"/>
  <c r="A2674" i="2"/>
  <c r="A6718" i="2"/>
  <c r="A3218" i="2"/>
  <c r="A4624" i="2"/>
  <c r="A4851" i="2"/>
  <c r="A2918" i="2"/>
  <c r="A4323" i="2"/>
  <c r="A4233" i="2"/>
  <c r="A4805" i="2"/>
  <c r="A4380" i="2"/>
  <c r="A5252" i="2"/>
  <c r="A5642" i="2"/>
  <c r="A4836" i="2"/>
  <c r="A513" i="2"/>
  <c r="A357" i="2"/>
  <c r="A1701" i="2"/>
  <c r="A6214" i="2"/>
  <c r="A957" i="2"/>
  <c r="A2785" i="2"/>
  <c r="A3975" i="2"/>
  <c r="A1081" i="2"/>
  <c r="A6633" i="2"/>
  <c r="A112" i="2"/>
  <c r="A4916" i="2"/>
  <c r="A446" i="2"/>
  <c r="A3394" i="2"/>
  <c r="A3960" i="2"/>
  <c r="A2075" i="2"/>
  <c r="A5297" i="2"/>
  <c r="A58" i="2"/>
  <c r="A5176" i="2"/>
  <c r="A6385" i="2"/>
  <c r="A2733" i="2"/>
  <c r="A6674" i="2"/>
  <c r="A3216" i="2"/>
  <c r="A3060" i="2"/>
  <c r="A2750" i="2"/>
  <c r="A3663" i="2"/>
  <c r="A6265" i="2"/>
  <c r="A6053" i="2"/>
  <c r="A6802" i="2"/>
  <c r="A6516" i="2"/>
  <c r="A1725" i="2"/>
  <c r="A4716" i="2"/>
  <c r="A4680" i="2"/>
  <c r="A1213" i="2"/>
  <c r="A4498" i="2"/>
  <c r="A2331" i="2"/>
  <c r="A4383" i="2"/>
  <c r="A2575" i="2"/>
  <c r="A6172" i="2"/>
  <c r="A3102" i="2"/>
  <c r="A5342" i="2"/>
  <c r="A4980" i="2"/>
  <c r="A4328" i="2"/>
  <c r="A3828" i="2"/>
  <c r="A4313" i="2"/>
  <c r="A3099" i="2"/>
  <c r="A4897" i="2"/>
  <c r="A5237" i="2"/>
  <c r="A6639" i="2"/>
  <c r="A5666" i="2"/>
  <c r="A2254" i="2"/>
  <c r="A2616" i="2"/>
  <c r="A6995" i="2"/>
  <c r="A5454" i="2"/>
  <c r="A5317" i="2"/>
  <c r="A4438" i="2"/>
  <c r="A6678" i="2"/>
  <c r="A1657" i="2"/>
  <c r="A1235" i="2"/>
  <c r="A4222" i="2"/>
  <c r="A6935" i="2"/>
  <c r="A4267" i="2"/>
  <c r="A4145" i="2"/>
  <c r="A862" i="2"/>
  <c r="A1867" i="2"/>
  <c r="A4736" i="2"/>
  <c r="A3613" i="2"/>
  <c r="A2919" i="2"/>
  <c r="A307" i="2"/>
  <c r="A5448" i="2"/>
  <c r="A6041" i="2"/>
  <c r="A6779" i="2"/>
  <c r="A6157" i="2"/>
  <c r="A1920" i="2"/>
  <c r="A6618" i="2"/>
  <c r="A6277" i="2"/>
  <c r="A6450" i="2"/>
  <c r="A5169" i="2"/>
  <c r="A3330" i="2"/>
  <c r="A6067" i="2"/>
  <c r="A5308" i="2"/>
  <c r="A2759" i="2"/>
  <c r="A4403" i="2"/>
  <c r="A3159" i="2"/>
  <c r="A1227" i="2"/>
  <c r="A4186" i="2"/>
  <c r="A1291" i="2"/>
  <c r="A6209" i="2"/>
  <c r="A3491" i="2"/>
  <c r="A17" i="2"/>
  <c r="A6637" i="2"/>
  <c r="A4018" i="2"/>
  <c r="A3697" i="2"/>
  <c r="A6603" i="2"/>
  <c r="A4864" i="2"/>
  <c r="A4880" i="2"/>
  <c r="A5697" i="2"/>
  <c r="A5426" i="2"/>
  <c r="A6142" i="2"/>
  <c r="A3900" i="2"/>
  <c r="A6981" i="2"/>
  <c r="A2989" i="2"/>
  <c r="A7004" i="2"/>
  <c r="A4425" i="2"/>
  <c r="A1275" i="2"/>
  <c r="A4614" i="2"/>
  <c r="A4302" i="2"/>
  <c r="A1662" i="2"/>
  <c r="A5171" i="2"/>
  <c r="A4690" i="2"/>
  <c r="A7030" i="2"/>
  <c r="A4334" i="2"/>
  <c r="A6362" i="2"/>
  <c r="A4178" i="2"/>
  <c r="A6503" i="2"/>
  <c r="A3911" i="2"/>
  <c r="A1187" i="2"/>
  <c r="A6816" i="2"/>
  <c r="A1432" i="2"/>
  <c r="A5839" i="2"/>
  <c r="A5211" i="2"/>
  <c r="A3669" i="2"/>
  <c r="A5100" i="2"/>
  <c r="A6432" i="2"/>
  <c r="A815" i="2"/>
  <c r="A3248" i="2"/>
  <c r="A5469" i="2"/>
  <c r="A6971" i="2"/>
  <c r="A4594" i="2"/>
  <c r="A798" i="2"/>
  <c r="A3371" i="2"/>
  <c r="A4617" i="2"/>
  <c r="A6951" i="2"/>
  <c r="A6599" i="2"/>
  <c r="A6102" i="2"/>
  <c r="A6295" i="2"/>
  <c r="A3603" i="2"/>
  <c r="A6378" i="2"/>
  <c r="A5409" i="2"/>
  <c r="A4937" i="2"/>
  <c r="A6849" i="2"/>
  <c r="A5823" i="2"/>
  <c r="A2639" i="2"/>
  <c r="A2124" i="2"/>
  <c r="A6714" i="2"/>
  <c r="A1572" i="2"/>
  <c r="A6858" i="2"/>
  <c r="A6731" i="2"/>
  <c r="A3392" i="2"/>
  <c r="A1546" i="2"/>
  <c r="A2703" i="2"/>
  <c r="A4689" i="2"/>
  <c r="A5894" i="2"/>
  <c r="A4027" i="2"/>
  <c r="A6136" i="2"/>
  <c r="A6534" i="2"/>
  <c r="A6600" i="2"/>
  <c r="A929" i="2"/>
  <c r="A3969" i="2"/>
  <c r="A704" i="2"/>
  <c r="A2512" i="2"/>
  <c r="A5122" i="2"/>
  <c r="A5906" i="2"/>
  <c r="A4039" i="2"/>
  <c r="A6064" i="2"/>
  <c r="A5700" i="2"/>
  <c r="A1786" i="2"/>
  <c r="A1616" i="2"/>
  <c r="A1738" i="2"/>
  <c r="A6614" i="2"/>
  <c r="A4022" i="2"/>
  <c r="A4387" i="2"/>
  <c r="A6332" i="2"/>
  <c r="A3161" i="2"/>
  <c r="A14" i="2"/>
  <c r="A5980" i="2"/>
  <c r="A4418" i="2"/>
  <c r="A6695" i="2"/>
  <c r="A3701" i="2"/>
  <c r="A3638" i="2"/>
  <c r="A3633" i="2"/>
  <c r="A1823" i="2"/>
  <c r="A233" i="2"/>
  <c r="A6796" i="2"/>
  <c r="A3065" i="2"/>
  <c r="A5784" i="2"/>
  <c r="A1551" i="2"/>
  <c r="A6769" i="2"/>
  <c r="A544" i="2"/>
  <c r="A2770" i="2"/>
  <c r="A5495" i="2"/>
  <c r="A5841" i="2"/>
  <c r="A3748" i="2"/>
  <c r="A4760" i="2"/>
  <c r="A2183" i="2"/>
  <c r="A4156" i="2"/>
  <c r="A5692" i="2"/>
  <c r="A5462" i="2"/>
  <c r="A3708" i="2"/>
  <c r="A5800" i="2"/>
  <c r="A55" i="2"/>
  <c r="A6739" i="2"/>
  <c r="A4848" i="2"/>
  <c r="A6258" i="2"/>
  <c r="A3287" i="2"/>
  <c r="A3560" i="2"/>
  <c r="A2768" i="2"/>
  <c r="A5676" i="2"/>
  <c r="A2795" i="2"/>
  <c r="A5481" i="2"/>
  <c r="A1801" i="2"/>
  <c r="A4517" i="2"/>
  <c r="A4030" i="2"/>
  <c r="A4993" i="2"/>
  <c r="A3259" i="2"/>
  <c r="A1566" i="2"/>
  <c r="A5003" i="2"/>
  <c r="A3084" i="2"/>
  <c r="A4653" i="2"/>
  <c r="A3302" i="2"/>
  <c r="A4475" i="2"/>
  <c r="A6311" i="2"/>
  <c r="A2946" i="2"/>
  <c r="A4912" i="2"/>
  <c r="A7046" i="2"/>
  <c r="A5662" i="2"/>
  <c r="A1124" i="2"/>
  <c r="A477" i="2"/>
  <c r="A6397" i="2"/>
  <c r="A3241" i="2"/>
  <c r="A371" i="2"/>
  <c r="A938" i="2"/>
  <c r="A2943" i="2"/>
  <c r="A5609" i="2"/>
  <c r="A771" i="2"/>
  <c r="A5815" i="2"/>
  <c r="A4997" i="2"/>
  <c r="A699" i="2"/>
  <c r="A4797" i="2"/>
  <c r="A1933" i="2"/>
  <c r="A2964" i="2"/>
  <c r="A4543" i="2"/>
  <c r="A3133" i="2"/>
  <c r="A2461" i="2"/>
  <c r="A6527" i="2"/>
  <c r="A5261" i="2"/>
  <c r="A341" i="2"/>
  <c r="A3880" i="2"/>
  <c r="A5289" i="2"/>
  <c r="A5984" i="2"/>
  <c r="A3090" i="2"/>
  <c r="A4891" i="2"/>
  <c r="A5601" i="2"/>
  <c r="A2992" i="2"/>
  <c r="A4709" i="2"/>
  <c r="A6252" i="2"/>
  <c r="A1520" i="2"/>
  <c r="A6652" i="2"/>
  <c r="A1464" i="2"/>
  <c r="A4866" i="2"/>
  <c r="A5345" i="2"/>
  <c r="A1470" i="2"/>
  <c r="A6110" i="2"/>
  <c r="A4159" i="2"/>
  <c r="A6433" i="2"/>
  <c r="A2430" i="2"/>
  <c r="A2016" i="2"/>
  <c r="A2577" i="2"/>
  <c r="A6500" i="2"/>
  <c r="A6079" i="2"/>
  <c r="A2172" i="2"/>
  <c r="A6968" i="2"/>
  <c r="A471" i="2"/>
  <c r="A6207" i="2"/>
  <c r="A4189" i="2"/>
  <c r="A933" i="2"/>
  <c r="A4885" i="2"/>
  <c r="A6560" i="2"/>
  <c r="A5175" i="2"/>
  <c r="A1100" i="2"/>
  <c r="A6223" i="2"/>
  <c r="A3323" i="2"/>
  <c r="A3405" i="2"/>
  <c r="A1871" i="2"/>
  <c r="A3594" i="2"/>
  <c r="A389" i="2"/>
  <c r="A5129" i="2"/>
  <c r="A6027" i="2"/>
  <c r="A5935" i="2"/>
  <c r="A6285" i="2"/>
  <c r="A4260" i="2"/>
  <c r="A2682" i="2"/>
  <c r="A5336" i="2"/>
  <c r="A4514" i="2"/>
  <c r="A5446" i="2"/>
  <c r="A4457" i="2"/>
  <c r="A775" i="2"/>
  <c r="A1623" i="2"/>
  <c r="A3113" i="2"/>
  <c r="A6845" i="2"/>
  <c r="A1940" i="2"/>
  <c r="A2338" i="2"/>
  <c r="A4598" i="2"/>
  <c r="A2097" i="2"/>
  <c r="A2194" i="2"/>
  <c r="A5474" i="2"/>
  <c r="A6683" i="2"/>
  <c r="A5361" i="2"/>
  <c r="A2134" i="2"/>
  <c r="A4472" i="2"/>
  <c r="A2491" i="2"/>
  <c r="A6745" i="2"/>
  <c r="A5425" i="2"/>
  <c r="A2476" i="2"/>
  <c r="A3255" i="2"/>
  <c r="A3779" i="2"/>
  <c r="A1393" i="2"/>
  <c r="A2056" i="2"/>
  <c r="A6797" i="2"/>
  <c r="A3973" i="2"/>
  <c r="A2252" i="2"/>
  <c r="A3168" i="2"/>
  <c r="A3035" i="2"/>
  <c r="A1713" i="2"/>
  <c r="A6261" i="2"/>
  <c r="A1064" i="2"/>
  <c r="A4187" i="2"/>
  <c r="A6851" i="2"/>
  <c r="A908" i="2"/>
  <c r="A3531" i="2"/>
  <c r="A5871" i="2"/>
  <c r="A3552" i="2"/>
  <c r="A4350" i="2"/>
  <c r="A4974" i="2"/>
  <c r="A2956" i="2"/>
  <c r="A6327" i="2"/>
  <c r="A4710" i="2"/>
  <c r="A2857" i="2"/>
  <c r="A5849" i="2"/>
  <c r="A4839" i="2"/>
  <c r="A119" i="2"/>
  <c r="A1418" i="2"/>
  <c r="A3419" i="2"/>
  <c r="A1306" i="2"/>
  <c r="A52" i="2"/>
  <c r="A3627" i="2"/>
  <c r="A3968" i="2"/>
  <c r="A6781" i="2"/>
  <c r="A3954" i="2"/>
  <c r="A6666" i="2"/>
  <c r="A4949" i="2"/>
  <c r="A5491" i="2"/>
  <c r="A433" i="2"/>
  <c r="A235" i="2"/>
  <c r="A5661" i="2"/>
  <c r="A1411" i="2"/>
  <c r="A2527" i="2"/>
  <c r="A696" i="2"/>
  <c r="A2747" i="2"/>
  <c r="A469" i="2"/>
  <c r="A5785" i="2"/>
  <c r="A1405" i="2"/>
  <c r="A5671" i="2"/>
  <c r="A6197" i="2"/>
  <c r="A504" i="2"/>
  <c r="A5828" i="2"/>
  <c r="A2321" i="2"/>
  <c r="A4975" i="2"/>
  <c r="A4010" i="2"/>
  <c r="A4062" i="2"/>
  <c r="A966" i="2"/>
  <c r="A6613" i="2"/>
  <c r="A1534" i="2"/>
  <c r="A5573" i="2"/>
  <c r="A6225" i="2"/>
  <c r="A3381" i="2"/>
  <c r="A5808" i="2"/>
  <c r="A2304" i="2"/>
  <c r="A883" i="2"/>
  <c r="A4576" i="2"/>
  <c r="A1385" i="2"/>
  <c r="A1667" i="2"/>
  <c r="A6371" i="2"/>
  <c r="A1953" i="2"/>
  <c r="A3510" i="2"/>
  <c r="A6357" i="2"/>
  <c r="A419" i="2"/>
  <c r="A6784" i="2"/>
  <c r="A5432" i="2"/>
  <c r="A5144" i="2"/>
  <c r="A5896" i="2"/>
  <c r="A3699" i="2"/>
  <c r="A3949" i="2"/>
  <c r="A1991" i="2"/>
  <c r="A4326" i="2"/>
  <c r="A203" i="2"/>
  <c r="A5773" i="2"/>
  <c r="A1679" i="2"/>
  <c r="A6350" i="2"/>
  <c r="A5734" i="2"/>
  <c r="A6967" i="2"/>
  <c r="A2700" i="2"/>
  <c r="A6300" i="2"/>
  <c r="A4324" i="2"/>
  <c r="A1981" i="2"/>
  <c r="A6418" i="2"/>
  <c r="A3941" i="2"/>
  <c r="A4829" i="2"/>
  <c r="A4968" i="2"/>
  <c r="A1487" i="2"/>
  <c r="A4107" i="2"/>
  <c r="A4509" i="2"/>
  <c r="A1457" i="2"/>
  <c r="A816" i="2"/>
  <c r="A3687" i="2"/>
  <c r="A6715" i="2"/>
  <c r="A4825" i="2"/>
  <c r="A5586" i="2"/>
  <c r="A4468" i="2"/>
  <c r="A5119" i="2"/>
  <c r="A1280" i="2"/>
  <c r="A5046" i="2"/>
  <c r="A3918" i="2"/>
  <c r="A6213" i="2"/>
  <c r="A4522" i="2"/>
  <c r="A2650" i="2"/>
  <c r="A5242" i="2"/>
  <c r="A5681" i="2"/>
  <c r="A6601" i="2"/>
  <c r="A5771" i="2"/>
  <c r="A1638" i="2"/>
  <c r="A4806" i="2"/>
  <c r="A3651" i="2"/>
  <c r="A1891" i="2"/>
  <c r="A3069" i="2"/>
  <c r="A2584" i="2"/>
  <c r="A3721" i="2"/>
  <c r="A6076" i="2"/>
  <c r="A2993" i="2"/>
  <c r="A2813" i="2"/>
  <c r="A2905" i="2"/>
  <c r="A1018" i="2"/>
  <c r="A4862" i="2"/>
  <c r="A4464" i="2"/>
  <c r="A6443" i="2"/>
  <c r="A5904" i="2"/>
  <c r="A3326" i="2"/>
  <c r="A6909" i="2"/>
  <c r="A2139" i="2"/>
  <c r="A1296" i="2"/>
  <c r="A1784" i="2"/>
  <c r="A5478" i="2"/>
  <c r="A6701" i="2"/>
  <c r="A4972" i="2"/>
  <c r="A2715" i="2"/>
  <c r="A5545" i="2"/>
  <c r="A6566" i="2"/>
  <c r="A606" i="2"/>
  <c r="A594" i="2"/>
  <c r="A937" i="2"/>
  <c r="A5346" i="2"/>
  <c r="A6429" i="2"/>
  <c r="A1421" i="2"/>
  <c r="A5743" i="2"/>
  <c r="A1152" i="2"/>
  <c r="A2732" i="2"/>
  <c r="A1039" i="2"/>
  <c r="A4787" i="2"/>
  <c r="A3999" i="2"/>
  <c r="A2553" i="2"/>
  <c r="A1888" i="2"/>
  <c r="A6650" i="2"/>
  <c r="A4579" i="2"/>
  <c r="A1101" i="2"/>
  <c r="A6256" i="2"/>
  <c r="A80" i="2"/>
  <c r="A6777" i="2"/>
  <c r="A137" i="2"/>
  <c r="A5007" i="2"/>
  <c r="A5874" i="2"/>
  <c r="A2379" i="2"/>
  <c r="A4097" i="2"/>
  <c r="A2307" i="2"/>
  <c r="A1300" i="2"/>
  <c r="A1106" i="2"/>
  <c r="A5148" i="2"/>
  <c r="A4518" i="2"/>
  <c r="A4804" i="2"/>
  <c r="A6541" i="2"/>
  <c r="A5644" i="2"/>
  <c r="A2941" i="2"/>
  <c r="A6384" i="2"/>
  <c r="A5650" i="2"/>
  <c r="A5900" i="2"/>
  <c r="A3598" i="2"/>
  <c r="A5856" i="2"/>
  <c r="A4939" i="2"/>
  <c r="A1998" i="2"/>
  <c r="A2987" i="2"/>
  <c r="A6287" i="2"/>
  <c r="A5108" i="2"/>
  <c r="A5373" i="2"/>
  <c r="A4251" i="2"/>
  <c r="A2295" i="2"/>
  <c r="A10" i="2"/>
  <c r="A858" i="2"/>
  <c r="A6693" i="2"/>
  <c r="A2814" i="2"/>
  <c r="A5439" i="2"/>
  <c r="A5278" i="2"/>
  <c r="A5435" i="2"/>
  <c r="A4553" i="2"/>
  <c r="A5319" i="2"/>
  <c r="A4673" i="2"/>
  <c r="A2191" i="2"/>
  <c r="A3730" i="2"/>
  <c r="A4461" i="2"/>
  <c r="A1800" i="2"/>
  <c r="A2447" i="2"/>
  <c r="A3831" i="2"/>
  <c r="A500" i="2"/>
  <c r="A5393" i="2"/>
  <c r="A5794" i="2"/>
  <c r="A562" i="2"/>
  <c r="A2637" i="2"/>
  <c r="A3714" i="2"/>
  <c r="A254" i="2"/>
  <c r="A4957" i="2"/>
  <c r="A3174" i="2"/>
  <c r="A4143" i="2"/>
  <c r="A3765" i="2"/>
  <c r="A4460" i="2"/>
  <c r="A6055" i="2"/>
  <c r="A4043" i="2"/>
  <c r="A1778" i="2"/>
  <c r="A620" i="2"/>
  <c r="A6960" i="2"/>
  <c r="A5294" i="2"/>
  <c r="A4857" i="2"/>
  <c r="A4873" i="2"/>
  <c r="A5204" i="2"/>
  <c r="A2626" i="2"/>
  <c r="A4224" i="2"/>
  <c r="A4741" i="2"/>
  <c r="A2287" i="2"/>
  <c r="A6023" i="2"/>
  <c r="A6624" i="2"/>
  <c r="A1934" i="2"/>
  <c r="A2383" i="2"/>
  <c r="A6269" i="2"/>
  <c r="A1722" i="2"/>
  <c r="A3492" i="2"/>
  <c r="A6489" i="2"/>
  <c r="A4230" i="2"/>
  <c r="A2364" i="2"/>
  <c r="A1109" i="2"/>
  <c r="A1708" i="2"/>
  <c r="A1279" i="2"/>
  <c r="A6030" i="2"/>
  <c r="A4758" i="2"/>
  <c r="A833" i="2"/>
  <c r="A5796" i="2"/>
  <c r="A6313" i="2"/>
  <c r="A3417" i="2"/>
  <c r="A5788" i="2"/>
  <c r="A4083" i="2"/>
  <c r="A2591" i="2"/>
  <c r="A4482" i="2"/>
  <c r="A5599" i="2"/>
  <c r="A4585" i="2"/>
  <c r="A5500" i="2"/>
  <c r="A4342" i="2"/>
  <c r="A3727" i="2"/>
  <c r="A1079" i="2"/>
  <c r="A1286" i="2"/>
  <c r="A4176" i="2"/>
  <c r="A2748" i="2"/>
  <c r="A5762" i="2"/>
  <c r="A3757" i="2"/>
  <c r="A1055" i="2"/>
  <c r="A5656" i="2"/>
  <c r="A90" i="2"/>
  <c r="A6928" i="2"/>
  <c r="A5273" i="2"/>
  <c r="A5408" i="2"/>
  <c r="A3460" i="2"/>
  <c r="A6186" i="2"/>
  <c r="A6487" i="2"/>
  <c r="A1125" i="2"/>
  <c r="A3459" i="2"/>
  <c r="A118" i="2"/>
  <c r="A5637" i="2"/>
  <c r="A1208" i="2"/>
  <c r="A3681" i="2"/>
  <c r="A1843" i="2"/>
  <c r="A2869" i="2"/>
  <c r="A3848" i="2"/>
  <c r="A5777" i="2"/>
  <c r="A5149" i="2"/>
  <c r="A3111" i="2"/>
  <c r="A240" i="2"/>
  <c r="A6776" i="2"/>
  <c r="A981" i="2"/>
  <c r="A4991" i="2"/>
  <c r="A611" i="2"/>
  <c r="A347" i="2"/>
  <c r="A5160" i="2"/>
  <c r="A6869" i="2"/>
  <c r="A5313" i="2"/>
  <c r="A729" i="2"/>
  <c r="A1352" i="2"/>
  <c r="A4049" i="2"/>
  <c r="A6536" i="2"/>
  <c r="A3875" i="2"/>
  <c r="A4288" i="2"/>
  <c r="A1819" i="2"/>
  <c r="A2042" i="2"/>
  <c r="A5284" i="2"/>
  <c r="A5235" i="2"/>
  <c r="A4545" i="2"/>
  <c r="A3018" i="2"/>
  <c r="A5675" i="2"/>
  <c r="A6299" i="2"/>
  <c r="A2529" i="2"/>
  <c r="A6377" i="2"/>
  <c r="A4492" i="2"/>
  <c r="A6184" i="2"/>
  <c r="A1035" i="2"/>
  <c r="A2878" i="2"/>
  <c r="A4394" i="2"/>
  <c r="A6341" i="2"/>
  <c r="A3544" i="2"/>
  <c r="A1664" i="2"/>
  <c r="A1130" i="2"/>
  <c r="A5362" i="2"/>
  <c r="A4546" i="2"/>
  <c r="A3092" i="2"/>
  <c r="A4280" i="2"/>
  <c r="A1789" i="2"/>
  <c r="A2402" i="2"/>
  <c r="A213" i="2"/>
  <c r="A6043" i="2"/>
  <c r="A5269" i="2"/>
  <c r="A803" i="2"/>
  <c r="A4140" i="2"/>
  <c r="A1232" i="2"/>
  <c r="A3631" i="2"/>
  <c r="A6472" i="2"/>
  <c r="A2996" i="2"/>
  <c r="A6169" i="2"/>
  <c r="A5383" i="2"/>
  <c r="A5535" i="2"/>
  <c r="A120" i="2"/>
  <c r="A2234" i="2"/>
  <c r="A4152" i="2"/>
  <c r="A3054" i="2"/>
  <c r="A4724" i="2"/>
  <c r="A3525" i="2"/>
  <c r="A6716" i="2"/>
  <c r="A2735" i="2"/>
  <c r="A5726" i="2"/>
  <c r="A2494" i="2"/>
  <c r="A487" i="2"/>
  <c r="A1171" i="2"/>
  <c r="A5240" i="2"/>
  <c r="A3935" i="2"/>
  <c r="A6759" i="2"/>
  <c r="A6044" i="2"/>
  <c r="A2749" i="2"/>
  <c r="A2165" i="2"/>
  <c r="A1276" i="2"/>
  <c r="A4118" i="2"/>
  <c r="A4028" i="2"/>
  <c r="A5559" i="2"/>
  <c r="A896" i="2"/>
  <c r="A4563" i="2"/>
  <c r="A4935" i="2"/>
  <c r="A6061" i="2"/>
  <c r="A5897" i="2"/>
  <c r="A6760" i="2"/>
  <c r="A1361" i="2"/>
  <c r="A6986" i="2"/>
  <c r="A4790" i="2"/>
  <c r="A2634" i="2"/>
  <c r="A3854" i="2"/>
  <c r="A4834" i="2"/>
  <c r="A921" i="2"/>
  <c r="A6116" i="2"/>
  <c r="A782" i="2"/>
  <c r="A6165" i="2"/>
  <c r="A2297" i="2"/>
  <c r="A4316" i="2"/>
  <c r="A6593" i="2"/>
  <c r="A779" i="2"/>
  <c r="A5296" i="2"/>
  <c r="A3747" i="2"/>
  <c r="A2026" i="2"/>
  <c r="A3784" i="2"/>
  <c r="A2967" i="2"/>
  <c r="A5807" i="2"/>
  <c r="A4141" i="2"/>
  <c r="A2069" i="2"/>
  <c r="A6247" i="2"/>
  <c r="A258" i="2"/>
  <c r="A5026" i="2"/>
  <c r="A6563" i="2"/>
  <c r="A3474" i="2"/>
  <c r="A2289" i="2"/>
  <c r="A4770" i="2"/>
  <c r="A2420" i="2"/>
  <c r="A6819" i="2"/>
  <c r="A1592" i="2"/>
  <c r="A3925" i="2"/>
  <c r="A6206" i="2"/>
  <c r="A3795" i="2"/>
  <c r="A316" i="2"/>
  <c r="A3187" i="2"/>
  <c r="A5562" i="2"/>
  <c r="A5541" i="2"/>
  <c r="A6425" i="2"/>
  <c r="A607" i="2"/>
  <c r="A6131" i="2"/>
  <c r="A6708" i="2"/>
  <c r="A5653" i="2"/>
  <c r="A6175" i="2"/>
  <c r="A2610" i="2"/>
  <c r="A5741" i="2"/>
  <c r="A7025" i="2"/>
  <c r="A6834" i="2"/>
  <c r="A3557" i="2"/>
  <c r="A3464" i="2"/>
  <c r="A5483" i="2"/>
  <c r="A6826" i="2"/>
  <c r="A6074" i="2"/>
  <c r="A3858" i="2"/>
  <c r="A2840" i="2"/>
  <c r="A5157" i="2"/>
  <c r="A5600" i="2"/>
  <c r="A6414" i="2"/>
  <c r="A5277" i="2"/>
  <c r="A6021" i="2"/>
  <c r="A113" i="2"/>
  <c r="A4876" i="2"/>
  <c r="A3809" i="2"/>
  <c r="A3590" i="2"/>
  <c r="A5445" i="2"/>
  <c r="A4351" i="2"/>
  <c r="A2758" i="2"/>
  <c r="A887" i="2"/>
  <c r="A2835" i="2"/>
  <c r="A321" i="2"/>
  <c r="A2711" i="2"/>
  <c r="A4007" i="2"/>
  <c r="A2862" i="2"/>
  <c r="A6233" i="2"/>
  <c r="A6685" i="2"/>
  <c r="A1250" i="2"/>
  <c r="A3574" i="2"/>
  <c r="A6387" i="2"/>
  <c r="A1013" i="2"/>
  <c r="A7001" i="2"/>
  <c r="A5939" i="2"/>
  <c r="A6455" i="2"/>
  <c r="A1044" i="2"/>
  <c r="A4948" i="2"/>
  <c r="A3782" i="2"/>
  <c r="A4462" i="2"/>
  <c r="A1165" i="2"/>
  <c r="A5431" i="2"/>
  <c r="A919" i="2"/>
  <c r="A5627" i="2"/>
  <c r="A6037" i="2"/>
  <c r="A2410" i="2"/>
  <c r="A6438" i="2"/>
  <c r="A7031" i="2"/>
  <c r="A5419" i="2"/>
  <c r="A1650" i="2"/>
  <c r="A2677" i="2"/>
  <c r="A1703" i="2"/>
  <c r="A6768" i="2"/>
  <c r="A264" i="2"/>
  <c r="A6889" i="2"/>
  <c r="A2812" i="2"/>
  <c r="A3288" i="2"/>
  <c r="A806" i="2"/>
  <c r="A3473" i="2"/>
  <c r="A6549" i="2"/>
  <c r="A6294" i="2"/>
  <c r="A1935" i="2"/>
  <c r="A6912" i="2"/>
  <c r="A4076" i="2"/>
  <c r="A3707" i="2"/>
  <c r="A750" i="2"/>
  <c r="A4014" i="2"/>
  <c r="A3348" i="2"/>
  <c r="A4868" i="2"/>
  <c r="A4960" i="2"/>
  <c r="A373" i="2"/>
  <c r="A124" i="2"/>
  <c r="A1153" i="2"/>
  <c r="A6727" i="2"/>
  <c r="A2344" i="2"/>
  <c r="A6783" i="2"/>
  <c r="A238" i="2"/>
  <c r="A571" i="2"/>
  <c r="A6279" i="2"/>
  <c r="A2611" i="2"/>
  <c r="A3810" i="2"/>
  <c r="A4539" i="2"/>
  <c r="A6896" i="2"/>
  <c r="A6250" i="2"/>
  <c r="A4928" i="2"/>
  <c r="A6579" i="2"/>
  <c r="A1776" i="2"/>
  <c r="A3275" i="2"/>
  <c r="A1321" i="2"/>
  <c r="A4266" i="2"/>
  <c r="A551" i="2"/>
  <c r="A1268" i="2"/>
  <c r="A6308" i="2"/>
  <c r="A415" i="2"/>
  <c r="A4831" i="2"/>
  <c r="A688" i="2"/>
  <c r="A2427" i="2"/>
  <c r="A1550" i="2"/>
  <c r="A5095" i="2"/>
  <c r="A6736" i="2"/>
  <c r="A4259" i="2"/>
  <c r="A6020" i="2"/>
  <c r="A6314" i="2"/>
  <c r="A6843" i="2"/>
  <c r="A6155" i="2"/>
  <c r="A3179" i="2"/>
  <c r="A5214" i="2"/>
  <c r="A4099" i="2"/>
  <c r="A1056" i="2"/>
  <c r="A3137" i="2"/>
  <c r="A6868" i="2"/>
  <c r="A1586" i="2"/>
  <c r="A5120" i="2"/>
  <c r="A6068" i="2"/>
  <c r="A4712" i="2"/>
  <c r="A936" i="2"/>
  <c r="A3694" i="2"/>
  <c r="A6274" i="2"/>
  <c r="A2702" i="2"/>
  <c r="A2054" i="2"/>
  <c r="A4911" i="2"/>
  <c r="A3583" i="2"/>
  <c r="A6592" i="2"/>
  <c r="A6800" i="2"/>
  <c r="A141" i="2"/>
  <c r="A4487" i="2"/>
  <c r="A6063" i="2"/>
  <c r="A2846" i="2"/>
  <c r="A4363" i="2"/>
  <c r="A6118" i="2"/>
  <c r="A5795" i="2"/>
  <c r="A2803" i="2"/>
  <c r="A294" i="2"/>
  <c r="A4410" i="2"/>
  <c r="A4788" i="2"/>
  <c r="A4319" i="2"/>
  <c r="A498" i="2"/>
  <c r="A2806" i="2"/>
  <c r="A6401" i="2"/>
  <c r="A1688" i="2"/>
  <c r="A5460" i="2"/>
  <c r="A5041" i="2"/>
  <c r="A4121" i="2"/>
  <c r="A6426" i="2"/>
  <c r="A5531" i="2"/>
  <c r="A4551" i="2"/>
  <c r="A6775" i="2"/>
  <c r="A5523" i="2"/>
  <c r="A5210" i="2"/>
  <c r="A4814" i="2"/>
  <c r="A5266" i="2"/>
  <c r="A5710" i="2"/>
  <c r="A5311" i="2"/>
  <c r="A1086" i="2"/>
  <c r="A2250" i="2"/>
  <c r="A3296" i="2"/>
  <c r="A6508" i="2"/>
  <c r="A5621" i="2"/>
  <c r="A1845" i="2"/>
  <c r="A2673" i="2"/>
  <c r="A5976" i="2"/>
  <c r="A3937" i="2"/>
  <c r="A3284" i="2"/>
  <c r="A3350" i="2"/>
  <c r="A2052" i="2"/>
  <c r="A4794" i="2"/>
  <c r="A3884" i="2"/>
  <c r="A5861" i="2"/>
  <c r="A6720" i="2"/>
  <c r="A6002" i="2"/>
  <c r="A572" i="2"/>
  <c r="A5764" i="2"/>
  <c r="A6740" i="2"/>
  <c r="A3189" i="2"/>
  <c r="A603" i="2"/>
  <c r="A3344" i="2"/>
  <c r="A3498" i="2"/>
  <c r="A705" i="2"/>
  <c r="A6461" i="2"/>
  <c r="A5161" i="2"/>
  <c r="A5738" i="2"/>
  <c r="A1959" i="2"/>
  <c r="A829" i="2"/>
  <c r="A1439" i="2"/>
  <c r="A4811" i="2"/>
  <c r="A854" i="2"/>
  <c r="A3016" i="2"/>
  <c r="A2387" i="2"/>
  <c r="A3008" i="2"/>
  <c r="A683" i="2"/>
  <c r="A6326" i="2"/>
  <c r="A6658" i="2"/>
  <c r="A4979" i="2"/>
  <c r="A1080" i="2"/>
  <c r="A766" i="2"/>
  <c r="A1883" i="2"/>
  <c r="A5978" i="2"/>
  <c r="A2588" i="2"/>
  <c r="A2152" i="2"/>
  <c r="A5086" i="2"/>
  <c r="A4714" i="2"/>
  <c r="A6882" i="2"/>
  <c r="A4731" i="2"/>
  <c r="A2538" i="2"/>
  <c r="A3677" i="2"/>
  <c r="A6196" i="2"/>
  <c r="A2030" i="2"/>
  <c r="A3469" i="2"/>
  <c r="A482" i="2"/>
  <c r="A4346" i="2"/>
  <c r="A1912" i="2"/>
  <c r="A5124" i="2"/>
  <c r="A6711" i="2"/>
  <c r="A3545" i="2"/>
  <c r="A4753" i="2"/>
  <c r="A6771" i="2"/>
  <c r="A4924" i="2"/>
  <c r="A6681" i="2"/>
  <c r="A4308" i="2"/>
  <c r="A2028" i="2"/>
  <c r="A2082" i="2"/>
  <c r="A6523" i="2"/>
  <c r="A2113" i="2"/>
  <c r="A4645" i="2"/>
  <c r="A2328" i="2"/>
  <c r="A1391" i="2"/>
  <c r="A1246" i="2"/>
  <c r="A6571" i="2"/>
  <c r="A4774" i="2"/>
  <c r="A3402" i="2"/>
  <c r="A2589" i="2"/>
  <c r="A2269" i="2"/>
  <c r="A1435" i="2"/>
  <c r="A1314" i="2"/>
  <c r="A377" i="2"/>
  <c r="A6317" i="2"/>
  <c r="A2428" i="2"/>
  <c r="A5519" i="2"/>
  <c r="A35" i="2"/>
  <c r="A4905" i="2"/>
  <c r="A6190" i="2"/>
  <c r="A5246" i="2"/>
  <c r="A3332" i="2"/>
  <c r="A2519" i="2"/>
  <c r="A4003" i="2"/>
  <c r="A587" i="2"/>
  <c r="A98" i="2"/>
  <c r="A5737" i="2"/>
  <c r="A53" i="2"/>
  <c r="A2844" i="2"/>
  <c r="A5477" i="2"/>
  <c r="A1511" i="2"/>
  <c r="A2526" i="2"/>
  <c r="A6248" i="2"/>
  <c r="A6936" i="2"/>
  <c r="A668" i="2"/>
  <c r="A802" i="2"/>
  <c r="A3777" i="2"/>
  <c r="A130" i="2"/>
  <c r="A2467" i="2"/>
  <c r="A6902" i="2"/>
  <c r="A5910" i="2"/>
  <c r="A6375" i="2"/>
  <c r="A5272" i="2"/>
  <c r="A4671" i="2"/>
  <c r="A19" i="2"/>
  <c r="A5782" i="2"/>
  <c r="A5292" i="2"/>
  <c r="A1979" i="2"/>
  <c r="A5834" i="2"/>
  <c r="A5770" i="2"/>
  <c r="A6590" i="2"/>
  <c r="A3486" i="2"/>
  <c r="A1960" i="2"/>
  <c r="A3577" i="2"/>
  <c r="A2517" i="2"/>
  <c r="A3100" i="2"/>
  <c r="A3292" i="2"/>
  <c r="A6036" i="2"/>
  <c r="A6799" i="2"/>
  <c r="A1070" i="2"/>
  <c r="A6343" i="2"/>
  <c r="A5159" i="2"/>
  <c r="A5722" i="2"/>
  <c r="A632" i="2"/>
  <c r="A6982" i="2"/>
  <c r="A1494" i="2"/>
  <c r="A6653" i="2"/>
  <c r="A6980" i="2"/>
  <c r="A5767" i="2"/>
  <c r="A3752" i="2"/>
  <c r="A3341" i="2"/>
  <c r="A2365" i="2"/>
  <c r="A3518" i="2"/>
  <c r="A6862" i="2"/>
  <c r="A4372" i="2"/>
  <c r="A1433" i="2"/>
  <c r="A6171" i="2"/>
  <c r="A296" i="2"/>
  <c r="A6467" i="2"/>
  <c r="A5054" i="2"/>
  <c r="A6047" i="2"/>
  <c r="A1870" i="2"/>
  <c r="A508" i="2"/>
  <c r="A4063" i="2"/>
  <c r="A2340" i="2"/>
  <c r="A6822" i="2"/>
  <c r="A4299" i="2"/>
  <c r="A4589" i="2"/>
  <c r="A6688" i="2"/>
  <c r="A4067" i="2"/>
  <c r="A3630" i="2"/>
  <c r="A5522" i="2"/>
  <c r="A5702" i="2"/>
  <c r="A2845" i="2"/>
  <c r="A4528" i="2"/>
  <c r="A695" i="2"/>
  <c r="A3453" i="2"/>
  <c r="A6964" i="2"/>
  <c r="A6369" i="2"/>
  <c r="A6915" i="2"/>
  <c r="A3683" i="2"/>
  <c r="A621" i="2"/>
  <c r="A3881" i="2"/>
  <c r="A2468" i="2"/>
  <c r="A5679" i="2"/>
  <c r="A2924" i="2"/>
  <c r="A2478" i="2"/>
  <c r="A6080" i="2"/>
  <c r="A3222" i="2"/>
  <c r="A1509" i="2"/>
  <c r="A4006" i="2"/>
  <c r="A6667" i="2"/>
  <c r="A3839" i="2"/>
  <c r="A2312" i="2"/>
  <c r="A1429" i="2"/>
  <c r="A2627" i="2"/>
  <c r="A4276" i="2"/>
  <c r="A5061" i="2"/>
  <c r="A5533" i="2"/>
  <c r="A4578" i="2"/>
  <c r="A5812" i="2"/>
  <c r="A2701" i="2"/>
  <c r="A2279" i="2"/>
  <c r="A5735" i="2"/>
  <c r="A2788" i="2"/>
  <c r="A2581" i="2"/>
  <c r="A1267" i="2"/>
  <c r="A2658" i="2"/>
  <c r="A2971" i="2"/>
  <c r="A2556" i="2"/>
  <c r="A913" i="2"/>
  <c r="A1389" i="2"/>
  <c r="A69" i="2"/>
  <c r="A2040" i="2"/>
  <c r="A7041" i="2"/>
  <c r="A5087" i="2"/>
  <c r="A6692" i="2"/>
  <c r="A2336" i="2"/>
  <c r="A6631" i="2"/>
  <c r="A6188" i="2"/>
  <c r="A6875" i="2"/>
  <c r="A6907" i="2"/>
  <c r="A4293" i="2"/>
  <c r="A537" i="2"/>
  <c r="A6682" i="2"/>
  <c r="A1357" i="2"/>
  <c r="A3829" i="2"/>
  <c r="A3345" i="2"/>
  <c r="A385" i="2"/>
  <c r="A4683" i="2"/>
  <c r="A5014" i="2"/>
  <c r="A5532" i="2"/>
  <c r="A6625" i="2"/>
  <c r="A3166" i="2"/>
  <c r="A304" i="2"/>
  <c r="A6996" i="2"/>
  <c r="A4930" i="2"/>
  <c r="A945" i="2"/>
  <c r="A3940" i="2"/>
  <c r="A4193" i="2"/>
  <c r="A997" i="2"/>
  <c r="A7042" i="2"/>
  <c r="A3596" i="2"/>
  <c r="A6178" i="2"/>
  <c r="A6872" i="2"/>
  <c r="A6396" i="2"/>
  <c r="A947" i="2"/>
  <c r="A326" i="2"/>
  <c r="A3857" i="2"/>
  <c r="A6830" i="2"/>
  <c r="A6824" i="2"/>
  <c r="A6861" i="2"/>
  <c r="A1495" i="2"/>
  <c r="A596" i="2"/>
  <c r="A1689" i="2"/>
  <c r="A39" i="2"/>
  <c r="A2125" i="2"/>
  <c r="A6857" i="2"/>
  <c r="A4511" i="2"/>
  <c r="A7047" i="2"/>
  <c r="A5320" i="2"/>
  <c r="A1226" i="2"/>
  <c r="A5470" i="2"/>
  <c r="A1765" i="2"/>
  <c r="A4742" i="2"/>
  <c r="A6470" i="2"/>
  <c r="A5073" i="2"/>
  <c r="A4317" i="2"/>
  <c r="A6501" i="2"/>
  <c r="A3489" i="2"/>
  <c r="A4818" i="2"/>
  <c r="A6363" i="2"/>
  <c r="A157" i="2"/>
  <c r="A3359" i="2"/>
  <c r="A6451" i="2"/>
  <c r="A5924" i="2"/>
  <c r="A1230" i="2"/>
  <c r="A6056" i="2"/>
  <c r="A1427" i="2"/>
  <c r="A6840" i="2"/>
  <c r="A6049" i="2"/>
  <c r="A5971" i="2"/>
  <c r="A3014" i="2"/>
  <c r="A1521" i="2"/>
  <c r="A6677" i="2"/>
  <c r="A4588" i="2"/>
  <c r="A2409" i="2"/>
  <c r="A463" i="2"/>
  <c r="A5357" i="2"/>
  <c r="A5443" i="2"/>
  <c r="A2216" i="2"/>
  <c r="A5177" i="2"/>
  <c r="A5898" i="2"/>
  <c r="A6183" i="2"/>
  <c r="A2394" i="2"/>
  <c r="A5887" i="2"/>
  <c r="A6874" i="2"/>
  <c r="A5925" i="2"/>
  <c r="A6013" i="2"/>
  <c r="A464" i="2"/>
  <c r="A228" i="2"/>
  <c r="A2406" i="2"/>
  <c r="A3456" i="2"/>
  <c r="A5571" i="2"/>
  <c r="A809" i="2"/>
  <c r="A7035" i="2"/>
  <c r="A3383" i="2"/>
  <c r="A2725" i="2"/>
  <c r="A5757" i="2"/>
  <c r="A1074" i="2"/>
  <c r="A1111" i="2"/>
  <c r="A3700" i="2"/>
  <c r="A1820" i="2"/>
  <c r="A6028" i="2"/>
  <c r="A6520" i="2"/>
  <c r="A5475" i="2"/>
  <c r="A3650" i="2"/>
  <c r="A76" i="2"/>
  <c r="A3610" i="2"/>
  <c r="A3622" i="2"/>
  <c r="A5727" i="2"/>
  <c r="A153" i="2"/>
  <c r="A2429" i="2"/>
  <c r="A6200" i="2"/>
  <c r="A5140" i="2"/>
  <c r="A1010" i="2"/>
  <c r="A6958" i="2"/>
  <c r="A4542" i="2"/>
  <c r="A2885" i="2"/>
  <c r="A4029" i="2"/>
  <c r="A1860" i="2"/>
  <c r="A5853" i="2"/>
  <c r="A6382" i="2"/>
  <c r="A2206" i="2"/>
  <c r="A2600" i="2"/>
  <c r="A5563" i="2"/>
  <c r="A2897" i="2"/>
  <c r="A1721" i="2"/>
  <c r="A5530" i="2"/>
  <c r="A1636" i="2"/>
  <c r="A5670" i="2"/>
  <c r="A5350" i="2"/>
  <c r="A5933" i="2"/>
  <c r="A6351" i="2"/>
  <c r="A2310" i="2"/>
  <c r="A5062" i="2"/>
  <c r="A6702" i="2"/>
  <c r="A503" i="2"/>
  <c r="A4946" i="2"/>
  <c r="A5760" i="2"/>
  <c r="A3079" i="2"/>
  <c r="A4089" i="2"/>
  <c r="A2826" i="2"/>
  <c r="A3817" i="2"/>
  <c r="A6671" i="2"/>
  <c r="A2151" i="2"/>
  <c r="A3294" i="2"/>
  <c r="A6831" i="2"/>
  <c r="A4813" i="2"/>
  <c r="A2446" i="2"/>
  <c r="A579" i="2"/>
  <c r="A3399" i="2"/>
  <c r="A5250" i="2"/>
  <c r="A2973" i="2"/>
  <c r="A1026" i="2"/>
  <c r="A81" i="2"/>
  <c r="A1825" i="2"/>
  <c r="A3050" i="2"/>
  <c r="A2493" i="2"/>
  <c r="A4345" i="2"/>
  <c r="A3048" i="2"/>
  <c r="A5257" i="2"/>
  <c r="A94" i="2"/>
  <c r="A3980" i="2"/>
  <c r="A3600" i="2"/>
  <c r="A5960" i="2"/>
  <c r="A4995" i="2"/>
  <c r="A4763" i="2"/>
  <c r="A1266" i="2"/>
  <c r="A4538" i="2"/>
  <c r="A2215" i="2"/>
  <c r="A67" i="2"/>
  <c r="A612" i="2"/>
  <c r="A6880" i="2"/>
  <c r="A4503" i="2"/>
  <c r="A4444" i="2"/>
  <c r="A6873" i="2"/>
  <c r="A337" i="2"/>
  <c r="A5696" i="2"/>
  <c r="A2555" i="2"/>
  <c r="A7008" i="2"/>
  <c r="A6899" i="2"/>
  <c r="A6353" i="2"/>
  <c r="A6542" i="2"/>
  <c r="A555" i="2"/>
  <c r="A5392" i="2"/>
  <c r="A5969" i="2"/>
  <c r="A4824" i="2"/>
  <c r="A1633" i="2"/>
  <c r="A1918" i="2"/>
  <c r="A5718" i="2"/>
  <c r="A1755" i="2"/>
  <c r="A4455" i="2"/>
  <c r="A3559" i="2"/>
  <c r="A737" i="2"/>
  <c r="A1828" i="2"/>
  <c r="A3997" i="2"/>
  <c r="A5207" i="2"/>
  <c r="A3151" i="2"/>
  <c r="A6159" i="2"/>
  <c r="A2671" i="2"/>
  <c r="A9" i="2"/>
  <c r="A2728" i="2"/>
  <c r="A2004" i="2"/>
  <c r="A3335" i="2"/>
  <c r="A6466" i="2"/>
  <c r="A6162" i="2"/>
  <c r="A2150" i="2"/>
  <c r="A2095" i="2"/>
  <c r="A5146" i="2"/>
  <c r="A6791" i="2"/>
  <c r="A6026" i="2"/>
  <c r="A1614" i="2"/>
  <c r="A4769" i="2"/>
  <c r="A1113" i="2"/>
  <c r="A999" i="2"/>
  <c r="A529" i="2"/>
  <c r="A3078" i="2"/>
  <c r="A1123" i="2"/>
  <c r="A3568" i="2"/>
  <c r="A2889" i="2"/>
  <c r="A5829" i="2"/>
  <c r="A4400" i="2"/>
  <c r="A1562" i="2"/>
  <c r="A1581" i="2"/>
  <c r="A3724" i="2"/>
  <c r="A4013" i="2"/>
  <c r="A1987" i="2"/>
  <c r="A2816" i="2"/>
  <c r="A6533" i="2"/>
  <c r="A6804" i="2"/>
  <c r="A248" i="2"/>
  <c r="A4338" i="2"/>
  <c r="A4253" i="2"/>
  <c r="A6263" i="2"/>
  <c r="A641" i="2"/>
  <c r="A2744" i="2"/>
  <c r="A4445" i="2"/>
  <c r="A3580" i="2"/>
  <c r="A3813" i="2"/>
  <c r="A5024" i="2"/>
  <c r="A1455" i="2"/>
  <c r="A1728" i="2"/>
  <c r="A295" i="2"/>
  <c r="A991" i="2"/>
  <c r="A6015" i="2"/>
  <c r="A5756" i="2"/>
  <c r="A6663" i="2"/>
  <c r="A6452" i="2"/>
  <c r="A4065" i="2"/>
  <c r="A5723" i="2"/>
  <c r="A3629" i="2"/>
  <c r="A310" i="2"/>
  <c r="A4305" i="2"/>
  <c r="A2790" i="2"/>
  <c r="A4206" i="2"/>
  <c r="A2925" i="2"/>
  <c r="A6987" i="2"/>
  <c r="A2563" i="2"/>
  <c r="A2847" i="2"/>
  <c r="A4550" i="2"/>
  <c r="A4389" i="2"/>
  <c r="A2035" i="2"/>
  <c r="A4238" i="2"/>
  <c r="A1430" i="2"/>
  <c r="A6694" i="2"/>
  <c r="A3953" i="2"/>
  <c r="A1479" i="2"/>
  <c r="A1222" i="2"/>
  <c r="A3096" i="2"/>
  <c r="A3889" i="2"/>
  <c r="A2903" i="2"/>
  <c r="A2107" i="2"/>
  <c r="A6408" i="2"/>
  <c r="A4587" i="2"/>
  <c r="A5913" i="2"/>
  <c r="A127" i="2"/>
  <c r="A2426" i="2"/>
  <c r="A1045" i="2"/>
  <c r="A5962" i="2"/>
  <c r="A1832" i="2"/>
  <c r="A3905" i="2"/>
  <c r="A616" i="2"/>
  <c r="A5763" i="2"/>
  <c r="A2335" i="2"/>
  <c r="A2229" i="2"/>
  <c r="A655" i="2"/>
  <c r="A1326" i="2"/>
  <c r="A2842" i="2"/>
  <c r="A4621" i="2"/>
  <c r="A6151" i="2"/>
  <c r="A4211" i="2"/>
  <c r="A4914" i="2"/>
  <c r="A2131" i="2"/>
  <c r="A1247" i="2"/>
  <c r="A2782" i="2"/>
  <c r="A3203" i="2"/>
  <c r="A5998" i="2"/>
  <c r="A4398" i="2"/>
  <c r="A4934" i="2"/>
  <c r="A3083" i="2"/>
  <c r="A1673" i="2"/>
  <c r="A3578" i="2"/>
  <c r="A3674" i="2"/>
  <c r="A3032" i="2"/>
  <c r="A6836" i="2"/>
  <c r="A6619" i="2"/>
  <c r="A2458" i="2"/>
  <c r="A949" i="2"/>
  <c r="A1570" i="2"/>
  <c r="A3804" i="2"/>
  <c r="A2244" i="2"/>
  <c r="A4840" i="2"/>
  <c r="A5262" i="2"/>
  <c r="A638" i="2"/>
  <c r="A4105" i="2"/>
  <c r="A1478" i="2"/>
  <c r="A5892" i="2"/>
  <c r="A5206" i="2"/>
  <c r="A6407" i="2"/>
  <c r="A6499" i="2"/>
  <c r="A6507" i="2"/>
  <c r="A6965" i="2"/>
  <c r="A4086" i="2"/>
  <c r="A5131" i="2"/>
  <c r="A1806" i="2"/>
  <c r="A1133" i="2"/>
  <c r="A5187" i="2"/>
  <c r="A34" i="2"/>
  <c r="A7033" i="2"/>
  <c r="A3558" i="2"/>
  <c r="A5591" i="2"/>
  <c r="A5712" i="2"/>
  <c r="A2141" i="2"/>
  <c r="A5680" i="2"/>
  <c r="A4153" i="2"/>
  <c r="A6082" i="2"/>
  <c r="A174" i="2"/>
  <c r="A639" i="2"/>
  <c r="A5691" i="2"/>
  <c r="A47" i="2"/>
  <c r="A3346" i="2"/>
  <c r="A3750" i="2"/>
  <c r="A4435" i="2"/>
  <c r="A5944" i="2"/>
  <c r="A2346" i="2"/>
  <c r="A3043" i="2"/>
  <c r="A5466" i="2"/>
  <c r="A2874" i="2"/>
  <c r="A6630" i="2"/>
  <c r="A5053" i="2"/>
  <c r="A5886" i="2"/>
  <c r="A2631" i="2"/>
  <c r="A6167" i="2"/>
  <c r="A5104" i="2"/>
  <c r="A108" i="2"/>
  <c r="A4723" i="2"/>
  <c r="A204" i="2"/>
  <c r="A1092" i="2"/>
  <c r="A3123" i="2"/>
  <c r="A664" i="2"/>
  <c r="A1373" i="2"/>
  <c r="A1364" i="2"/>
  <c r="A5787" i="2"/>
  <c r="A6340" i="2"/>
  <c r="A6421" i="2"/>
  <c r="A4574" i="2"/>
  <c r="A3297" i="2"/>
  <c r="A1396" i="2"/>
  <c r="A6749" i="2"/>
  <c r="A4252" i="2"/>
  <c r="A4644" i="2"/>
  <c r="A1833" i="2"/>
  <c r="A4637" i="2"/>
  <c r="A4368" i="2"/>
  <c r="A3477" i="2"/>
  <c r="A1651" i="2"/>
  <c r="A6574" i="2"/>
  <c r="A2339" i="2"/>
  <c r="A5060" i="2"/>
  <c r="A3364" i="2"/>
  <c r="A1561" i="2"/>
  <c r="A5497" i="2"/>
  <c r="A4719" i="2"/>
  <c r="A1041" i="2"/>
  <c r="A5689" i="2"/>
  <c r="A4556" i="2"/>
  <c r="A3897" i="2"/>
  <c r="A2101" i="2"/>
  <c r="A1985" i="2"/>
  <c r="A6241" i="2"/>
  <c r="A6765" i="2"/>
  <c r="A1475" i="2"/>
  <c r="A5776" i="2"/>
  <c r="A5899" i="2"/>
  <c r="A6059" i="2"/>
  <c r="A2094" i="2"/>
  <c r="A3034" i="2"/>
  <c r="A2524" i="2"/>
  <c r="A4377" i="2"/>
  <c r="A813" i="2"/>
  <c r="A6468" i="2"/>
  <c r="A5126" i="2"/>
  <c r="A4943" i="2"/>
  <c r="A3466" i="2"/>
  <c r="A510" i="2"/>
  <c r="A4048" i="2"/>
  <c r="A3283" i="2"/>
  <c r="A5433" i="2"/>
  <c r="A6395" i="2"/>
  <c r="A559" i="2"/>
  <c r="A2408" i="2"/>
  <c r="A1704" i="2"/>
  <c r="A568" i="2"/>
  <c r="A2248" i="2"/>
  <c r="A6033" i="2"/>
  <c r="A5919" i="2"/>
  <c r="A5538" i="2"/>
  <c r="A4356" i="2"/>
  <c r="A4695" i="2"/>
  <c r="A5529" i="2"/>
  <c r="A6000" i="2"/>
  <c r="A1886" i="2"/>
  <c r="A3363" i="2"/>
  <c r="A714" i="2"/>
  <c r="A1855" i="2"/>
  <c r="A4664" i="2"/>
  <c r="A667" i="2"/>
  <c r="A2442" i="2"/>
  <c r="A5521" i="2"/>
  <c r="A4437" i="2"/>
  <c r="A2283" i="2"/>
  <c r="A195" i="2"/>
  <c r="A3563" i="2"/>
  <c r="A4982" i="2"/>
  <c r="A1627" i="2"/>
  <c r="A3483" i="2"/>
  <c r="A5949" i="2"/>
  <c r="A1253" i="2"/>
  <c r="A2882" i="2"/>
  <c r="A4651" i="2"/>
  <c r="A3333" i="2"/>
  <c r="A6010" i="2"/>
  <c r="A3970" i="2"/>
  <c r="A5686" i="2"/>
  <c r="A422" i="2"/>
  <c r="A1834" i="2"/>
  <c r="A6559" i="2"/>
  <c r="A5855" i="2"/>
  <c r="A256" i="2"/>
  <c r="A1098" i="2"/>
  <c r="A1023" i="2"/>
  <c r="A5371" i="2"/>
  <c r="A1195" i="2"/>
  <c r="A4507" i="2"/>
  <c r="A2745" i="2"/>
  <c r="A4412" i="2"/>
  <c r="A2764" i="2"/>
  <c r="A4694" i="2"/>
  <c r="A2523" i="2"/>
  <c r="A5428" i="2"/>
  <c r="A2661" i="2"/>
  <c r="A2501" i="2"/>
  <c r="A5638" i="2"/>
  <c r="A2182" i="2"/>
  <c r="A32" i="2"/>
  <c r="A3927" i="2"/>
  <c r="A1816" i="2"/>
  <c r="A5135" i="2"/>
  <c r="A4860" i="2"/>
  <c r="A1014" i="2"/>
  <c r="A6963" i="2"/>
  <c r="A2198" i="2"/>
  <c r="A5713" i="2"/>
  <c r="A5116" i="2"/>
  <c r="A4798" i="2"/>
  <c r="A5990" i="2"/>
  <c r="A4365" i="2"/>
  <c r="A5561" i="2"/>
  <c r="A828" i="2"/>
  <c r="A4376" i="2"/>
  <c r="A5219" i="2"/>
  <c r="A6641" i="2"/>
  <c r="A4108" i="2"/>
  <c r="A4554" i="2"/>
  <c r="A5730" i="2"/>
  <c r="A3001" i="2"/>
  <c r="A6881" i="2"/>
  <c r="A4192" i="2"/>
  <c r="A6883" i="2"/>
  <c r="A3734" i="2"/>
  <c r="A5633" i="2"/>
  <c r="A449" i="2"/>
  <c r="A4705" i="2"/>
  <c r="A5270" i="2"/>
  <c r="A3665" i="2"/>
  <c r="A2931" i="2"/>
  <c r="A1202" i="2"/>
  <c r="A3725" i="2"/>
  <c r="A6420" i="2"/>
  <c r="A5215" i="2"/>
  <c r="A255" i="2"/>
  <c r="A4835" i="2"/>
  <c r="A5143" i="2"/>
  <c r="A839" i="2"/>
  <c r="A4908" i="2"/>
  <c r="A3450" i="2"/>
  <c r="A4632" i="2"/>
  <c r="A1810" i="2"/>
  <c r="A6616" i="2"/>
  <c r="A4432" i="2"/>
  <c r="A2739" i="2"/>
  <c r="A2883" i="2"/>
  <c r="A5367" i="2"/>
  <c r="A201" i="2"/>
  <c r="A2459" i="2"/>
  <c r="A2525" i="2"/>
  <c r="A3304" i="2"/>
  <c r="A1008" i="2"/>
  <c r="A903" i="2"/>
  <c r="A4220" i="2"/>
  <c r="A3903" i="2"/>
  <c r="A578" i="2"/>
  <c r="A2277" i="2"/>
  <c r="A2921" i="2"/>
  <c r="A5555" i="2"/>
  <c r="A4989" i="2"/>
  <c r="A4431" i="2"/>
  <c r="A2212" i="2"/>
  <c r="A143" i="2"/>
  <c r="A3041" i="2"/>
  <c r="A1968" i="2"/>
  <c r="A4020" i="2"/>
  <c r="A3480" i="2"/>
  <c r="A5048" i="2"/>
  <c r="A3529" i="2"/>
  <c r="A2890" i="2"/>
  <c r="A5372" i="2"/>
  <c r="A5170" i="2"/>
  <c r="A3289" i="2"/>
  <c r="A5415" i="2"/>
  <c r="A3546" i="2"/>
  <c r="A1558" i="2"/>
  <c r="A1316" i="2"/>
  <c r="A3882" i="2"/>
  <c r="A4777" i="2"/>
  <c r="A4843" i="2"/>
  <c r="A1751" i="2"/>
  <c r="A3190" i="2"/>
  <c r="A6108" i="2"/>
  <c r="A4343" i="2"/>
  <c r="A117" i="2"/>
  <c r="A5232" i="2"/>
  <c r="A6690" i="2"/>
  <c r="A6417" i="2"/>
  <c r="A4050" i="2"/>
  <c r="A1631" i="2"/>
  <c r="A4361" i="2"/>
  <c r="A6469" i="2"/>
  <c r="A1997" i="2"/>
  <c r="A3623" i="2"/>
  <c r="A5920" i="2"/>
  <c r="A336" i="2"/>
  <c r="A5488" i="2"/>
  <c r="A4856" i="2"/>
  <c r="A2357" i="2"/>
  <c r="A2249" i="2"/>
  <c r="A355" i="2"/>
  <c r="A7048" i="2"/>
  <c r="A6949" i="2"/>
  <c r="A6515" i="2"/>
  <c r="A189" i="2"/>
  <c r="A2389" i="2"/>
  <c r="A4413" i="2"/>
  <c r="A3217" i="2"/>
  <c r="A2781" i="2"/>
  <c r="A6094" i="2"/>
  <c r="A6174" i="2"/>
  <c r="A3800" i="2"/>
  <c r="A6517" i="2"/>
  <c r="A3538" i="2"/>
  <c r="A1696" i="2"/>
  <c r="A7040" i="2"/>
  <c r="A2490" i="2"/>
  <c r="A5942" i="2"/>
  <c r="A3127" i="2"/>
  <c r="A56" i="2"/>
  <c r="A4655" i="2"/>
  <c r="A3978" i="2"/>
  <c r="A3305" i="2"/>
  <c r="A2648" i="2"/>
  <c r="A1015" i="2"/>
  <c r="A1356" i="2"/>
  <c r="A677" i="2"/>
  <c r="A6513" i="2"/>
  <c r="A3400" i="2"/>
  <c r="A3352" i="2"/>
  <c r="A3157" i="2"/>
  <c r="A3122" i="2"/>
  <c r="A6176" i="2"/>
  <c r="A763" i="2"/>
  <c r="A6077" i="2"/>
  <c r="A6605" i="2"/>
  <c r="A3183" i="2"/>
  <c r="A3621" i="2"/>
  <c r="A850" i="2"/>
  <c r="A1131" i="2"/>
  <c r="A5574" i="2"/>
  <c r="A2241" i="2"/>
  <c r="A940" i="2"/>
  <c r="A2422" i="2"/>
  <c r="A4001" i="2"/>
  <c r="A247" i="2"/>
  <c r="A1423" i="2"/>
  <c r="A1641" i="2"/>
  <c r="A2120" i="2"/>
  <c r="A2128" i="2"/>
  <c r="A4109" i="2"/>
  <c r="A1504" i="2"/>
  <c r="A835" i="2"/>
  <c r="A5064" i="2"/>
  <c r="A1184" i="2"/>
  <c r="A4971" i="2"/>
  <c r="A4945" i="2"/>
  <c r="A5554" i="2"/>
  <c r="A184" i="2"/>
  <c r="A3414" i="2"/>
  <c r="A4815" i="2"/>
  <c r="A5793" i="2"/>
  <c r="A1793" i="2"/>
  <c r="A2547" i="2"/>
  <c r="A200" i="2"/>
  <c r="A6988" i="2"/>
  <c r="A5199" i="2"/>
  <c r="A2043" i="2"/>
  <c r="A1404" i="2"/>
  <c r="A454" i="2"/>
  <c r="A5223" i="2"/>
  <c r="A906" i="2"/>
  <c r="A864" i="2"/>
  <c r="A6755" i="2"/>
  <c r="A2978" i="2"/>
  <c r="A613" i="2"/>
  <c r="A4631" i="2"/>
  <c r="A4678" i="2"/>
  <c r="A1088" i="2"/>
  <c r="A4428" i="2"/>
  <c r="A4216" i="2"/>
  <c r="A1537" i="2"/>
  <c r="A1148" i="2"/>
  <c r="A5556" i="2"/>
  <c r="A6751" i="2"/>
  <c r="A2695" i="2"/>
  <c r="A4285" i="2"/>
  <c r="A4692" i="2"/>
  <c r="A4476" i="2"/>
  <c r="A581" i="2"/>
  <c r="A3926" i="2"/>
  <c r="A274" i="2"/>
  <c r="A4569" i="2"/>
  <c r="A3886" i="2"/>
  <c r="A6788" i="2"/>
  <c r="A4677" i="2"/>
  <c r="A6842" i="2"/>
  <c r="A5817" i="2"/>
  <c r="A4409" i="2"/>
  <c r="A1607" i="2"/>
  <c r="A2824" i="2"/>
  <c r="A5682" i="2"/>
  <c r="A1885" i="2"/>
  <c r="A1310" i="2"/>
  <c r="A2021" i="2"/>
  <c r="A3876" i="2"/>
  <c r="A2064" i="2"/>
  <c r="A4165" i="2"/>
  <c r="A2752" i="2"/>
  <c r="A3354" i="2"/>
  <c r="A2142" i="2"/>
  <c r="A3894" i="2"/>
  <c r="A4722" i="2"/>
  <c r="A125" i="2"/>
  <c r="A6913" i="2"/>
  <c r="A812" i="2"/>
  <c r="A5751" i="2"/>
  <c r="A532" i="2"/>
  <c r="A2822" i="2"/>
  <c r="A2607" i="2"/>
  <c r="A5799" i="2"/>
  <c r="A3242" i="2"/>
  <c r="A1354" i="2"/>
  <c r="A1358" i="2"/>
  <c r="A3396" i="2"/>
  <c r="A2439" i="2"/>
  <c r="A3177" i="2"/>
  <c r="A4454" i="2"/>
  <c r="A743" i="2"/>
  <c r="A6291" i="2"/>
  <c r="A1719" i="2"/>
  <c r="A4887" i="2"/>
  <c r="A5390" i="2"/>
  <c r="A382" i="2"/>
  <c r="A4213" i="2"/>
  <c r="A3015" i="2"/>
  <c r="A6415" i="2"/>
  <c r="A6762" i="2"/>
  <c r="A6723" i="2"/>
  <c r="A4874" i="2"/>
  <c r="A2678" i="2"/>
  <c r="A4882" i="2"/>
  <c r="A6626" i="2"/>
  <c r="A6761" i="2"/>
  <c r="A5480" i="2"/>
  <c r="A4381" i="2"/>
  <c r="A4944" i="2"/>
  <c r="A4663" i="2"/>
  <c r="A3689" i="2"/>
  <c r="A4746" i="2"/>
  <c r="A177" i="2"/>
  <c r="A5989" i="2"/>
  <c r="A4079" i="2"/>
  <c r="A173" i="2"/>
  <c r="A879" i="2"/>
  <c r="A2048" i="2"/>
  <c r="A2210" i="2"/>
  <c r="A7002" i="2"/>
  <c r="A3691" i="2"/>
  <c r="A1877" i="2"/>
  <c r="A1720" i="2"/>
  <c r="A2291" i="2"/>
  <c r="A1030" i="2"/>
  <c r="A6364" i="2"/>
  <c r="A6166" i="2"/>
  <c r="A5472" i="2"/>
  <c r="A2638" i="2"/>
  <c r="A558" i="2"/>
  <c r="A1164" i="2"/>
  <c r="A6493" i="2"/>
  <c r="A4872" i="2"/>
  <c r="A253" i="2"/>
  <c r="A379" i="2"/>
  <c r="A3310" i="2"/>
  <c r="A5750" i="2"/>
  <c r="A6045" i="2"/>
  <c r="A4130" i="2"/>
  <c r="A873" i="2"/>
  <c r="A1215" i="2"/>
  <c r="A4751" i="2"/>
  <c r="A4711" i="2"/>
  <c r="A967" i="2"/>
  <c r="A6820" i="2"/>
  <c r="A450" i="2"/>
  <c r="A837" i="2"/>
  <c r="A712" i="2"/>
  <c r="A3076" i="2"/>
  <c r="A1686" i="2"/>
  <c r="A6528" i="2"/>
  <c r="A1715" i="2"/>
  <c r="A2037" i="2"/>
  <c r="A5724" i="2"/>
  <c r="A2000" i="2"/>
  <c r="A6014" i="2"/>
  <c r="A2327" i="2"/>
  <c r="A2800" i="2"/>
  <c r="A6562" i="2"/>
  <c r="A6919" i="2"/>
  <c r="A3576" i="2"/>
  <c r="A1846" i="2"/>
  <c r="A3257" i="2"/>
  <c r="A891" i="2"/>
  <c r="A4565" i="2"/>
  <c r="A4668" i="2"/>
  <c r="A1434" i="2"/>
  <c r="A2737" i="2"/>
  <c r="A3002" i="2"/>
  <c r="A4384" i="2"/>
  <c r="A5611" i="2"/>
  <c r="A5615" i="2"/>
  <c r="A5499" i="2"/>
  <c r="A5774" i="2"/>
  <c r="A6365" i="2"/>
  <c r="A3502" i="2"/>
  <c r="A6585" i="2"/>
  <c r="A5092" i="2"/>
  <c r="A3770" i="2"/>
  <c r="A4613" i="2"/>
  <c r="A6238" i="2"/>
  <c r="A2643" i="2"/>
  <c r="A2424" i="2"/>
  <c r="A6282" i="2"/>
  <c r="A3534" i="2"/>
  <c r="A5594" i="2"/>
  <c r="A1973" i="2"/>
  <c r="A3726" i="2"/>
  <c r="A4070" i="2"/>
  <c r="A2898" i="2"/>
  <c r="A1419" i="2"/>
  <c r="A4809" i="2"/>
  <c r="A2122" i="2"/>
  <c r="A3885" i="2"/>
  <c r="A1214" i="2"/>
  <c r="A286" i="2"/>
  <c r="A2751" i="2"/>
  <c r="A4072" i="2"/>
  <c r="A2220" i="2"/>
  <c r="A1652" i="2"/>
  <c r="A6900" i="2"/>
  <c r="A6072" i="2"/>
  <c r="A5803" i="2"/>
  <c r="A5511" i="2"/>
  <c r="A1284" i="2"/>
  <c r="A3049" i="2"/>
  <c r="A5162" i="2"/>
  <c r="A5498" i="2"/>
  <c r="A5467" i="2"/>
  <c r="A4470" i="2"/>
  <c r="A4422" i="2"/>
  <c r="A1365" i="2"/>
  <c r="A2214" i="2"/>
  <c r="A6478" i="2"/>
  <c r="A6224" i="2"/>
  <c r="A6780" i="2"/>
  <c r="A4667" i="2"/>
  <c r="A6254" i="2"/>
  <c r="A5742" i="2"/>
  <c r="A1336" i="2"/>
  <c r="A3612" i="2"/>
  <c r="A971" i="2"/>
  <c r="A5908" i="2"/>
  <c r="A3909" i="2"/>
  <c r="A2397" i="2"/>
  <c r="A4581" i="2"/>
  <c r="A672" i="2"/>
  <c r="A66" i="2"/>
  <c r="A5516" i="2"/>
  <c r="A6608" i="2"/>
  <c r="A5652" i="2"/>
  <c r="A5364" i="2"/>
  <c r="A1797" i="2"/>
  <c r="A3556" i="2"/>
  <c r="A2400" i="2"/>
  <c r="A6447" i="2"/>
  <c r="A249" i="2"/>
  <c r="A1048" i="2"/>
  <c r="A2155" i="2"/>
  <c r="A15" i="2"/>
  <c r="A1563" i="2"/>
  <c r="A915" i="2"/>
  <c r="A701" i="2"/>
  <c r="A6686" i="2"/>
  <c r="A5484" i="2"/>
  <c r="A6105" i="2"/>
  <c r="A5344" i="2"/>
  <c r="A4154" i="2"/>
  <c r="A6336" i="2"/>
  <c r="A840" i="2"/>
  <c r="A4197" i="2"/>
  <c r="A4155" i="2"/>
  <c r="A718" i="2"/>
  <c r="A2315" i="2"/>
  <c r="A4534" i="2"/>
  <c r="A4625" i="2"/>
  <c r="A4641" i="2"/>
  <c r="A4265" i="2"/>
  <c r="A5142" i="2"/>
  <c r="A3068" i="2"/>
  <c r="A4764" i="2"/>
  <c r="A1647" i="2"/>
  <c r="A5534" i="2"/>
  <c r="A6290" i="2"/>
  <c r="A834" i="2"/>
  <c r="A1323" i="2"/>
  <c r="A2419" i="2"/>
  <c r="A272" i="2"/>
  <c r="A5673" i="2"/>
  <c r="A2247" i="2"/>
  <c r="A6394" i="2"/>
  <c r="A1895" i="2"/>
  <c r="A5001" i="2"/>
  <c r="A6221" i="2"/>
  <c r="A4449" i="2"/>
  <c r="A4297" i="2"/>
  <c r="A4161" i="2"/>
  <c r="A4648" i="2"/>
  <c r="A4116" i="2"/>
  <c r="A1670" i="2"/>
  <c r="A4771" i="2"/>
  <c r="A5194" i="2"/>
  <c r="A1654" i="2"/>
  <c r="A5581" i="2"/>
  <c r="A553" i="2"/>
  <c r="A2681" i="2"/>
  <c r="A4318" i="2"/>
  <c r="A3130" i="2"/>
  <c r="A2275" i="2"/>
  <c r="A2448" i="2"/>
  <c r="A6216" i="2"/>
  <c r="A4739" i="2"/>
  <c r="A5909" i="2"/>
  <c r="A6917" i="2"/>
  <c r="A1452" i="2"/>
  <c r="A1967" i="2"/>
  <c r="A3260" i="2"/>
  <c r="A2130" i="2"/>
  <c r="A4459" i="2"/>
  <c r="A3899" i="2"/>
  <c r="A3388" i="2"/>
  <c r="A6548" i="2"/>
  <c r="A6403" i="2"/>
  <c r="A3871" i="2"/>
  <c r="A4401" i="2"/>
  <c r="A2520" i="2"/>
  <c r="A6926" i="2"/>
  <c r="A2858" i="2"/>
  <c r="A1782" i="2"/>
  <c r="A4596" i="2"/>
  <c r="A2796" i="2"/>
  <c r="A5907" i="2"/>
  <c r="A846" i="2"/>
  <c r="A670" i="2"/>
  <c r="A1637" i="2"/>
  <c r="A4638" i="2"/>
  <c r="A4830" i="2"/>
  <c r="A1206" i="2"/>
  <c r="A6651" i="2"/>
  <c r="A863" i="2"/>
  <c r="A4702" i="2"/>
  <c r="A6391" i="2"/>
  <c r="A4037" i="2"/>
  <c r="A348" i="2"/>
  <c r="A1349" i="2"/>
  <c r="A3523" i="2"/>
  <c r="A5791" i="2"/>
  <c r="A89" i="2"/>
  <c r="A3496" i="2"/>
  <c r="A6939" i="2"/>
  <c r="A801" i="2"/>
  <c r="A3223" i="2"/>
  <c r="A1649" i="2"/>
  <c r="A3626" i="2"/>
  <c r="A6264" i="2"/>
  <c r="A2002" i="2"/>
  <c r="A4791" i="2"/>
  <c r="A917" i="2"/>
  <c r="A2393" i="2"/>
  <c r="A5955" i="2"/>
  <c r="A5020" i="2"/>
  <c r="A5961" i="2"/>
  <c r="A3751" i="2"/>
  <c r="A5515" i="2"/>
  <c r="A212" i="2"/>
  <c r="A5801" i="2"/>
  <c r="A1401" i="2"/>
  <c r="A456" i="2"/>
  <c r="A2186" i="2"/>
  <c r="A2966" i="2"/>
  <c r="A1869" i="2"/>
  <c r="A2143" i="2"/>
  <c r="A3816" i="2"/>
  <c r="A6754" i="2"/>
  <c r="A1702" i="2"/>
  <c r="A5323" i="2"/>
  <c r="A2757" i="2"/>
  <c r="A4904" i="2"/>
  <c r="A4780" i="2"/>
  <c r="A6696" i="2"/>
  <c r="A2533" i="2"/>
  <c r="A4963" i="2"/>
  <c r="A2792" i="2"/>
  <c r="A2602" i="2"/>
  <c r="A6428" i="2"/>
  <c r="A1539" i="2"/>
  <c r="A3553" i="2"/>
  <c r="A6893" i="2"/>
  <c r="A5385" i="2"/>
  <c r="A6660" i="2"/>
  <c r="A4713" i="2"/>
  <c r="A6839" i="2"/>
  <c r="A4227" i="2"/>
  <c r="A3455" i="2"/>
  <c r="A2522" i="2"/>
  <c r="A4807" i="2"/>
  <c r="A6356" i="2"/>
  <c r="A761" i="2"/>
  <c r="A5324" i="2"/>
  <c r="A897" i="2"/>
  <c r="A395" i="2"/>
  <c r="A5792" i="2"/>
  <c r="A206" i="2"/>
  <c r="A2516" i="2"/>
  <c r="A1189" i="2"/>
  <c r="A5452" i="2"/>
  <c r="A3516" i="2"/>
  <c r="A1249" i="2"/>
  <c r="A6242" i="2"/>
  <c r="A5618" i="2"/>
  <c r="A5504" i="2"/>
  <c r="A2808" i="2"/>
  <c r="A6462" i="2"/>
  <c r="A6217" i="2"/>
  <c r="A4849" i="2"/>
  <c r="A5728" i="2"/>
  <c r="A5883" i="2"/>
  <c r="A543" i="2"/>
  <c r="A6778" i="2"/>
  <c r="A1089" i="2"/>
  <c r="A5058" i="2"/>
  <c r="A597" i="2"/>
  <c r="A6240" i="2"/>
  <c r="A5430" i="2"/>
  <c r="A1416" i="2"/>
  <c r="A5975" i="2"/>
  <c r="A140" i="2"/>
  <c r="A1319" i="2"/>
  <c r="A785" i="2"/>
  <c r="A3743" i="2"/>
  <c r="A1519" i="2"/>
  <c r="A3444" i="2"/>
  <c r="A6691" i="2"/>
  <c r="A1731" i="2"/>
  <c r="A3103" i="2"/>
  <c r="A6087" i="2"/>
  <c r="A2820" i="2"/>
  <c r="A4408" i="2"/>
  <c r="A6704" i="2"/>
  <c r="A5873" i="2"/>
  <c r="A557" i="2"/>
  <c r="A4615" i="2"/>
  <c r="A3991" i="2"/>
  <c r="A4423" i="2"/>
  <c r="A6835" i="2"/>
  <c r="A4396" i="2"/>
  <c r="A1103" i="2"/>
  <c r="A6423" i="2"/>
  <c r="A6879" i="2"/>
  <c r="A6817" i="2"/>
  <c r="A4046" i="2"/>
  <c r="A2633" i="2"/>
  <c r="A6024" i="2"/>
  <c r="A5721" i="2"/>
  <c r="A1261" i="2"/>
  <c r="A1781" i="2"/>
  <c r="A6372" i="2"/>
  <c r="A4040" i="2"/>
  <c r="A623" i="2"/>
  <c r="A3059" i="2"/>
  <c r="A4608" i="2"/>
  <c r="A215" i="2"/>
  <c r="A2096" i="2"/>
  <c r="A867" i="2"/>
  <c r="A4639" i="2"/>
  <c r="A6158" i="2"/>
  <c r="A245" i="2"/>
  <c r="A3797" i="2"/>
  <c r="A5363" i="2"/>
  <c r="A1304" i="2"/>
  <c r="A25" i="2"/>
  <c r="A2451" i="2"/>
  <c r="A261" i="2"/>
  <c r="A4304" i="2"/>
  <c r="A6232" i="2"/>
  <c r="A5414" i="2"/>
  <c r="A166" i="2"/>
  <c r="A3994" i="2"/>
  <c r="A2133" i="2"/>
  <c r="A1242" i="2"/>
  <c r="A6789" i="2"/>
  <c r="A3715" i="2"/>
  <c r="A6191" i="2"/>
  <c r="A4282" i="2"/>
  <c r="A2349" i="2"/>
  <c r="A1160" i="2"/>
  <c r="A349" i="2"/>
  <c r="A1630" i="2"/>
  <c r="A6112" i="2"/>
  <c r="A1212" i="2"/>
  <c r="A2496" i="2"/>
  <c r="A2375" i="2"/>
  <c r="A6945" i="2"/>
  <c r="A368" i="2"/>
  <c r="A2188" i="2"/>
  <c r="A1591" i="2"/>
  <c r="A531" i="2"/>
  <c r="A5107" i="2"/>
  <c r="A1724" i="2"/>
  <c r="A4241" i="2"/>
  <c r="A3246" i="2"/>
  <c r="A4147" i="2"/>
  <c r="A7036" i="2"/>
  <c r="A2401" i="2"/>
  <c r="A2665" i="2"/>
  <c r="A4494" i="2"/>
  <c r="A898" i="2"/>
  <c r="A4701" i="2"/>
  <c r="A4604" i="2"/>
  <c r="A4352" i="2"/>
  <c r="A3591" i="2"/>
  <c r="A4899" i="2"/>
  <c r="A3276" i="2"/>
  <c r="A3315" i="2"/>
  <c r="A6251" i="2"/>
  <c r="A3447" i="2"/>
  <c r="A424" i="2"/>
  <c r="A4353" i="2"/>
  <c r="A4850" i="2"/>
  <c r="A4756" i="2"/>
  <c r="A1461" i="2"/>
  <c r="A276" i="2"/>
  <c r="A3504" i="2"/>
  <c r="A570" i="2"/>
  <c r="A6303" i="2"/>
  <c r="A2190" i="2"/>
  <c r="A4582" i="2"/>
  <c r="A1995" i="2"/>
  <c r="A505" i="2"/>
  <c r="A3098" i="2"/>
  <c r="A4185" i="2"/>
  <c r="A79" i="2"/>
  <c r="A237" i="2"/>
  <c r="A3648" i="2"/>
  <c r="A1746" i="2"/>
  <c r="A3981" i="2"/>
  <c r="A3672" i="2"/>
  <c r="A3021" i="2"/>
  <c r="A3719" i="2"/>
  <c r="A3667" i="2"/>
  <c r="A473" i="2"/>
  <c r="A5017" i="2"/>
  <c r="A5965" i="2"/>
  <c r="A1698" i="2"/>
  <c r="A4393" i="2"/>
  <c r="A741" i="2"/>
  <c r="A5548" i="2"/>
  <c r="A1474" i="2"/>
  <c r="A4909" i="2"/>
  <c r="A4568" i="2"/>
  <c r="A5137" i="2"/>
  <c r="A2135" i="2"/>
  <c r="A4214" i="2"/>
  <c r="A935" i="2"/>
  <c r="A6304" i="2"/>
  <c r="A225" i="2"/>
  <c r="A6925" i="2"/>
  <c r="A3995" i="2"/>
  <c r="A5330" i="2"/>
  <c r="A6310" i="2"/>
  <c r="A5420" i="2"/>
  <c r="A207" i="2"/>
  <c r="A3524" i="2"/>
  <c r="A2014" i="2"/>
  <c r="A3429" i="2"/>
  <c r="A4821" i="2"/>
  <c r="A64" i="2"/>
  <c r="A322" i="2"/>
  <c r="A302" i="2"/>
  <c r="A3540" i="2"/>
  <c r="A479" i="2"/>
  <c r="A1770" i="2"/>
  <c r="A2072" i="2"/>
  <c r="A4167" i="2"/>
  <c r="A3959" i="2"/>
  <c r="A874" i="2"/>
  <c r="A4385" i="2"/>
  <c r="A5287" i="2"/>
  <c r="A3755" i="2"/>
  <c r="A4656" i="2"/>
  <c r="A5914" i="2"/>
  <c r="A5233" i="2"/>
  <c r="A4838" i="2"/>
  <c r="A6752" i="2"/>
  <c r="A4469" i="2"/>
  <c r="A6908" i="2"/>
  <c r="A6884" i="2"/>
  <c r="A1516" i="2"/>
  <c r="A1248" i="2"/>
  <c r="A1804" i="2"/>
  <c r="A523" i="2"/>
  <c r="A6974" i="2"/>
  <c r="A2100" i="2"/>
  <c r="A6185" i="2"/>
  <c r="A2570" i="2"/>
  <c r="A5" i="2"/>
  <c r="A2053" i="2"/>
  <c r="A1857" i="2"/>
  <c r="A3228" i="2"/>
  <c r="A3756" i="2"/>
  <c r="A2721" i="2"/>
  <c r="A1216" i="2"/>
  <c r="A3599" i="2"/>
  <c r="A5380" i="2"/>
  <c r="A5825" i="2"/>
  <c r="A3436" i="2"/>
  <c r="A5941" i="2"/>
  <c r="A2837" i="2"/>
  <c r="A142" i="2"/>
  <c r="A6737" i="2"/>
  <c r="A6863" i="2"/>
  <c r="A5245" i="2"/>
  <c r="A692" i="2"/>
  <c r="A1594" i="2"/>
  <c r="A1864" i="2"/>
  <c r="A3835" i="2"/>
  <c r="A2003" i="2"/>
  <c r="A4091" i="2"/>
  <c r="A650" i="2"/>
  <c r="A3229" i="2"/>
  <c r="A1665" i="2"/>
  <c r="A6766" i="2"/>
  <c r="A788" i="2"/>
  <c r="A5023" i="2"/>
  <c r="A6744" i="2"/>
  <c r="A44" i="2"/>
  <c r="A5394" i="2"/>
  <c r="A3268" i="2"/>
  <c r="A5368" i="2"/>
  <c r="A3264" i="2"/>
  <c r="A3097" i="2"/>
  <c r="A1697" i="2"/>
  <c r="A179" i="2"/>
  <c r="A3312" i="2"/>
  <c r="A2499" i="2"/>
  <c r="A1729" i="2"/>
  <c r="A5761" i="2"/>
  <c r="A4034" i="2"/>
  <c r="A3476" i="2"/>
  <c r="A4499" i="2"/>
  <c r="A5172" i="2"/>
  <c r="A5075" i="2"/>
  <c r="A161" i="2"/>
  <c r="A3506" i="2"/>
  <c r="A6602" i="2"/>
  <c r="A3549" i="2"/>
  <c r="A4000" i="2"/>
  <c r="A1288" i="2"/>
  <c r="A6578" i="2"/>
  <c r="A2974" i="2"/>
  <c r="A1970" i="2"/>
  <c r="A6540" i="2"/>
  <c r="A5121" i="2"/>
  <c r="A2352" i="2"/>
  <c r="A5613" i="2"/>
  <c r="A1420" i="2"/>
  <c r="A1293" i="2"/>
  <c r="A4654" i="2"/>
  <c r="A5200" i="2"/>
  <c r="A6999" i="2"/>
  <c r="A41" i="2"/>
  <c r="A2062" i="2"/>
  <c r="A5931" i="2"/>
  <c r="A2438" i="2"/>
  <c r="A3037" i="2"/>
  <c r="A881" i="2"/>
  <c r="A6786" i="2"/>
  <c r="A4274" i="2"/>
  <c r="A2278" i="2"/>
  <c r="A6635" i="2"/>
  <c r="A6473" i="2"/>
  <c r="A6097" i="2"/>
  <c r="A5264" i="2"/>
  <c r="A3285" i="2"/>
  <c r="A6346" i="2"/>
  <c r="A2436" i="2"/>
  <c r="A1144" i="2"/>
  <c r="A3769" i="2"/>
  <c r="A608" i="2"/>
  <c r="A4761" i="2"/>
  <c r="A5889" i="2"/>
  <c r="A3850" i="2"/>
  <c r="A6675" i="2"/>
  <c r="A3003" i="2"/>
  <c r="A5946" i="2"/>
  <c r="A5851" i="2"/>
  <c r="A4890" i="2"/>
  <c r="A6249" i="2"/>
  <c r="A5527" i="2"/>
  <c r="A1943" i="2"/>
  <c r="A2423" i="2"/>
  <c r="A3837" i="2"/>
  <c r="A6129" i="2"/>
  <c r="A6096" i="2"/>
  <c r="A3293" i="2"/>
  <c r="A73" i="2"/>
  <c r="A2669" i="2"/>
  <c r="A6119" i="2"/>
  <c r="A2465" i="2"/>
  <c r="A2378" i="2"/>
  <c r="A5260" i="2"/>
  <c r="A6551" i="2"/>
  <c r="A4249" i="2"/>
  <c r="A6320" i="2"/>
  <c r="A1835" i="2"/>
  <c r="A6642" i="2"/>
  <c r="A4174" i="2"/>
  <c r="A517" i="2"/>
  <c r="A54" i="2"/>
  <c r="A5622" i="2"/>
  <c r="A5167" i="2"/>
  <c r="A3318" i="2"/>
  <c r="A3671" i="2"/>
  <c r="A3778" i="2"/>
  <c r="A644" i="2"/>
  <c r="A4103" i="2"/>
  <c r="A2059" i="2"/>
  <c r="A5854" i="2"/>
  <c r="A6040" i="2"/>
  <c r="A5282" i="2"/>
  <c r="A567" i="2"/>
  <c r="A2646" i="2"/>
  <c r="A6876" i="2"/>
  <c r="A1791" i="2"/>
  <c r="A6306" i="2"/>
  <c r="A4074" i="2"/>
  <c r="A3543" i="2"/>
  <c r="A1583" i="2"/>
  <c r="A3374" i="2"/>
  <c r="A4918" i="2"/>
  <c r="A3642" i="2"/>
  <c r="A2163" i="2"/>
  <c r="A860" i="2"/>
  <c r="A5986" i="2"/>
  <c r="A6801" i="2"/>
  <c r="A1456" i="2"/>
  <c r="A1107" i="2"/>
  <c r="A1390" i="2"/>
  <c r="A5584" i="2"/>
  <c r="A6479" i="2"/>
  <c r="A5747" i="2"/>
  <c r="A6084" i="2"/>
  <c r="A199" i="2"/>
  <c r="A2786" i="2"/>
  <c r="A301" i="2"/>
  <c r="A821" i="2"/>
  <c r="A1128" i="2"/>
  <c r="A5113" i="2"/>
  <c r="A5190" i="2"/>
  <c r="A895" i="2"/>
  <c r="A4047" i="2"/>
  <c r="A3625" i="2"/>
  <c r="A965" i="2"/>
  <c r="A6916" i="2"/>
  <c r="A2224" i="2"/>
  <c r="A3716" i="2"/>
  <c r="A376" i="2"/>
  <c r="A4278" i="2"/>
  <c r="A4110" i="2"/>
  <c r="A5101" i="2"/>
  <c r="A2659" i="2"/>
  <c r="A911" i="2"/>
  <c r="A1450" i="2"/>
  <c r="A6594" i="2"/>
  <c r="A4262" i="2"/>
  <c r="A49" i="2"/>
  <c r="A5929" i="2"/>
  <c r="A3482" i="2"/>
  <c r="A2112" i="2"/>
  <c r="A6427" i="2"/>
  <c r="A2567" i="2"/>
  <c r="A5765" i="2"/>
  <c r="A5032" i="2"/>
  <c r="A5547" i="2"/>
  <c r="A4096" i="2"/>
  <c r="A1225" i="2"/>
  <c r="A6811" i="2"/>
  <c r="A6886" i="2"/>
  <c r="A4295" i="2"/>
  <c r="A7039" i="2"/>
  <c r="A5716" i="2"/>
  <c r="A5752" i="2"/>
  <c r="A4243" i="2"/>
  <c r="A4852" i="2"/>
  <c r="A5081" i="2"/>
  <c r="A6944" i="2"/>
  <c r="A795" i="2"/>
  <c r="A1346" i="2"/>
  <c r="A5138" i="2"/>
  <c r="A5031" i="2"/>
  <c r="A162" i="2"/>
  <c r="A5099" i="2"/>
  <c r="A5304" i="2"/>
  <c r="A2099" i="2"/>
  <c r="A5002" i="2"/>
  <c r="A6003" i="2"/>
  <c r="A3794" i="2"/>
  <c r="A2348" i="2"/>
  <c r="A3808" i="2"/>
  <c r="A5520" i="2"/>
  <c r="A4497" i="2"/>
  <c r="A2605" i="2"/>
  <c r="A2454" i="2"/>
  <c r="A2872" i="2"/>
  <c r="A5866" i="2"/>
  <c r="A5804" i="2"/>
  <c r="A2706" i="2"/>
  <c r="A1645" i="2"/>
  <c r="A4405" i="2"/>
  <c r="A6877" i="2"/>
  <c r="A5744" i="2"/>
  <c r="A1648" i="2"/>
  <c r="A6543" i="2"/>
  <c r="A3367" i="2"/>
  <c r="A1137" i="2"/>
  <c r="A2067" i="2"/>
  <c r="A226" i="2"/>
  <c r="A836" i="2"/>
  <c r="A1982" i="2"/>
  <c r="A5030" i="2"/>
  <c r="A5995" i="2"/>
  <c r="A2245" i="2"/>
  <c r="A4416" i="2"/>
  <c r="A2550" i="2"/>
  <c r="A5438" i="2"/>
  <c r="A93" i="2"/>
  <c r="A3108" i="2"/>
  <c r="A4577" i="2"/>
  <c r="A1653" i="2"/>
  <c r="A4729" i="2"/>
  <c r="A1167" i="2"/>
  <c r="A1821" i="2"/>
  <c r="A461" i="2"/>
  <c r="A6125" i="2"/>
  <c r="A4390" i="2"/>
  <c r="A5422" i="2"/>
  <c r="A239" i="2"/>
  <c r="A6992" i="2"/>
  <c r="A6316" i="2"/>
  <c r="A4973" i="2"/>
  <c r="A2495" i="2"/>
  <c r="A1818" i="2"/>
  <c r="A3974" i="2"/>
  <c r="A6309" i="2"/>
  <c r="A4978" i="2"/>
  <c r="A71" i="2"/>
  <c r="A1872" i="2"/>
  <c r="A87" i="2"/>
  <c r="A3566" i="2"/>
  <c r="A700" i="2"/>
  <c r="A507" i="2"/>
  <c r="A5152" i="2"/>
  <c r="A5842" i="2"/>
  <c r="A462" i="2"/>
  <c r="A1143" i="2"/>
  <c r="A4682" i="2"/>
  <c r="A1887" i="2"/>
  <c r="A807" i="2"/>
  <c r="A1488" i="2"/>
  <c r="A396" i="2"/>
  <c r="A6373" i="2"/>
  <c r="A753" i="2"/>
  <c r="A5811" i="2"/>
  <c r="A1615" i="2"/>
  <c r="A6292" i="2"/>
  <c r="A4239" i="2"/>
  <c r="A5178" i="2"/>
  <c r="A3660" i="2"/>
  <c r="A5552" i="2"/>
  <c r="A4878" i="2"/>
  <c r="A2129" i="2"/>
  <c r="A3243" i="2"/>
  <c r="A492" i="2"/>
  <c r="A3126" i="2"/>
  <c r="A5704" i="2"/>
  <c r="A2829" i="2"/>
  <c r="A6763" i="2"/>
  <c r="A3162" i="2"/>
  <c r="A4940" i="2"/>
  <c r="A1256" i="2"/>
  <c r="A3407" i="2"/>
  <c r="A1542" i="2"/>
  <c r="A4391" i="2"/>
  <c r="A1002" i="2"/>
  <c r="A4331" i="2"/>
  <c r="A7022" i="2"/>
  <c r="A2085" i="2"/>
  <c r="A5281" i="2"/>
  <c r="A2935" i="2"/>
  <c r="A2219" i="2"/>
  <c r="A3702" i="2"/>
  <c r="A6298" i="2"/>
  <c r="A1307" i="2"/>
  <c r="A932" i="2"/>
  <c r="A6581" i="2"/>
  <c r="A2300" i="2"/>
  <c r="A3793" i="2"/>
  <c r="A1568" i="2"/>
  <c r="A1233" i="2"/>
  <c r="A1034" i="2"/>
  <c r="A2936" i="2"/>
  <c r="A5322" i="2"/>
  <c r="A6104" i="2"/>
  <c r="A1717" i="2"/>
  <c r="A4650" i="2"/>
  <c r="A3204" i="2"/>
  <c r="A4085" i="2"/>
  <c r="A4917" i="2"/>
  <c r="A563" i="2"/>
  <c r="A6654" i="2"/>
  <c r="A5038" i="2"/>
  <c r="A4132" i="2"/>
  <c r="A5953" i="2"/>
  <c r="A5667" i="2"/>
  <c r="A6748" i="2"/>
  <c r="A4038" i="2"/>
  <c r="A5191" i="2"/>
  <c r="A3710" i="2"/>
  <c r="A6389" i="2"/>
  <c r="A4467" i="2"/>
  <c r="A1387" i="2"/>
  <c r="A5505" i="2"/>
  <c r="A5244" i="2"/>
  <c r="A7018" i="2"/>
  <c r="A5485" i="2"/>
  <c r="A6283" i="2"/>
  <c r="A6609" i="2"/>
  <c r="A4895" i="2"/>
  <c r="A1796" i="2"/>
  <c r="A4921" i="2"/>
  <c r="A1632" i="2"/>
  <c r="A7017" i="2"/>
  <c r="A4580" i="2"/>
  <c r="A4776" i="2"/>
  <c r="A5123" i="2"/>
  <c r="A4388" i="2"/>
  <c r="A3353" i="2"/>
  <c r="A3154" i="2"/>
  <c r="A6399" i="2"/>
  <c r="A3291" i="2"/>
  <c r="A1909" i="2"/>
  <c r="A4602" i="2"/>
  <c r="A5179" i="2"/>
  <c r="A2916" i="2"/>
  <c r="A4562" i="2"/>
  <c r="A5922" i="2"/>
  <c r="A6123" i="2"/>
  <c r="A4915" i="2"/>
  <c r="A103" i="2"/>
  <c r="A2615" i="2"/>
  <c r="A1948" i="2"/>
  <c r="A4557" i="2"/>
  <c r="A3838" i="2"/>
  <c r="A1798" i="2"/>
  <c r="A5328" i="2"/>
  <c r="A593" i="2"/>
  <c r="A2551" i="2"/>
  <c r="A2531" i="2"/>
  <c r="A1278" i="2"/>
  <c r="A2712" i="2"/>
  <c r="A6440" i="2"/>
  <c r="A1138" i="2"/>
  <c r="A3735" i="2"/>
  <c r="A6099" i="2"/>
  <c r="A2937" i="2"/>
  <c r="A3709" i="2"/>
  <c r="A5185" i="2"/>
  <c r="A7034" i="2"/>
  <c r="A2622" i="2"/>
  <c r="A6856" i="2"/>
  <c r="A5959" i="2"/>
  <c r="A1500" i="2"/>
  <c r="A2473" i="2"/>
  <c r="A1966" i="2"/>
  <c r="A1162" i="2"/>
  <c r="A3550" i="2"/>
  <c r="A6198" i="2"/>
  <c r="A1251" i="2"/>
  <c r="A2891" i="2"/>
  <c r="A797" i="2"/>
  <c r="A640" i="2"/>
  <c r="A5407" i="2"/>
  <c r="A4750" i="2"/>
  <c r="A5227" i="2"/>
  <c r="A4858" i="2"/>
  <c r="A6620" i="2"/>
  <c r="A194" i="2"/>
  <c r="A6733" i="2"/>
  <c r="A275" i="2"/>
  <c r="A6255" i="2"/>
  <c r="A4291" i="2"/>
  <c r="A2972" i="2"/>
  <c r="A4526" i="2"/>
  <c r="A3408" i="2"/>
  <c r="A3089" i="2"/>
  <c r="A6111" i="2"/>
  <c r="A5325" i="2"/>
  <c r="A132" i="2"/>
  <c r="A825" i="2"/>
  <c r="A3324" i="2"/>
  <c r="A3493" i="2"/>
  <c r="A5659" i="2"/>
  <c r="A6349" i="2"/>
  <c r="A4441" i="2"/>
  <c r="A3634" i="2"/>
  <c r="A5051" i="2"/>
  <c r="A818" i="2"/>
  <c r="A5863" i="2"/>
  <c r="A1579" i="2"/>
  <c r="A2679" i="2"/>
  <c r="A2319" i="2"/>
  <c r="A3086" i="2"/>
  <c r="A5374" i="2"/>
  <c r="A4521" i="2"/>
  <c r="A105" i="2"/>
  <c r="A2961" i="2"/>
  <c r="A187" i="2"/>
  <c r="A165" i="2"/>
  <c r="A751" i="2"/>
  <c r="A3148" i="2"/>
  <c r="A4782" i="2"/>
  <c r="A5114" i="2"/>
  <c r="A2811" i="2"/>
  <c r="A4519" i="2"/>
  <c r="A6670" i="2"/>
  <c r="A2076" i="2"/>
  <c r="A384" i="2"/>
  <c r="A1017" i="2"/>
  <c r="A2716" i="2"/>
  <c r="A2630" i="2"/>
  <c r="A4330" i="2"/>
  <c r="A3963" i="2"/>
  <c r="A3585" i="2"/>
  <c r="A4310" i="2"/>
  <c r="A4287" i="2"/>
  <c r="A444" i="2"/>
  <c r="A7020" i="2"/>
  <c r="A3913" i="2"/>
  <c r="A5125" i="2"/>
  <c r="A4271" i="2"/>
  <c r="A4235" i="2"/>
  <c r="A5588" i="2"/>
  <c r="A4718" i="2"/>
  <c r="A1413" i="2"/>
  <c r="A1584" i="2"/>
  <c r="A3081" i="2"/>
  <c r="A172" i="2"/>
  <c r="A3029" i="2"/>
  <c r="A4073" i="2"/>
  <c r="A1898" i="2"/>
  <c r="A5274" i="2"/>
  <c r="A1737" i="2"/>
  <c r="A1639" i="2"/>
  <c r="A6795" i="2"/>
  <c r="A3144" i="2"/>
  <c r="A2998" i="2"/>
  <c r="A5625" i="2"/>
  <c r="A721" i="2"/>
  <c r="A231" i="2"/>
  <c r="A792" i="2"/>
  <c r="A7009" i="2"/>
  <c r="A3299" i="2"/>
  <c r="A1674" i="2"/>
  <c r="A1930" i="2"/>
  <c r="A1181" i="2"/>
  <c r="A1626" i="2"/>
  <c r="A830" i="2"/>
  <c r="A2403" i="2"/>
  <c r="A4501" i="2"/>
  <c r="A2109" i="2"/>
  <c r="A5376" i="2"/>
  <c r="A2027" i="2"/>
  <c r="A3311" i="2"/>
  <c r="A1844" i="2"/>
  <c r="A4675" i="2"/>
  <c r="A6409" i="2"/>
  <c r="A6954" i="2"/>
  <c r="A1325" i="2"/>
  <c r="A6481" i="2"/>
  <c r="A4019" i="2"/>
  <c r="A804" i="2"/>
  <c r="A381" i="2"/>
  <c r="A4290" i="2"/>
  <c r="A12" i="2"/>
  <c r="A5979" i="2"/>
  <c r="A5404" i="2"/>
  <c r="A5624" i="2"/>
  <c r="A1442" i="2"/>
  <c r="A5378" i="2"/>
  <c r="A5869" i="2"/>
  <c r="A948" i="2"/>
  <c r="A6535" i="2"/>
  <c r="A5982" i="2"/>
  <c r="A6338" i="2"/>
  <c r="A5693" i="2"/>
  <c r="A369" i="2"/>
  <c r="A5827" i="2"/>
  <c r="A1051" i="2"/>
  <c r="A6848" i="2"/>
  <c r="A2001" i="2"/>
  <c r="A3105" i="2"/>
  <c r="A5605" i="2"/>
  <c r="A4129" i="2"/>
  <c r="A3467" i="2"/>
  <c r="A1707" i="2"/>
  <c r="A2111" i="2"/>
  <c r="A287" i="2"/>
  <c r="A4064" i="2"/>
  <c r="A2243" i="2"/>
  <c r="A2284" i="2"/>
  <c r="A5820" i="2"/>
  <c r="A6854" i="2"/>
  <c r="A3451" i="2"/>
  <c r="A5589" i="2"/>
  <c r="A3781" i="2"/>
  <c r="A5139" i="2"/>
  <c r="A420" i="2"/>
  <c r="A1090" i="2"/>
  <c r="A5694" i="2"/>
  <c r="A2666" i="2"/>
  <c r="A4628" i="2"/>
  <c r="A3561" i="2"/>
  <c r="A5115" i="2"/>
  <c r="A5759" i="2"/>
  <c r="A4208" i="2"/>
  <c r="A1629" i="2"/>
  <c r="A2991" i="2"/>
  <c r="A740" i="2"/>
  <c r="A1012" i="2"/>
  <c r="A6724" i="2"/>
  <c r="A1582" i="2"/>
  <c r="A3984" i="2"/>
  <c r="A6339" i="2"/>
  <c r="A3938" i="2"/>
  <c r="A1760" i="2"/>
  <c r="A331" i="2"/>
  <c r="A5082" i="2"/>
  <c r="A6813" i="2"/>
  <c r="A5921" i="2"/>
  <c r="A3485" i="2"/>
  <c r="A3985" i="2"/>
  <c r="A3233" i="2"/>
  <c r="A5709" i="2"/>
  <c r="A1739" i="2"/>
  <c r="A727" i="2"/>
  <c r="A4473" i="2"/>
  <c r="A2025" i="2"/>
  <c r="A4992" i="2"/>
  <c r="A4177" i="2"/>
  <c r="A4194" i="2"/>
  <c r="A2031" i="2"/>
  <c r="A1341" i="2"/>
  <c r="A1244" i="2"/>
  <c r="A5036" i="2"/>
  <c r="A868" i="2"/>
  <c r="A4466" i="2"/>
  <c r="A475" i="2"/>
  <c r="A447" i="2"/>
  <c r="A3057" i="2"/>
  <c r="A2604" i="2"/>
  <c r="A30" i="2"/>
  <c r="A799" i="2"/>
  <c r="A5996" i="2"/>
  <c r="A3873" i="2"/>
  <c r="A762" i="2"/>
  <c r="A5938" i="2"/>
  <c r="A1139" i="2"/>
  <c r="A3143" i="2"/>
  <c r="A6322" i="2"/>
  <c r="A4127" i="2"/>
  <c r="A5182" i="2"/>
  <c r="A4078" i="2"/>
  <c r="A5184" i="2"/>
  <c r="A6016" i="2"/>
  <c r="A2653" i="2"/>
  <c r="A4933" i="2"/>
  <c r="A2938" i="2"/>
  <c r="A1473" i="2"/>
  <c r="A1331" i="2"/>
  <c r="A280" i="2"/>
  <c r="A5733" i="2"/>
  <c r="A3249" i="2"/>
  <c r="A2162" i="2"/>
  <c r="A1604" i="2"/>
  <c r="A2641" i="2"/>
  <c r="A2282" i="2"/>
  <c r="A1486" i="2"/>
  <c r="A350" i="2"/>
  <c r="A2704" i="2"/>
  <c r="A399" i="2"/>
  <c r="A290" i="2"/>
  <c r="A3682" i="2"/>
  <c r="A6381" i="2"/>
  <c r="A5088" i="2"/>
  <c r="A410" i="2"/>
  <c r="A2051" i="2"/>
  <c r="A6808" i="2"/>
  <c r="A4506" i="2"/>
  <c r="A466" i="2"/>
  <c r="A3865" i="2"/>
  <c r="A1522" i="2"/>
  <c r="A1395" i="2"/>
  <c r="A5769" i="2"/>
  <c r="A3452" i="2"/>
  <c r="A4104" i="2"/>
  <c r="A6546" i="2"/>
  <c r="A149" i="2"/>
  <c r="A4584" i="2"/>
  <c r="A6148" i="2"/>
  <c r="A5009" i="2"/>
  <c r="A990" i="2"/>
  <c r="A6984" i="2"/>
  <c r="A5711" i="2"/>
  <c r="A2590" i="2"/>
  <c r="A826" i="2"/>
  <c r="A3357" i="2"/>
  <c r="A6823" i="2"/>
  <c r="A5463" i="2"/>
  <c r="A5905" i="2"/>
  <c r="A5065" i="2"/>
  <c r="A6231" i="2"/>
  <c r="A3201" i="2"/>
  <c r="A2034" i="2"/>
  <c r="A2195" i="2"/>
  <c r="A6569" i="2"/>
  <c r="A1769" i="2"/>
  <c r="A387" i="2"/>
  <c r="A312" i="2"/>
  <c r="A1603" i="2"/>
  <c r="A1734" i="2"/>
  <c r="A1163" i="2"/>
  <c r="A1193" i="2"/>
  <c r="A2358" i="2"/>
  <c r="A4970" i="2"/>
  <c r="A1038" i="2"/>
  <c r="A4938" i="2"/>
  <c r="A2231" i="2"/>
  <c r="A5888" i="2"/>
  <c r="A1068" i="2"/>
  <c r="A6315" i="2"/>
  <c r="A1072" i="2"/>
  <c r="A1028" i="2"/>
  <c r="A2769" i="2"/>
  <c r="A4792" i="2"/>
  <c r="A4619" i="2"/>
  <c r="A1360" i="2"/>
  <c r="A4068" i="2"/>
  <c r="A5196" i="2"/>
  <c r="A4092" i="2"/>
  <c r="A5461" i="2"/>
  <c r="A180" i="2"/>
  <c r="A171" i="2"/>
  <c r="A542" i="2"/>
  <c r="A5029" i="2"/>
  <c r="A914" i="2"/>
  <c r="A1914" i="2"/>
  <c r="A1642" i="2"/>
  <c r="A3704" i="2"/>
  <c r="A2138" i="2"/>
  <c r="A3606" i="2"/>
  <c r="A1007" i="2"/>
  <c r="A1407" i="2"/>
  <c r="A167" i="2"/>
  <c r="A6404" i="2"/>
  <c r="A4442" i="2"/>
  <c r="A1301" i="2"/>
  <c r="A308" i="2"/>
  <c r="A6717" i="2"/>
  <c r="A1394" i="2"/>
  <c r="A6446" i="2"/>
  <c r="A681" i="2"/>
  <c r="A6764" i="2"/>
  <c r="A2558" i="2"/>
  <c r="A1669" i="2"/>
  <c r="A2091" i="2"/>
  <c r="A1763" i="2"/>
  <c r="A3802" i="2"/>
  <c r="A4717" i="2"/>
  <c r="A5406" i="2"/>
  <c r="A979" i="2"/>
  <c r="A1497" i="2"/>
  <c r="A3589" i="2"/>
  <c r="A6286" i="2"/>
  <c r="A7016" i="2"/>
  <c r="A2772" i="2"/>
  <c r="A1899" i="2"/>
  <c r="A6366" i="2"/>
  <c r="A5083" i="2"/>
  <c r="A2145" i="2"/>
  <c r="A5940" i="2"/>
  <c r="A5748" i="2"/>
  <c r="A4784" i="2"/>
  <c r="A4052" i="2"/>
  <c r="A7024" i="2"/>
  <c r="A4066" i="2"/>
  <c r="A5267" i="2"/>
  <c r="A5805" i="2"/>
  <c r="A1749" i="2"/>
  <c r="A3439" i="2"/>
  <c r="A5641" i="2"/>
  <c r="A4536" i="2"/>
  <c r="A5956" i="2"/>
  <c r="A4341" i="2"/>
  <c r="A3807" i="2"/>
  <c r="A2583" i="2"/>
  <c r="A1075" i="2"/>
  <c r="A4733" i="2"/>
  <c r="A4095" i="2"/>
  <c r="A3278" i="2"/>
  <c r="A2299" i="2"/>
  <c r="A1827" i="2"/>
  <c r="A2006" i="2"/>
  <c r="A5455" i="2"/>
  <c r="A268" i="2"/>
  <c r="A5649" i="2"/>
  <c r="A6904" i="2"/>
  <c r="A3214" i="2"/>
  <c r="A3833" i="2"/>
  <c r="A263" i="2"/>
  <c r="A1449" i="2"/>
  <c r="A1049" i="2"/>
  <c r="A6910" i="2"/>
  <c r="A770" i="2"/>
  <c r="A5069" i="2"/>
  <c r="A6753" i="2"/>
  <c r="A1191" i="2"/>
  <c r="A3818" i="2"/>
  <c r="A5128" i="2"/>
  <c r="A6486" i="2"/>
  <c r="A561" i="2"/>
  <c r="A5230" i="2"/>
  <c r="A3254" i="2"/>
  <c r="A1893" i="2"/>
  <c r="A3601" i="2"/>
  <c r="A2443" i="2"/>
  <c r="A6521" i="2"/>
  <c r="A5963" i="2"/>
  <c r="A3239" i="2"/>
  <c r="A6892" i="2"/>
  <c r="A232" i="2"/>
  <c r="A3448" i="2"/>
  <c r="A3821" i="2"/>
  <c r="A526" i="2"/>
  <c r="A1194" i="2"/>
  <c r="A1037" i="2"/>
  <c r="A6509" i="2"/>
  <c r="A5248" i="2"/>
  <c r="A4166" i="2"/>
  <c r="A5201" i="2"/>
  <c r="A3547" i="2"/>
  <c r="A129" i="2"/>
  <c r="A1574" i="2"/>
  <c r="A2175" i="2"/>
  <c r="A6491" i="2"/>
  <c r="A5037" i="2"/>
  <c r="A3868" i="2"/>
  <c r="A943" i="2"/>
  <c r="A5570" i="2"/>
  <c r="A2313" i="2"/>
  <c r="A5440" i="2"/>
  <c r="A293" i="2"/>
  <c r="A1142" i="2"/>
  <c r="A3823" i="2"/>
  <c r="A1961" i="2"/>
  <c r="A1259" i="2"/>
  <c r="A963" i="2"/>
  <c r="A241" i="2"/>
  <c r="A904" i="2"/>
  <c r="A3932" i="2"/>
  <c r="A576" i="2"/>
  <c r="A6615" i="2"/>
  <c r="A3194" i="2"/>
  <c r="A3031" i="2"/>
  <c r="A6477" i="2"/>
  <c r="A1061" i="2"/>
  <c r="A362" i="2"/>
  <c r="A2055" i="2"/>
  <c r="A3118" i="2"/>
  <c r="A6665" i="2"/>
  <c r="A2029" i="2"/>
  <c r="A4093" i="2"/>
  <c r="A2614" i="2"/>
  <c r="A5457" i="2"/>
  <c r="A3322" i="2"/>
  <c r="A2876" i="2"/>
  <c r="A5551" i="2"/>
  <c r="A2726" i="2"/>
  <c r="A1422" i="2"/>
  <c r="A4202" i="2"/>
  <c r="A2544" i="2"/>
  <c r="A4926" i="2"/>
  <c r="A6544" i="2"/>
  <c r="A5012" i="2"/>
  <c r="A3888" i="2"/>
  <c r="A2730" i="2"/>
  <c r="A5999" i="2"/>
  <c r="A221" i="2"/>
  <c r="A3280" i="2"/>
  <c r="A645" i="2"/>
  <c r="A2498" i="2"/>
  <c r="A5379" i="2"/>
  <c r="A4452" i="2"/>
  <c r="A2060" i="2"/>
  <c r="A1952" i="2"/>
  <c r="A5221" i="2"/>
  <c r="A351" i="2"/>
  <c r="A3929" i="2"/>
  <c r="A6229" i="2"/>
  <c r="A609" i="2"/>
  <c r="A6208" i="2"/>
  <c r="A3713" i="2"/>
  <c r="A4443" i="2"/>
  <c r="A5309" i="2"/>
  <c r="A5832" i="2"/>
  <c r="A5632" i="2"/>
  <c r="A6885" i="2"/>
  <c r="A1847" i="2"/>
  <c r="A3340" i="2"/>
  <c r="A4407" i="2"/>
  <c r="A4900" i="2"/>
  <c r="A5228" i="2"/>
  <c r="A3181" i="2"/>
  <c r="A1923" i="2"/>
  <c r="A6547" i="2"/>
  <c r="A4088" i="2"/>
  <c r="A2871" i="2"/>
  <c r="A2942" i="2"/>
  <c r="A4149" i="2"/>
  <c r="A4969" i="2"/>
  <c r="A4922" i="2"/>
  <c r="A5018" i="2"/>
  <c r="A4439" i="2"/>
  <c r="A114" i="2"/>
  <c r="A1425" i="2"/>
  <c r="A2995" i="2"/>
  <c r="A841" i="2"/>
  <c r="A659" i="2"/>
  <c r="A3415" i="2"/>
  <c r="A3673" i="2"/>
  <c r="A3696" i="2"/>
  <c r="A2997" i="2"/>
  <c r="A1234" i="2"/>
  <c r="A6806" i="2"/>
  <c r="A4540" i="2"/>
  <c r="A5035" i="2"/>
  <c r="A6195" i="2"/>
  <c r="A4583" i="2"/>
  <c r="A4012" i="2"/>
  <c r="A3425" i="2"/>
  <c r="A2200" i="2"/>
  <c r="A2950" i="2"/>
  <c r="A5881" i="2"/>
  <c r="A2510" i="2"/>
  <c r="A421" i="2"/>
  <c r="A1699" i="2"/>
  <c r="A1590" i="2"/>
  <c r="A1597" i="2"/>
  <c r="A6734" i="2"/>
  <c r="A5902" i="2"/>
  <c r="A3195" i="2"/>
  <c r="A1120" i="2"/>
  <c r="A6348" i="2"/>
  <c r="A631" i="2"/>
  <c r="A4964" i="2"/>
  <c r="A6117" i="2"/>
  <c r="A6189" i="2"/>
  <c r="A5809" i="2"/>
  <c r="A6597" i="2"/>
  <c r="A2102" i="2"/>
  <c r="A2469" i="2"/>
  <c r="A1094" i="2"/>
  <c r="A3300" i="2"/>
  <c r="A1950" i="2"/>
  <c r="A1398" i="2"/>
  <c r="A2645" i="2"/>
  <c r="A4573" i="2"/>
  <c r="A2343" i="2"/>
  <c r="A6243" i="2"/>
  <c r="A5004" i="2"/>
  <c r="A3351" i="2"/>
  <c r="A3840" i="2"/>
  <c r="A6672" i="2"/>
  <c r="A6402" i="2"/>
  <c r="A4652" i="2"/>
  <c r="A1693" i="2"/>
  <c r="A875" i="2"/>
  <c r="A1851" i="2"/>
  <c r="A993" i="2"/>
  <c r="A1587" i="2"/>
  <c r="A1348" i="2"/>
  <c r="A3072" i="2"/>
  <c r="A2548" i="2"/>
  <c r="A1938" i="2"/>
  <c r="A3551" i="2"/>
  <c r="A973" i="2"/>
  <c r="A735" i="2"/>
  <c r="A4816" i="2"/>
  <c r="A190" i="2"/>
  <c r="A5349" i="2"/>
  <c r="A4609" i="2"/>
  <c r="A3468" i="2"/>
  <c r="A2264" i="2"/>
  <c r="A3411" i="2"/>
  <c r="A3827" i="2"/>
  <c r="A4504" i="2"/>
  <c r="A6150" i="2"/>
  <c r="A6669" i="2"/>
  <c r="A5456" i="2"/>
  <c r="A1589" i="2"/>
  <c r="A6006" i="2"/>
  <c r="A3158" i="2"/>
  <c r="A5843" i="2"/>
  <c r="A6495" i="2"/>
  <c r="A5860" i="2"/>
  <c r="A3780" i="2"/>
  <c r="A6376" i="2"/>
  <c r="A3916" i="2"/>
  <c r="A2928" i="2"/>
  <c r="A5340" i="2"/>
  <c r="A880" i="2"/>
  <c r="A1050" i="2"/>
  <c r="A4325" i="2"/>
  <c r="A2049" i="2"/>
  <c r="A1965" i="2"/>
  <c r="A5093" i="2"/>
  <c r="A3378" i="2"/>
  <c r="A1815" i="2"/>
  <c r="A944" i="2"/>
  <c r="A1122" i="2"/>
  <c r="A6143" i="2"/>
  <c r="A1004" i="2"/>
  <c r="A1873" i="2"/>
  <c r="A2809" i="2"/>
  <c r="A857" i="2"/>
  <c r="A4744" i="2"/>
  <c r="A5993" i="2"/>
  <c r="A6758" i="2"/>
  <c r="A5050" i="2"/>
  <c r="A3320" i="2"/>
  <c r="A6272" i="2"/>
  <c r="A1621" i="2"/>
  <c r="A2896" i="2"/>
  <c r="A2719" i="2"/>
  <c r="A2388" i="2"/>
  <c r="A1057" i="2"/>
  <c r="A754" i="2"/>
  <c r="A3421" i="2"/>
  <c r="A6035" i="2"/>
  <c r="A5202" i="2"/>
  <c r="A3741" i="2"/>
  <c r="A1578" i="2"/>
  <c r="A4773" i="2"/>
  <c r="A1135" i="2"/>
  <c r="A4863" i="2"/>
  <c r="A1753" i="2"/>
  <c r="A439" i="2"/>
  <c r="A3864" i="2"/>
  <c r="A3046" i="2"/>
  <c r="A5890" i="2"/>
  <c r="A2569" i="2"/>
  <c r="A2573" i="2"/>
  <c r="A3720" i="2"/>
  <c r="A2110" i="2"/>
  <c r="A11" i="2"/>
  <c r="A4778" i="2"/>
  <c r="A789" i="2"/>
  <c r="A5714" i="2"/>
  <c r="A432" i="2"/>
  <c r="A3313" i="2"/>
  <c r="A1219" i="2"/>
  <c r="A1460" i="2"/>
  <c r="A2861" i="2"/>
  <c r="A1252" i="2"/>
  <c r="A4117" i="2"/>
  <c r="A6022" i="2"/>
  <c r="A2724" i="2"/>
  <c r="A3365" i="2"/>
  <c r="A110" i="2"/>
  <c r="A4374" i="2"/>
  <c r="A691" i="2"/>
  <c r="A530" i="2"/>
  <c r="A682" i="2"/>
  <c r="A3109" i="2"/>
  <c r="A3535" i="2"/>
  <c r="A5303" i="2"/>
  <c r="A1377" i="2"/>
  <c r="A6959" i="2"/>
  <c r="A2160" i="2"/>
  <c r="A6062" i="2"/>
  <c r="A1078" i="2"/>
  <c r="A3939" i="2"/>
  <c r="A3382" i="2"/>
  <c r="A328" i="2"/>
  <c r="A738" i="2"/>
  <c r="A3799" i="2"/>
  <c r="A2018" i="2"/>
  <c r="A687" i="2"/>
  <c r="A3270" i="2"/>
  <c r="A3944" i="2"/>
  <c r="A3895" i="2"/>
  <c r="A315" i="2"/>
  <c r="A6270" i="2"/>
  <c r="A1255" i="2"/>
  <c r="A6847" i="2"/>
  <c r="A1908" i="2"/>
  <c r="A3220" i="2"/>
  <c r="A6506" i="2"/>
  <c r="A458" i="2"/>
  <c r="A4861" i="2"/>
  <c r="A6850" i="2"/>
  <c r="A3138" i="2"/>
  <c r="A3200" i="2"/>
  <c r="A635" i="2"/>
  <c r="A3928" i="2"/>
  <c r="A60" i="2"/>
  <c r="A3930" i="2"/>
  <c r="A1531" i="2"/>
  <c r="A4491" i="2"/>
  <c r="A3866" i="2"/>
  <c r="A4113" i="2"/>
  <c r="A1254" i="2"/>
  <c r="A4263" i="2"/>
  <c r="A5288" i="2"/>
  <c r="A5021" i="2"/>
  <c r="A5858" i="2"/>
  <c r="A5669" i="2"/>
  <c r="A1901" i="2"/>
  <c r="A4592" i="2"/>
  <c r="A5022" i="2"/>
  <c r="A1894" i="2"/>
  <c r="A4333" i="2"/>
  <c r="A5954" i="2"/>
  <c r="A752" i="2"/>
  <c r="A4523" i="2"/>
  <c r="A546" i="2"/>
  <c r="A3790" i="2"/>
  <c r="A2013" i="2"/>
  <c r="A2625" i="2"/>
  <c r="A3746" i="2"/>
  <c r="A6526" i="2"/>
  <c r="A6441" i="2"/>
  <c r="A1936" i="2"/>
  <c r="A3403" i="2"/>
  <c r="A2910" i="2"/>
  <c r="A378" i="2"/>
  <c r="A3924" i="2"/>
  <c r="A306" i="2"/>
  <c r="A2552" i="2"/>
  <c r="A6793" i="2"/>
  <c r="A2342" i="2"/>
  <c r="A3685" i="2"/>
  <c r="A566" i="2"/>
  <c r="A5578" i="2"/>
  <c r="A535" i="2"/>
  <c r="A6009" i="2"/>
  <c r="A3331" i="2"/>
  <c r="A5010" i="2"/>
  <c r="A1335" i="2"/>
  <c r="A1112" i="2"/>
  <c r="A1694" i="2"/>
  <c r="A5631" i="2"/>
  <c r="A1780" i="2"/>
  <c r="A3887" i="2"/>
  <c r="A2302" i="2"/>
  <c r="A6612" i="2"/>
  <c r="A305" i="2"/>
  <c r="A4842" i="2"/>
  <c r="A7005" i="2"/>
  <c r="A2886" i="2"/>
  <c r="A525" i="2"/>
  <c r="A5916" i="2"/>
  <c r="A6453" i="2"/>
  <c r="A5603" i="2"/>
  <c r="A4451" i="2"/>
  <c r="A4433" i="2"/>
  <c r="A292" i="2"/>
  <c r="A1596" i="2"/>
  <c r="A6721" i="2"/>
  <c r="A5450" i="2"/>
  <c r="A1340" i="2"/>
  <c r="A2208" i="2"/>
  <c r="A5634" i="2"/>
  <c r="A6114" i="2"/>
  <c r="A2933" i="2"/>
  <c r="A5802" i="2"/>
  <c r="A2994" i="2"/>
  <c r="A6086" i="2"/>
  <c r="A484" i="2"/>
  <c r="A6706" i="2"/>
  <c r="A3463" i="2"/>
  <c r="A988" i="2"/>
  <c r="A902" i="2"/>
  <c r="A3298" i="2"/>
  <c r="A545" i="2"/>
  <c r="A6770" i="2"/>
  <c r="A3541" i="2"/>
  <c r="A1200" i="2"/>
  <c r="A1944" i="2"/>
  <c r="A4649" i="2"/>
  <c r="A360" i="2"/>
  <c r="A1977" i="2"/>
  <c r="A1526" i="2"/>
  <c r="A4158" i="2"/>
  <c r="A742" i="2"/>
  <c r="A6989" i="2"/>
  <c r="A6347" i="2"/>
  <c r="A6498" i="2"/>
  <c r="A5197" i="2"/>
  <c r="A1463" i="2"/>
  <c r="A22" i="2"/>
  <c r="A2960" i="2"/>
  <c r="A2926" i="2"/>
  <c r="A1147" i="2"/>
  <c r="A2239" i="2"/>
  <c r="A3602" i="2"/>
  <c r="A1097" i="2"/>
  <c r="A2537" i="2"/>
  <c r="A2356" i="2"/>
  <c r="A4913" i="2"/>
  <c r="A3443" i="2"/>
  <c r="A346" i="2"/>
  <c r="A3431" i="2"/>
  <c r="A3212" i="2"/>
  <c r="A5397" i="2"/>
  <c r="A573" i="2"/>
  <c r="A4069" i="2"/>
  <c r="A968" i="2"/>
  <c r="A1415" i="2"/>
  <c r="A3776" i="2"/>
  <c r="A2805" i="2"/>
  <c r="A1156" i="2"/>
  <c r="A3235" i="2"/>
  <c r="A4896" i="2"/>
  <c r="A1161" i="2"/>
  <c r="A1197" i="2"/>
  <c r="A20" i="2"/>
  <c r="A1947" i="2"/>
  <c r="A1438" i="2"/>
  <c r="A5848" i="2"/>
  <c r="A4257" i="2"/>
  <c r="A1424" i="2"/>
  <c r="A51" i="2"/>
  <c r="A169" i="2"/>
  <c r="A2647" i="2"/>
  <c r="A2322" i="2"/>
  <c r="A2105" i="2"/>
  <c r="A3693" i="2"/>
  <c r="A70" i="2"/>
  <c r="A1601" i="2"/>
  <c r="A5401" i="2"/>
  <c r="A6634" i="2"/>
  <c r="A845" i="2"/>
  <c r="A3841" i="2"/>
  <c r="A1440" i="2"/>
  <c r="A5045" i="2"/>
  <c r="A2132" i="2"/>
  <c r="A2121" i="2"/>
  <c r="A6153" i="2"/>
  <c r="A5663" i="2"/>
  <c r="A5312" i="2"/>
  <c r="A5626" i="2"/>
  <c r="A2549" i="2"/>
  <c r="A5966" i="2"/>
  <c r="A6818" i="2"/>
  <c r="A1289" i="2"/>
  <c r="A1678" i="2"/>
  <c r="A6128" i="2"/>
  <c r="A5630" i="2"/>
  <c r="A4990" i="2"/>
  <c r="A2930" i="2"/>
  <c r="A3145" i="2"/>
  <c r="A3990" i="2"/>
  <c r="A1543" i="2"/>
  <c r="A3758" i="2"/>
  <c r="A4508" i="2"/>
  <c r="A6553" i="2"/>
  <c r="A6994" i="2"/>
  <c r="A824" i="2"/>
  <c r="A1805" i="2"/>
  <c r="A604" i="2"/>
  <c r="A920" i="2"/>
  <c r="A2718" i="2"/>
  <c r="A2817" i="2"/>
  <c r="A4017" i="2"/>
  <c r="A675" i="2"/>
  <c r="A2276" i="2"/>
  <c r="A3267" i="2"/>
  <c r="A408" i="2"/>
  <c r="A2541" i="2"/>
  <c r="A2521" i="2"/>
  <c r="A1042" i="2"/>
  <c r="A1794" i="2"/>
  <c r="A1761" i="2"/>
  <c r="A4941" i="2"/>
  <c r="A116" i="2"/>
  <c r="A1339" i="2"/>
  <c r="A2860" i="2"/>
  <c r="A747" i="2"/>
  <c r="A146" i="2"/>
  <c r="A6360" i="2"/>
  <c r="A918" i="2"/>
  <c r="A4549" i="2"/>
  <c r="A2990" i="2"/>
  <c r="A1874" i="2"/>
  <c r="A847" i="2"/>
  <c r="A6890" i="2"/>
  <c r="A2205" i="2"/>
  <c r="A3587" i="2"/>
  <c r="A2262" i="2"/>
  <c r="A4119" i="2"/>
  <c r="A2065" i="2"/>
  <c r="A1477" i="2"/>
  <c r="A4084" i="2"/>
  <c r="A1618" i="2"/>
  <c r="A5739" i="2"/>
  <c r="A1499" i="2"/>
  <c r="A4496" i="2"/>
  <c r="A4618" i="2"/>
  <c r="A4348" i="2"/>
  <c r="A4359" i="2"/>
  <c r="A4169" i="2"/>
  <c r="A291" i="2"/>
  <c r="A4706" i="2"/>
  <c r="A4258" i="2"/>
  <c r="A3373" i="2"/>
  <c r="A2571" i="2"/>
  <c r="A411" i="2"/>
  <c r="A1282" i="2"/>
  <c r="A4332" i="2"/>
  <c r="A269" i="2"/>
  <c r="A4544" i="2"/>
  <c r="A6230" i="2"/>
  <c r="A5786" i="2"/>
  <c r="A2238" i="2"/>
  <c r="A5592" i="2"/>
  <c r="A2070" i="2"/>
  <c r="A4279" i="2"/>
  <c r="A6943" i="2"/>
  <c r="A1907" i="2"/>
  <c r="A6154" i="2"/>
  <c r="A3258" i="2"/>
  <c r="A3446" i="2"/>
  <c r="A6798" i="2"/>
  <c r="A1467" i="2"/>
  <c r="A2823" i="2"/>
  <c r="A5660" i="2"/>
  <c r="A5639" i="2"/>
  <c r="A1532" i="2"/>
  <c r="A5865" i="2"/>
  <c r="A1758" i="2"/>
  <c r="A2474" i="2"/>
  <c r="A1498" i="2"/>
  <c r="A4870" i="2"/>
  <c r="A4198" i="2"/>
  <c r="A404" i="2"/>
  <c r="A1312" i="2"/>
  <c r="A4375" i="2"/>
  <c r="A5826" i="2"/>
  <c r="A3843" i="2"/>
  <c r="A2311" i="2"/>
  <c r="A905" i="2"/>
  <c r="A1431" i="2"/>
  <c r="A5549" i="2"/>
  <c r="A961" i="2"/>
  <c r="A3019" i="2"/>
  <c r="A2071" i="2"/>
  <c r="A6085" i="2"/>
  <c r="A2471" i="2"/>
  <c r="A6679" i="2"/>
  <c r="A1954" i="2"/>
  <c r="A4633" i="2"/>
  <c r="A5441" i="2"/>
  <c r="A4520" i="2"/>
  <c r="A4768" i="2"/>
  <c r="A6697" i="2"/>
  <c r="A2568" i="2"/>
  <c r="A2586" i="2"/>
  <c r="A6109" i="2"/>
  <c r="A2831" i="2"/>
  <c r="A4659" i="2"/>
  <c r="A5318" i="2"/>
  <c r="A3142" i="2"/>
  <c r="A6950" i="2"/>
  <c r="A3232" i="2"/>
  <c r="A509" i="2"/>
  <c r="A2907" i="2"/>
  <c r="A1136" i="2"/>
  <c r="A1807" i="2"/>
  <c r="A2199" i="2"/>
  <c r="A7012" i="2"/>
  <c r="A5437" i="2"/>
  <c r="A4044" i="2"/>
  <c r="A5918" i="2"/>
  <c r="A6354" i="2"/>
  <c r="A2227" i="2"/>
  <c r="A598" i="2"/>
  <c r="A5857" i="2"/>
  <c r="A3040" i="2"/>
  <c r="A1317" i="2"/>
  <c r="A2196" i="2"/>
  <c r="A3762" i="2"/>
  <c r="A361" i="2"/>
  <c r="A1174" i="2"/>
  <c r="A74" i="2"/>
  <c r="A5071" i="2"/>
  <c r="A1955" i="2"/>
  <c r="A5326" i="2"/>
  <c r="A726" i="2"/>
  <c r="A2303" i="2"/>
  <c r="A2268" i="2"/>
  <c r="A5974" i="2"/>
  <c r="A2144" i="2"/>
  <c r="A6091" i="2"/>
  <c r="A1610" i="2"/>
  <c r="A2366" i="2"/>
  <c r="A1496" i="2"/>
  <c r="A2305" i="2"/>
  <c r="A2233" i="2"/>
  <c r="A5015" i="2"/>
  <c r="A367" i="2"/>
  <c r="A5885" i="2"/>
  <c r="A5066" i="2"/>
  <c r="A4270" i="2"/>
  <c r="A138" i="2"/>
  <c r="A3588" i="2"/>
  <c r="A2413" i="2"/>
  <c r="A3091" i="2"/>
  <c r="A3572" i="2"/>
  <c r="A654" i="2"/>
  <c r="A2540" i="2"/>
  <c r="A5316" i="2"/>
  <c r="A3426" i="2"/>
  <c r="A5411" i="2"/>
  <c r="A4867" i="2"/>
  <c r="A2656" i="2"/>
  <c r="A3192" i="2"/>
  <c r="A5386" i="2"/>
  <c r="A4920" i="2"/>
  <c r="A3834" i="2"/>
  <c r="A819" i="2"/>
  <c r="A5263" i="2"/>
  <c r="A3533" i="2"/>
  <c r="A1556" i="2"/>
  <c r="A820" i="2"/>
  <c r="A2839" i="2"/>
  <c r="A6595" i="2"/>
  <c r="A3251" i="2"/>
  <c r="A5558" i="2"/>
  <c r="A6293" i="2"/>
  <c r="A1740" i="2"/>
  <c r="A4593" i="2"/>
  <c r="A5705" i="2"/>
  <c r="A1188" i="2"/>
  <c r="A2762" i="2"/>
  <c r="A3317" i="2"/>
  <c r="A2894" i="2"/>
  <c r="A1166" i="2"/>
  <c r="A974" i="2"/>
  <c r="A6368" i="2"/>
  <c r="A5447" i="2"/>
  <c r="A2444" i="2"/>
  <c r="A4612" i="2"/>
  <c r="A3964" i="2"/>
  <c r="A3718" i="2"/>
  <c r="A4395" i="2"/>
  <c r="A817" i="2"/>
  <c r="A3369" i="2"/>
  <c r="A1104" i="2"/>
  <c r="A441" i="2"/>
  <c r="A2620" i="2"/>
  <c r="A4871" i="2"/>
  <c r="A3945" i="2"/>
  <c r="A2777" i="2"/>
  <c r="A2271" i="2"/>
  <c r="A4126" i="2"/>
  <c r="A4844" i="2"/>
  <c r="A916" i="2"/>
  <c r="A3706" i="2"/>
  <c r="A1299" i="2"/>
  <c r="A1971" i="2"/>
  <c r="A5806" i="2"/>
  <c r="A1882" i="2"/>
  <c r="A2192" i="2"/>
  <c r="A6699" i="2"/>
  <c r="A164" i="2"/>
  <c r="A3851" i="2"/>
  <c r="A6141" i="2"/>
  <c r="A1764" i="2"/>
  <c r="A1941" i="2"/>
  <c r="A2741" i="2"/>
  <c r="A3896" i="2"/>
  <c r="A827" i="2"/>
  <c r="A1512" i="2"/>
  <c r="A629" i="2"/>
  <c r="A549" i="2"/>
  <c r="A5168" i="2"/>
  <c r="A1564" i="2"/>
  <c r="A3532" i="2"/>
  <c r="A6664" i="2"/>
  <c r="A5657" i="2"/>
  <c r="A5779" i="2"/>
  <c r="A4610" i="2"/>
  <c r="A1052" i="2"/>
  <c r="A4344" i="2"/>
  <c r="A6212" i="2"/>
  <c r="A3247" i="2"/>
  <c r="A3240" i="2"/>
  <c r="A3662" i="2"/>
  <c r="A1204" i="2"/>
  <c r="A3209" i="2"/>
  <c r="A2226" i="2"/>
  <c r="A1774" i="2"/>
  <c r="A6444" i="2"/>
  <c r="A4360" i="2"/>
  <c r="A2980" i="2"/>
  <c r="A2503" i="2"/>
  <c r="A2332" i="2"/>
  <c r="A6152" i="2"/>
  <c r="A1931" i="2"/>
  <c r="A84" i="2"/>
  <c r="A987" i="2"/>
  <c r="A380" i="2"/>
  <c r="A2644" i="2"/>
  <c r="A5044" i="2"/>
  <c r="A1054" i="2"/>
  <c r="A6741" i="2"/>
  <c r="A3262" i="2"/>
  <c r="A1258" i="2"/>
  <c r="A251" i="2"/>
  <c r="A2351" i="2"/>
  <c r="A2218" i="2"/>
  <c r="A5945" i="2"/>
  <c r="A6920" i="2"/>
  <c r="A4853" i="2"/>
  <c r="A4601" i="2"/>
  <c r="A6449" i="2"/>
  <c r="A5952" i="2"/>
  <c r="A3023" i="2"/>
  <c r="A6210" i="2"/>
  <c r="A6018" i="2"/>
  <c r="A2481" i="2"/>
  <c r="A1292" i="2"/>
  <c r="A2756" i="2"/>
  <c r="A229" i="2"/>
  <c r="A481" i="2"/>
  <c r="A2780" i="2"/>
  <c r="A6400" i="2"/>
  <c r="A5084" i="2"/>
  <c r="A4477" i="2"/>
  <c r="A1003" i="2"/>
  <c r="A4967" i="2"/>
  <c r="A2632" i="2"/>
  <c r="A4411" i="2"/>
  <c r="A951" i="2"/>
  <c r="A1565" i="2"/>
  <c r="A6029" i="2"/>
  <c r="A745" i="2"/>
  <c r="A6829" i="2"/>
  <c r="A3458" i="2"/>
  <c r="A768" i="2"/>
  <c r="A1127" i="2"/>
  <c r="A3013" i="2"/>
  <c r="A6522" i="2"/>
  <c r="A3361" i="2"/>
  <c r="A1459" i="2"/>
  <c r="A852" i="2"/>
  <c r="A155" i="2"/>
  <c r="A5134" i="2"/>
  <c r="A1105" i="2"/>
  <c r="A4272" i="2"/>
  <c r="A1865" i="2"/>
  <c r="A1095" i="2"/>
  <c r="A6058" i="2"/>
  <c r="A2382" i="2"/>
  <c r="A3640" i="2"/>
  <c r="A6673" i="2"/>
  <c r="A470" i="2"/>
  <c r="A6589" i="2"/>
  <c r="A6567" i="2"/>
  <c r="A4112" i="2"/>
  <c r="A3902" i="2"/>
  <c r="A3745" i="2"/>
  <c r="A3657" i="2"/>
  <c r="A5276" i="2"/>
  <c r="A5402" i="2"/>
  <c r="A4879" i="2"/>
  <c r="A5033" i="2"/>
  <c r="A5683" i="2"/>
  <c r="A4749" i="2"/>
  <c r="A2263" i="2"/>
  <c r="A1093" i="2"/>
  <c r="A2153" i="2"/>
  <c r="A6552" i="2"/>
  <c r="A1465" i="2"/>
  <c r="A5150" i="2"/>
  <c r="A527" i="2"/>
  <c r="A6998" i="2"/>
  <c r="A5085" i="2"/>
  <c r="A2318" i="2"/>
  <c r="A4820" i="2"/>
  <c r="A1624" i="2"/>
  <c r="A1311" i="2"/>
  <c r="A628" i="2"/>
  <c r="A243" i="2"/>
  <c r="A5329" i="2"/>
  <c r="A192" i="2"/>
  <c r="A1892" i="2"/>
  <c r="A244" i="2"/>
  <c r="A992" i="2"/>
  <c r="A6267" i="2"/>
  <c r="A582" i="2"/>
  <c r="A972" i="2"/>
  <c r="A3442" i="2"/>
  <c r="A907" i="2"/>
  <c r="A3986" i="2"/>
  <c r="A3537" i="2"/>
  <c r="A5343" i="2"/>
  <c r="A3803" i="2"/>
  <c r="A4727" i="2"/>
  <c r="A4720" i="2"/>
  <c r="A5321" i="2"/>
  <c r="A4889" i="2"/>
  <c r="A3418" i="2"/>
  <c r="A4358" i="2"/>
  <c r="A4558" i="2"/>
  <c r="A3555" i="2"/>
  <c r="A5719" i="2"/>
  <c r="A722" i="2"/>
  <c r="A890" i="2"/>
  <c r="A5369" i="2"/>
  <c r="A5222" i="2"/>
  <c r="A4434" i="2"/>
  <c r="A5183" i="2"/>
  <c r="A634" i="2"/>
  <c r="A406" i="2"/>
  <c r="A3393" i="2"/>
  <c r="A3805" i="2"/>
  <c r="A2285" i="2"/>
  <c r="A5514" i="2"/>
  <c r="A6406" i="2"/>
  <c r="A5766" i="2"/>
  <c r="A5496" i="2"/>
  <c r="A4448" i="2"/>
  <c r="A1842" i="2"/>
  <c r="A300" i="2"/>
  <c r="A2033" i="2"/>
  <c r="A6034" i="2"/>
  <c r="A1814" i="2"/>
  <c r="A4255" i="2"/>
  <c r="A2663" i="2"/>
  <c r="A1483" i="2"/>
  <c r="A3064" i="2"/>
  <c r="A6181" i="2"/>
  <c r="A2187" i="2"/>
  <c r="A299" i="2"/>
  <c r="A4800" i="2"/>
  <c r="A4490" i="2"/>
  <c r="A1374" i="2"/>
  <c r="A653" i="2"/>
  <c r="A3301" i="2"/>
  <c r="A4541" i="2"/>
  <c r="A2784" i="2"/>
  <c r="A3087" i="2"/>
  <c r="A2609" i="2"/>
  <c r="A2240" i="2"/>
  <c r="A4927" i="2"/>
  <c r="A4320" i="2"/>
  <c r="A330" i="2"/>
  <c r="A5096" i="2"/>
  <c r="A3653" i="2"/>
  <c r="A6463" i="2"/>
  <c r="A2367" i="2"/>
  <c r="A757" i="2"/>
  <c r="A1555" i="2"/>
  <c r="A3962" i="2"/>
  <c r="A1573" i="2"/>
  <c r="A2337" i="2"/>
  <c r="A3062" i="2"/>
  <c r="A6497" i="2"/>
  <c r="A223" i="2"/>
  <c r="A4623" i="2"/>
  <c r="A3907" i="2"/>
  <c r="A2821" i="2"/>
  <c r="A5838" i="2"/>
  <c r="A3507" i="2"/>
  <c r="A5688" i="2"/>
  <c r="A2754" i="2"/>
  <c r="A3564" i="2"/>
  <c r="A3951" i="2"/>
  <c r="A601" i="2"/>
  <c r="A5695" i="2"/>
  <c r="A1685" i="2"/>
  <c r="A6173" i="2"/>
  <c r="A2223" i="2"/>
  <c r="A5518" i="2"/>
  <c r="A6379" i="2"/>
  <c r="A3616" i="2"/>
  <c r="A518" i="2"/>
  <c r="A2649" i="2"/>
  <c r="A345" i="2"/>
  <c r="A4015" i="2"/>
  <c r="A1553" i="2"/>
  <c r="A4484" i="2"/>
  <c r="A298" i="2"/>
  <c r="A29" i="2"/>
  <c r="A871" i="2"/>
  <c r="A3420" i="2"/>
  <c r="A2259" i="2"/>
  <c r="A4647" i="2"/>
  <c r="A7010" i="2"/>
  <c r="A150" i="2"/>
  <c r="A3366" i="2"/>
  <c r="A242" i="2"/>
  <c r="A5835" i="2"/>
  <c r="A7045" i="2"/>
  <c r="A6235" i="2"/>
  <c r="A5271" i="2"/>
  <c r="A5525" i="2"/>
  <c r="A1911" i="2"/>
  <c r="A5778" i="2"/>
  <c r="A6374" i="2"/>
  <c r="A6164" i="2"/>
  <c r="A3349" i="2"/>
  <c r="A534" i="2"/>
  <c r="A4139" i="2"/>
  <c r="A2557" i="2"/>
  <c r="A1273" i="2"/>
  <c r="A5136" i="2"/>
  <c r="A6580" i="2"/>
  <c r="A577" i="2"/>
  <c r="A4932" i="2"/>
  <c r="A1666" i="2"/>
  <c r="A1783" i="2"/>
  <c r="A5937" i="2"/>
  <c r="A6471" i="2"/>
  <c r="A3398" i="2"/>
  <c r="A5568" i="2"/>
  <c r="A4708" i="2"/>
  <c r="A1643" i="2"/>
  <c r="A1902" i="2"/>
  <c r="A4902" i="2"/>
  <c r="A4931" i="2"/>
  <c r="A6932" i="2"/>
  <c r="A900" i="2"/>
  <c r="A5370" i="2"/>
  <c r="A2836" i="2"/>
  <c r="A2260" i="2"/>
  <c r="A359" i="2"/>
  <c r="A2564" i="2"/>
  <c r="A3277" i="2"/>
  <c r="A437" i="2"/>
  <c r="A1083" i="2"/>
  <c r="A5307" i="2"/>
  <c r="A217" i="2"/>
  <c r="A3773" i="2"/>
  <c r="A4828" i="2"/>
  <c r="A6726" i="2"/>
  <c r="A1126" i="2"/>
  <c r="A5057" i="2"/>
  <c r="A5844" i="2"/>
  <c r="A1849" i="2"/>
  <c r="A3095" i="2"/>
  <c r="A1231" i="2"/>
  <c r="A1571" i="2"/>
  <c r="A5583" i="2"/>
  <c r="A2870" i="2"/>
  <c r="A3604" i="2"/>
  <c r="A6483" i="2"/>
  <c r="A4225" i="2"/>
  <c r="A6855" i="2"/>
  <c r="A619" i="2"/>
  <c r="A3801" i="2"/>
  <c r="A1240" i="2"/>
  <c r="A1896" i="2"/>
  <c r="A4505" i="2"/>
  <c r="A3878" i="2"/>
  <c r="A1710" i="2"/>
  <c r="A104" i="2"/>
  <c r="A939" i="2"/>
  <c r="A970" i="2"/>
  <c r="A6302" i="2"/>
  <c r="A1332" i="2"/>
  <c r="A4923" i="2"/>
  <c r="A5758" i="2"/>
  <c r="A4700" i="2"/>
  <c r="A2036" i="2"/>
  <c r="A5513" i="2"/>
  <c r="A6983" i="2"/>
  <c r="A6266" i="2"/>
  <c r="A3988" i="2"/>
  <c r="A6556" i="2"/>
  <c r="A163" i="2"/>
  <c r="A6938" i="2"/>
  <c r="A4382" i="2"/>
  <c r="A4999" i="2"/>
  <c r="A3966" i="2"/>
  <c r="A1180" i="2"/>
  <c r="A3178" i="2"/>
  <c r="A673" i="2"/>
  <c r="A5295" i="2"/>
  <c r="A205" i="2"/>
  <c r="A3690" i="2"/>
  <c r="A6832" i="2"/>
  <c r="A6092" i="2"/>
  <c r="A5628" i="2"/>
  <c r="A6482" i="2"/>
  <c r="A2179" i="2"/>
  <c r="A2330" i="2"/>
  <c r="A6844" i="2"/>
  <c r="A1711" i="2"/>
  <c r="A1501" i="2"/>
  <c r="A4042" i="2"/>
  <c r="A3892" i="2"/>
  <c r="A706" i="2"/>
  <c r="A250" i="2"/>
  <c r="A859" i="2"/>
  <c r="A678" i="2"/>
  <c r="A2432" i="2"/>
  <c r="A5479" i="2"/>
  <c r="A468" i="2"/>
  <c r="A5285" i="2"/>
  <c r="A5067" i="2"/>
  <c r="A2597" i="2"/>
  <c r="A744" i="2"/>
  <c r="A3869" i="2"/>
  <c r="A5193" i="2"/>
  <c r="A1182" i="2"/>
  <c r="A1243" i="2"/>
  <c r="A352" i="2"/>
  <c r="A2514" i="2"/>
  <c r="A3548" i="2"/>
  <c r="A5610" i="2"/>
  <c r="A128" i="2"/>
  <c r="A3306" i="2"/>
  <c r="A3652" i="2"/>
  <c r="A2090" i="2"/>
  <c r="A82" i="2"/>
  <c r="A6060" i="2"/>
  <c r="A3646" i="2"/>
  <c r="A297" i="2"/>
  <c r="A4919" i="2"/>
  <c r="A4327" i="2"/>
  <c r="A780" i="2"/>
  <c r="A3791" i="2"/>
  <c r="A3771" i="2"/>
  <c r="A4137" i="2"/>
  <c r="A3992" i="2"/>
  <c r="A3224" i="2"/>
  <c r="A4421" i="2"/>
  <c r="A2959" i="2"/>
  <c r="A1320" i="2"/>
  <c r="A4122" i="2"/>
  <c r="A1169" i="2"/>
  <c r="A1506" i="2"/>
  <c r="A5580" i="2"/>
  <c r="A5218" i="2"/>
  <c r="A983" i="2"/>
  <c r="A843" i="2"/>
  <c r="A5118" i="2"/>
  <c r="A6273" i="2"/>
  <c r="A1656" i="2"/>
  <c r="A4284" i="2"/>
  <c r="A648" i="2"/>
  <c r="A6492" i="2"/>
  <c r="A1613" i="2"/>
  <c r="A2201" i="2"/>
  <c r="A3914" i="2"/>
  <c r="A2983" i="2"/>
  <c r="A485" i="2"/>
  <c r="A2689" i="2"/>
  <c r="A3936" i="2"/>
  <c r="A6333" i="2"/>
  <c r="A894" i="2"/>
  <c r="A6126" i="2"/>
  <c r="A4629" i="2"/>
  <c r="A2087" i="2"/>
  <c r="A1265" i="2"/>
  <c r="A6305" i="2"/>
  <c r="A1856" i="2"/>
  <c r="A2050" i="2"/>
  <c r="A6709" i="2"/>
  <c r="A2019" i="2"/>
  <c r="A1593" i="2"/>
  <c r="A2396" i="2"/>
  <c r="A5629" i="2"/>
  <c r="A5647" i="2"/>
  <c r="A1337" i="2"/>
  <c r="A4893" i="2"/>
  <c r="A147" i="2"/>
  <c r="A3644" i="2"/>
  <c r="A1223" i="2"/>
  <c r="A5019" i="2"/>
  <c r="A866" i="2"/>
  <c r="A6583" i="2"/>
  <c r="A3314" i="2"/>
  <c r="A1480" i="2"/>
  <c r="A5493" i="2"/>
  <c r="A5572" i="2"/>
  <c r="A1186" i="2"/>
  <c r="A4123" i="2"/>
  <c r="A5339" i="2"/>
  <c r="A5028" i="2"/>
  <c r="A5553" i="2"/>
  <c r="A2211" i="2"/>
  <c r="A3042" i="2"/>
  <c r="A6246" i="2"/>
  <c r="A4929" i="2"/>
  <c r="A3592" i="2"/>
  <c r="A6891" i="2"/>
  <c r="A4269" i="2"/>
  <c r="A4146" i="2"/>
  <c r="A6735" i="2"/>
  <c r="A1876" i="2"/>
  <c r="A407" i="2"/>
  <c r="A2257" i="2"/>
  <c r="A6525" i="2"/>
  <c r="A428" i="2"/>
  <c r="A1140" i="2"/>
  <c r="A4662" i="2"/>
  <c r="A5957" i="2"/>
  <c r="A1822" i="2"/>
  <c r="A3044" i="2"/>
  <c r="A1984" i="2"/>
  <c r="A1382" i="2"/>
  <c r="A2923" i="2"/>
  <c r="A4783" i="2"/>
  <c r="A1529" i="2"/>
  <c r="A4642" i="2"/>
  <c r="A786" i="2"/>
  <c r="A3230" i="2"/>
  <c r="A186" i="2"/>
  <c r="A4755" i="2"/>
  <c r="A2412" i="2"/>
  <c r="A430" i="2"/>
  <c r="A6707" i="2"/>
  <c r="A2309" i="2"/>
  <c r="A3615" i="2"/>
  <c r="A4045" i="2"/>
  <c r="A3009" i="2"/>
  <c r="A386" i="2"/>
  <c r="A1848" i="2"/>
  <c r="A1554" i="2"/>
  <c r="A2536" i="2"/>
  <c r="A3666" i="2"/>
  <c r="A2742" i="2"/>
  <c r="A3461" i="2"/>
  <c r="A2723" i="2"/>
  <c r="A5154" i="2"/>
  <c r="A6228" i="2"/>
  <c r="A4564" i="2"/>
  <c r="A6906" i="2"/>
  <c r="A3798" i="2"/>
  <c r="A2488" i="2"/>
  <c r="A2325" i="2"/>
  <c r="A3760" i="2"/>
  <c r="A1829" i="2"/>
  <c r="A1875" i="2"/>
  <c r="A4135" i="2"/>
  <c r="A3536" i="2"/>
  <c r="A4196" i="2"/>
  <c r="A1379" i="2"/>
  <c r="A2662" i="2"/>
  <c r="A216" i="2"/>
  <c r="A723" i="2"/>
  <c r="A197" i="2"/>
  <c r="A1040" i="2"/>
  <c r="A6464" i="2"/>
  <c r="A3611" i="2"/>
  <c r="A6632" i="2"/>
  <c r="A680" i="2"/>
  <c r="A1173" i="2"/>
  <c r="A646" i="2"/>
  <c r="A4826" i="2"/>
  <c r="A3481" i="2"/>
  <c r="A2667" i="2"/>
  <c r="A5155" i="2"/>
  <c r="A3788" i="2"/>
  <c r="A6524" i="2"/>
  <c r="A1412" i="2"/>
  <c r="A75" i="2"/>
  <c r="A3175" i="2"/>
  <c r="A5458" i="2"/>
  <c r="A1285" i="2"/>
  <c r="A2675" i="2"/>
  <c r="A554" i="2"/>
  <c r="A6519" i="2"/>
  <c r="A6211" i="2"/>
  <c r="A443" i="2"/>
  <c r="A6226" i="2"/>
  <c r="A708" i="2"/>
  <c r="A615" i="2"/>
  <c r="A2047" i="2"/>
  <c r="A565" i="2"/>
  <c r="A5436" i="2"/>
  <c r="A2657" i="2"/>
  <c r="A5043" i="2"/>
  <c r="A694" i="2"/>
  <c r="A878" i="2"/>
  <c r="A1491" i="2"/>
  <c r="A136" i="2"/>
  <c r="A3093" i="2"/>
  <c r="A3238" i="2"/>
  <c r="A765" i="2"/>
  <c r="A6122" i="2"/>
  <c r="A6130" i="2"/>
  <c r="A2734" i="2"/>
  <c r="A111" i="2"/>
  <c r="A7037" i="2"/>
  <c r="A4417" i="2"/>
  <c r="A6897" i="2"/>
  <c r="A4179" i="2"/>
  <c r="A3729" i="2"/>
  <c r="A6937" i="2"/>
  <c r="A6134" i="2"/>
  <c r="A1569" i="2"/>
  <c r="A265" i="2"/>
  <c r="A3191" i="2"/>
  <c r="A4552" i="2"/>
  <c r="A1577" i="2"/>
  <c r="A3570" i="2"/>
  <c r="A6335" i="2"/>
  <c r="A2934" i="2"/>
  <c r="A183" i="2"/>
  <c r="A964" i="2"/>
  <c r="A38" i="2"/>
  <c r="A6078" i="2"/>
  <c r="A390" i="2"/>
  <c r="A1217" i="2"/>
  <c r="A5831" i="2"/>
  <c r="A2273" i="2"/>
  <c r="A953" i="2"/>
  <c r="A2542" i="2"/>
  <c r="A4846" i="2"/>
  <c r="A4959" i="2"/>
  <c r="A496" i="2"/>
  <c r="A5389" i="2"/>
  <c r="A7000" i="2"/>
  <c r="A2418" i="2"/>
  <c r="A528" i="2"/>
  <c r="A1368" i="2"/>
  <c r="A1205" i="2"/>
  <c r="A4199" i="2"/>
  <c r="A2708" i="2"/>
  <c r="A1741" i="2"/>
  <c r="A1625" i="2"/>
  <c r="A168" i="2"/>
  <c r="A3628" i="2"/>
  <c r="A5654" i="2"/>
  <c r="A3950" i="2"/>
  <c r="A5133" i="2"/>
  <c r="A2791" i="2"/>
  <c r="A4533" i="2"/>
  <c r="A3184" i="2"/>
  <c r="A154" i="2"/>
  <c r="A3503" i="2"/>
  <c r="A4203" i="2"/>
  <c r="A311" i="2"/>
  <c r="A284" i="2"/>
  <c r="A5903" i="2"/>
  <c r="A1929" i="2"/>
  <c r="A5740" i="2"/>
  <c r="A1541" i="2"/>
  <c r="A1921" i="2"/>
  <c r="A4888" i="2"/>
  <c r="A6352" i="2"/>
  <c r="A2579" i="2"/>
  <c r="A1605" i="2"/>
  <c r="A2832" i="2"/>
  <c r="A27" i="2"/>
  <c r="A1538" i="2"/>
  <c r="A358" i="2"/>
  <c r="A1303" i="2"/>
  <c r="A5487" i="2"/>
  <c r="A3169" i="2"/>
  <c r="A3595" i="2"/>
  <c r="A5708" i="2"/>
  <c r="A5948" i="2"/>
  <c r="A3047" i="2"/>
  <c r="A1513" i="2"/>
  <c r="A910" i="2"/>
  <c r="A1343" i="2"/>
  <c r="A285" i="2"/>
  <c r="A1951" i="2"/>
  <c r="A2877" i="2"/>
  <c r="A6386" i="2"/>
  <c r="A2965" i="2"/>
  <c r="A3362" i="2"/>
  <c r="A1868" i="2"/>
  <c r="A3575" i="2"/>
  <c r="A2621" i="2"/>
  <c r="A2306" i="2"/>
  <c r="A1350" i="2"/>
  <c r="A4340" i="2"/>
  <c r="A3742" i="2"/>
  <c r="A435" i="2"/>
  <c r="A5542" i="2"/>
  <c r="A1245" i="2"/>
  <c r="A1146" i="2"/>
  <c r="A6323" i="2"/>
  <c r="A3250" i="2"/>
  <c r="A3004" i="2"/>
  <c r="A848" i="2"/>
  <c r="A431" i="2"/>
  <c r="A5231" i="2"/>
  <c r="A624" i="2"/>
  <c r="A1928" i="2"/>
  <c r="A6898" i="2"/>
  <c r="A6894" i="2"/>
  <c r="A3958" i="2"/>
  <c r="A3401" i="2"/>
  <c r="A4201" i="2"/>
  <c r="A2217" i="2"/>
  <c r="A6837" i="2"/>
  <c r="A4364" i="2"/>
  <c r="A6738" i="2"/>
  <c r="A3427" i="2"/>
  <c r="A3360" i="2"/>
  <c r="A5181" i="2"/>
  <c r="A3028" i="2"/>
  <c r="A784" i="2"/>
  <c r="A2057" i="2"/>
  <c r="A2807" i="2"/>
  <c r="A2729" i="2"/>
  <c r="A3659" i="2"/>
  <c r="A660" i="2"/>
  <c r="A2253" i="2"/>
  <c r="A2828" i="2"/>
  <c r="A2039" i="2"/>
  <c r="A1069" i="2"/>
  <c r="A6312" i="2"/>
  <c r="A4195" i="2"/>
  <c r="A6328" i="2"/>
  <c r="A3608" i="2"/>
  <c r="A1880" i="2"/>
  <c r="A2449" i="2"/>
  <c r="A6179" i="2"/>
  <c r="A1730" i="2"/>
  <c r="A5623" i="2"/>
  <c r="A4537" i="2"/>
  <c r="A3336" i="2"/>
  <c r="A2103" i="2"/>
  <c r="A1151" i="2"/>
  <c r="A2909" i="2"/>
  <c r="A6234" i="2"/>
  <c r="A1949" i="2"/>
  <c r="A5772" i="2"/>
  <c r="A2867" i="2"/>
  <c r="A5173" i="2"/>
  <c r="A2484" i="2"/>
  <c r="A956" i="2"/>
  <c r="A733" i="2"/>
  <c r="A6296" i="2"/>
  <c r="A2246" i="2"/>
  <c r="A4142" i="2"/>
  <c r="A560" i="2"/>
  <c r="A2546" i="2"/>
  <c r="A1858" i="2"/>
  <c r="A1476" i="2"/>
  <c r="A2879" i="2"/>
  <c r="A4660" i="2"/>
  <c r="A5243" i="2"/>
  <c r="A2390" i="2"/>
  <c r="A1203" i="2"/>
  <c r="A1022" i="2"/>
  <c r="A4786" i="2"/>
  <c r="A442" i="2"/>
  <c r="A4415" i="2"/>
  <c r="A2280" i="2"/>
  <c r="A4669" i="2"/>
  <c r="A3898" i="2"/>
  <c r="A1712" i="2"/>
  <c r="A4101" i="2"/>
  <c r="A6687" i="2"/>
  <c r="A3761" i="2"/>
  <c r="A5687" i="2"/>
  <c r="A2455" i="2"/>
  <c r="A4489" i="2"/>
  <c r="A2598" i="2"/>
  <c r="A3376" i="2"/>
  <c r="A1441" i="2"/>
  <c r="A4207" i="2"/>
  <c r="A1602" i="2"/>
  <c r="A3422" i="2"/>
  <c r="A6448" i="2"/>
  <c r="A4665" i="2"/>
  <c r="A1691" i="2"/>
  <c r="A783" i="2"/>
  <c r="A1536" i="2"/>
  <c r="A4114" i="2"/>
  <c r="A1428" i="2"/>
  <c r="A2668" i="2"/>
  <c r="A1175" i="2"/>
  <c r="A3227" i="2"/>
  <c r="A5074" i="2"/>
  <c r="A1009" i="2"/>
  <c r="A6505" i="2"/>
  <c r="A2024" i="2"/>
  <c r="A647" i="2"/>
  <c r="A1036" i="2"/>
  <c r="A2915" i="2"/>
  <c r="A3472" i="2"/>
  <c r="A1964" i="2"/>
  <c r="A1958" i="2"/>
  <c r="A6089" i="2"/>
  <c r="A1121" i="2"/>
  <c r="A3377" i="2"/>
  <c r="A2636" i="2"/>
  <c r="A2255" i="2"/>
  <c r="A3764" i="2"/>
  <c r="A2693" i="2"/>
  <c r="A1076" i="2"/>
  <c r="A4329" i="2"/>
  <c r="A4572" i="2"/>
  <c r="A1620" i="2"/>
  <c r="A214" i="2"/>
  <c r="A4803" i="2"/>
  <c r="A491" i="2"/>
  <c r="A3370" i="2"/>
  <c r="A2848" i="2"/>
  <c r="A4983" i="2"/>
  <c r="A7013" i="2"/>
  <c r="A1363" i="2"/>
  <c r="A5356" i="2"/>
  <c r="A6163" i="2"/>
  <c r="A4248" i="2"/>
  <c r="A1063" i="2"/>
  <c r="A5042" i="2"/>
  <c r="A5314" i="2"/>
  <c r="A2116" i="2"/>
  <c r="A1575" i="2"/>
  <c r="A6344" i="2"/>
  <c r="A6345" i="2"/>
  <c r="A2431" i="2"/>
  <c r="A5275" i="2"/>
  <c r="A5413" i="2"/>
  <c r="A6870" i="2"/>
  <c r="A4240" i="2"/>
  <c r="A4370" i="2"/>
  <c r="A5070" i="2"/>
  <c r="A989" i="2"/>
  <c r="A2425" i="2"/>
  <c r="A5164" i="2"/>
  <c r="A3104" i="2"/>
  <c r="A2765" i="2"/>
  <c r="A1747" i="2"/>
  <c r="A1031" i="2"/>
  <c r="A288" i="2"/>
  <c r="A4298" i="2"/>
  <c r="A416" i="2"/>
  <c r="A2698" i="2"/>
  <c r="A4559" i="2"/>
  <c r="A4273" i="2"/>
  <c r="A876" i="2"/>
  <c r="A2714" i="2"/>
  <c r="A6431" i="2"/>
  <c r="A3395" i="2"/>
  <c r="A72" i="2"/>
  <c r="A2932" i="2"/>
  <c r="A4766" i="2"/>
  <c r="A2947" i="2"/>
  <c r="A5703" i="2"/>
  <c r="A1053" i="2"/>
  <c r="A928" i="2"/>
  <c r="A3471" i="2"/>
  <c r="A2479" i="2"/>
  <c r="A6591" i="2"/>
  <c r="A4349" i="2"/>
  <c r="A2405" i="2"/>
  <c r="A5672" i="2"/>
  <c r="A18" i="2"/>
  <c r="A5076" i="2"/>
  <c r="A246" i="2"/>
  <c r="A1388" i="2"/>
  <c r="A2381" i="2"/>
  <c r="A2433" i="2"/>
  <c r="A4035" i="2"/>
  <c r="A4817" i="2"/>
  <c r="A6504" i="2"/>
  <c r="A6218" i="2"/>
  <c r="A5355" i="2"/>
  <c r="A2804" i="2"/>
  <c r="A1675" i="2"/>
  <c r="A403" i="2"/>
  <c r="A6031" i="2"/>
  <c r="A605" i="2"/>
  <c r="A2398" i="2"/>
  <c r="A5220" i="2"/>
  <c r="A599" i="2"/>
  <c r="A2308" i="2"/>
  <c r="A3820" i="2"/>
  <c r="A148" i="2"/>
  <c r="A6358" i="2"/>
  <c r="A493" i="2"/>
  <c r="A5034" i="2"/>
  <c r="A6901" i="2"/>
  <c r="A3609" i="2"/>
  <c r="A749" i="2"/>
  <c r="A86" i="2"/>
  <c r="A2180" i="2"/>
  <c r="A2104" i="2"/>
  <c r="A6075" i="2"/>
  <c r="A3199" i="2"/>
  <c r="A279" i="2"/>
  <c r="A3849" i="2"/>
  <c r="A5006" i="2"/>
  <c r="A4779" i="2"/>
  <c r="A1808" i="2"/>
  <c r="A1257" i="2"/>
  <c r="A4837" i="2"/>
  <c r="A1588" i="2"/>
  <c r="A3920" i="2"/>
  <c r="A790" i="2"/>
  <c r="A4033" i="2"/>
  <c r="A3007" i="2"/>
  <c r="A5072" i="2"/>
  <c r="A4480" i="2"/>
  <c r="A3309" i="2"/>
  <c r="A2360" i="2"/>
  <c r="A5416" i="2"/>
  <c r="A3573" i="2"/>
  <c r="A4976" i="2"/>
  <c r="A1177" i="2"/>
  <c r="A1375" i="2"/>
  <c r="A4965" i="2"/>
  <c r="A1238" i="2"/>
  <c r="A1493" i="2"/>
  <c r="A4102" i="2"/>
  <c r="A1376" i="2"/>
  <c r="A4823" i="2"/>
  <c r="A2596" i="2"/>
  <c r="A497" i="2"/>
  <c r="A4958" i="2"/>
  <c r="A4209" i="2"/>
  <c r="A2528" i="2"/>
  <c r="A2603" i="2"/>
  <c r="A1972" i="2"/>
  <c r="A2376" i="2"/>
  <c r="A3511" i="2"/>
  <c r="A1813" i="2"/>
  <c r="A787" i="2"/>
  <c r="A6538" i="2"/>
  <c r="A2146" i="2"/>
  <c r="A1155" i="2"/>
  <c r="A6537" i="2"/>
  <c r="A5536" i="2"/>
  <c r="A4420" i="2"/>
  <c r="A541" i="2"/>
  <c r="A1524" i="2"/>
  <c r="A5868" i="2"/>
  <c r="A1272" i="2"/>
  <c r="A6668" i="2"/>
  <c r="A2827" i="2"/>
  <c r="A6329" i="2"/>
  <c r="A5471" i="2"/>
  <c r="A4210" i="2"/>
  <c r="A1322" i="2"/>
  <c r="A1084" i="2"/>
  <c r="A2612" i="2"/>
  <c r="A6969" i="2"/>
  <c r="A1087" i="2"/>
  <c r="A6071" i="2"/>
  <c r="A2599" i="2"/>
  <c r="A5105" i="2"/>
  <c r="A4643" i="2"/>
  <c r="A6103" i="2"/>
  <c r="A3565" i="2"/>
  <c r="A196" i="2"/>
  <c r="A533" i="2"/>
  <c r="A5879" i="2"/>
  <c r="A4626" i="2"/>
  <c r="A3132" i="2"/>
  <c r="A2324" i="2"/>
  <c r="A2266" i="2"/>
  <c r="A4495" i="2"/>
  <c r="A6160" i="2"/>
  <c r="A1839" i="2"/>
  <c r="A5859" i="2"/>
  <c r="A2595" i="2"/>
  <c r="A2411" i="2"/>
  <c r="A4743" i="2"/>
  <c r="A3917" i="2"/>
  <c r="A1410" i="2"/>
  <c r="A2554" i="2"/>
  <c r="A3792" i="2"/>
  <c r="A4966" i="2"/>
  <c r="A2081" i="2"/>
  <c r="A4191" i="2"/>
  <c r="A5964" i="2"/>
  <c r="A2392" i="2"/>
  <c r="A42" i="2"/>
  <c r="A5822" i="2"/>
  <c r="A985" i="2"/>
  <c r="A2296" i="2"/>
  <c r="A6643" i="2"/>
  <c r="A1490" i="2"/>
  <c r="A626" i="2"/>
  <c r="A5502" i="2"/>
  <c r="A3271" i="2"/>
  <c r="A4951" i="2"/>
  <c r="A3071" i="2"/>
  <c r="A375" i="2"/>
  <c r="A6628" i="2"/>
  <c r="A5867" i="2"/>
  <c r="A6947" i="2"/>
  <c r="A851" i="2"/>
  <c r="A6081" i="2"/>
  <c r="A4881" i="2"/>
  <c r="A550" i="2"/>
  <c r="A2185" i="2"/>
  <c r="A1790" i="2"/>
  <c r="A3789" i="2"/>
  <c r="A3753" i="2"/>
  <c r="A363" i="2"/>
  <c r="A5651" i="2"/>
  <c r="A6180" i="2"/>
  <c r="A2562" i="2"/>
  <c r="A3053" i="2"/>
  <c r="A2010" i="2"/>
  <c r="A5790" i="2"/>
  <c r="A1745" i="2"/>
  <c r="A3231" i="2"/>
  <c r="A6201" i="2"/>
  <c r="A602" i="2"/>
  <c r="A3052" i="2"/>
  <c r="A4681" i="2"/>
  <c r="A6137" i="2"/>
  <c r="A5217" i="2"/>
  <c r="A998" i="2"/>
  <c r="A5987" i="2"/>
  <c r="A5000" i="2"/>
  <c r="A6871" i="2"/>
  <c r="A1946" i="2"/>
  <c r="A1989" i="2"/>
  <c r="A5517" i="2"/>
  <c r="A6785" i="2"/>
  <c r="A5102" i="2"/>
  <c r="A425" i="2"/>
  <c r="A1183" i="2"/>
  <c r="A3462" i="2"/>
  <c r="A3269" i="2"/>
  <c r="A3119" i="2"/>
  <c r="A4221" i="2"/>
  <c r="A1684" i="2"/>
  <c r="A1937" i="2"/>
  <c r="A1580" i="2"/>
  <c r="A61" i="2"/>
  <c r="A383" i="2"/>
  <c r="A2863" i="2"/>
  <c r="A3215" i="2"/>
  <c r="A1277" i="2"/>
  <c r="A2314" i="2"/>
  <c r="A6215" i="2"/>
  <c r="A418" i="2"/>
  <c r="A6140" i="2"/>
  <c r="A6810" i="2"/>
  <c r="A4529" i="2"/>
  <c r="A6367" i="2"/>
  <c r="A5884" i="2"/>
  <c r="A1192" i="2"/>
  <c r="A3877" i="2"/>
  <c r="A6442" i="2"/>
  <c r="A6859" i="2"/>
  <c r="A3424" i="2"/>
  <c r="A3517" i="2"/>
  <c r="A2007" i="2"/>
  <c r="A1668" i="2"/>
  <c r="A6929" i="2"/>
  <c r="A2810" i="2"/>
  <c r="A88" i="2"/>
  <c r="A6680" i="2"/>
  <c r="A2502" i="2"/>
  <c r="A4679" i="2"/>
  <c r="A5188" i="2"/>
  <c r="A5983" i="2"/>
  <c r="A4657" i="2"/>
  <c r="A2066" i="2"/>
  <c r="A4200" i="2"/>
  <c r="A4275" i="2"/>
  <c r="A2477" i="2"/>
  <c r="A3156" i="2"/>
  <c r="A4704" i="2"/>
  <c r="A3397" i="2"/>
  <c r="A1503" i="2"/>
  <c r="A2023" i="2"/>
  <c r="A2068" i="2"/>
  <c r="A6330" i="2"/>
  <c r="A6490" i="2"/>
  <c r="A2170" i="2"/>
  <c r="A2753" i="2"/>
  <c r="A1795" i="2"/>
  <c r="A273" i="2"/>
  <c r="A3380" i="2"/>
  <c r="A1831" i="2"/>
  <c r="A2377" i="2"/>
  <c r="A4910" i="2"/>
  <c r="A888" i="2"/>
  <c r="A4984" i="2"/>
  <c r="A1283" i="2"/>
  <c r="A2773" i="2"/>
  <c r="A448" i="2"/>
  <c r="A4172" i="2"/>
  <c r="A6803" i="2"/>
  <c r="A3512" i="2"/>
  <c r="A1612" i="2"/>
  <c r="A3870" i="2"/>
  <c r="A2576" i="2"/>
  <c r="A6948" i="2"/>
  <c r="A6629" i="2"/>
  <c r="A1939" i="2"/>
  <c r="A2207" i="2"/>
  <c r="A3017" i="2"/>
  <c r="A2927" i="2"/>
  <c r="A5655" i="2"/>
  <c r="A5025" i="2"/>
  <c r="A5298" i="2"/>
  <c r="A5911" i="2"/>
  <c r="A1980" i="2"/>
  <c r="A4124" i="2"/>
  <c r="A1344" i="2"/>
  <c r="A1682" i="2"/>
  <c r="A5617" i="2"/>
  <c r="A6627" i="2"/>
  <c r="A6878" i="2"/>
  <c r="A5967" i="2"/>
  <c r="A6710" i="2"/>
  <c r="A5893" i="2"/>
  <c r="A3581" i="2"/>
  <c r="A6975" i="2"/>
  <c r="A3593" i="2"/>
  <c r="A1544" i="2"/>
  <c r="A1462" i="2"/>
  <c r="A6301" i="2"/>
  <c r="A5567" i="2"/>
  <c r="A697" i="2"/>
  <c r="A2386" i="2"/>
  <c r="A4869" i="2"/>
  <c r="A2301" i="2"/>
  <c r="A1617" i="2"/>
  <c r="A1978" i="2"/>
  <c r="A625" i="2"/>
  <c r="A50" i="2"/>
  <c r="A1502" i="2"/>
  <c r="A6011" i="2"/>
  <c r="A2977" i="2"/>
  <c r="A4740" i="2"/>
  <c r="A266" i="2"/>
  <c r="A6946" i="2"/>
  <c r="A4427" i="2"/>
  <c r="A758" i="2"/>
  <c r="A4936" i="2"/>
  <c r="A4620" i="2"/>
  <c r="A4606" i="2"/>
  <c r="A3947" i="2"/>
  <c r="A5732" i="2"/>
  <c r="A6359" i="2"/>
  <c r="A658" i="2"/>
  <c r="A844" i="2"/>
  <c r="A3703" i="2"/>
  <c r="A3475" i="2"/>
  <c r="A3358" i="2"/>
  <c r="A591" i="2"/>
  <c r="A4566" i="2"/>
  <c r="A2083" i="2"/>
  <c r="A4658" i="2"/>
  <c r="A5016" i="2"/>
  <c r="A43" i="2"/>
  <c r="A333" i="2"/>
  <c r="A2902" i="2"/>
  <c r="A3678" i="2"/>
  <c r="A5078" i="2"/>
  <c r="A2462" i="2"/>
  <c r="A6337" i="2"/>
  <c r="A356" i="2"/>
  <c r="A5141" i="2"/>
  <c r="A2954" i="2"/>
  <c r="A262" i="2"/>
  <c r="A7026" i="2"/>
  <c r="A2618" i="2"/>
  <c r="A2511" i="2"/>
  <c r="A4164" i="2"/>
  <c r="A2864" i="2"/>
  <c r="A6324" i="2"/>
  <c r="A394" i="2"/>
  <c r="A1661" i="2"/>
  <c r="A3501" i="2"/>
  <c r="A4906" i="2"/>
  <c r="A445" i="2"/>
  <c r="A2061" i="2"/>
  <c r="A1915" i="2"/>
  <c r="A4571" i="2"/>
  <c r="A2969" i="2"/>
  <c r="A1527" i="2"/>
  <c r="A4875" i="2"/>
  <c r="A2506" i="2"/>
  <c r="A3219" i="2"/>
  <c r="A4059" i="2"/>
  <c r="A4732" i="2"/>
  <c r="A1644" i="2"/>
  <c r="A5382" i="2"/>
  <c r="A679" i="2"/>
  <c r="A3236" i="2"/>
  <c r="A4026" i="2"/>
  <c r="A4378" i="2"/>
  <c r="A665" i="2"/>
  <c r="A4483" i="2"/>
  <c r="A1716" i="2"/>
  <c r="A3852" i="2"/>
  <c r="A2906" i="2"/>
  <c r="A1237" i="2"/>
  <c r="A5198" i="2"/>
  <c r="A1129" i="2"/>
  <c r="A767" i="2"/>
  <c r="A4057" i="2"/>
  <c r="A2362" i="2"/>
  <c r="A689" i="2"/>
  <c r="A8" i="2"/>
  <c r="A4008" i="2"/>
  <c r="A732" i="2"/>
  <c r="A1598" i="2"/>
  <c r="A614" i="2"/>
  <c r="A7" i="2"/>
  <c r="A1803" i="2"/>
  <c r="A5465" i="2"/>
  <c r="A6398" i="2"/>
  <c r="A271" i="2"/>
  <c r="A5063" i="2"/>
  <c r="A4548" i="2"/>
  <c r="A277" i="2"/>
  <c r="A4080" i="2"/>
  <c r="A1220" i="2"/>
  <c r="A436" i="2"/>
  <c r="A3290" i="2"/>
  <c r="A3774" i="2"/>
  <c r="A2694" i="2"/>
  <c r="A3736" i="2"/>
  <c r="A401" i="2"/>
  <c r="A3979" i="2"/>
  <c r="A6621" i="2"/>
  <c r="A6555" i="2"/>
  <c r="A3698" i="2"/>
  <c r="A522" i="2"/>
  <c r="A657" i="2"/>
  <c r="A5678" i="2"/>
  <c r="A1993" i="2"/>
  <c r="A2957" i="2"/>
  <c r="A715" i="2"/>
  <c r="A4725" i="2"/>
  <c r="A3647" i="2"/>
  <c r="A3957" i="2"/>
  <c r="A4440" i="2"/>
  <c r="A6828" i="2"/>
  <c r="A2011" i="2"/>
  <c r="A4171" i="2"/>
  <c r="A2074" i="2"/>
  <c r="A5090" i="2"/>
  <c r="A1043" i="2"/>
  <c r="A2680" i="2"/>
  <c r="A5365" i="2"/>
  <c r="A618" i="2"/>
  <c r="A3495" i="2"/>
  <c r="A1119" i="2"/>
  <c r="A388" i="2"/>
  <c r="A6572" i="2"/>
  <c r="A1771" i="2"/>
  <c r="A3325" i="2"/>
  <c r="A4054" i="2"/>
  <c r="A685" i="2"/>
  <c r="A3115" i="2"/>
  <c r="A4456" i="2"/>
  <c r="A4998" i="2"/>
  <c r="A756" i="2"/>
  <c r="A3618" i="2"/>
  <c r="A2740" i="2"/>
  <c r="A2093" i="2"/>
  <c r="A1239" i="2"/>
  <c r="A6411" i="2"/>
  <c r="A955" i="2"/>
  <c r="A2353" i="2"/>
  <c r="A5055" i="2"/>
  <c r="A453" i="2"/>
  <c r="A1446" i="2"/>
  <c r="A2743" i="2"/>
  <c r="A5775" i="2"/>
  <c r="A329" i="2"/>
  <c r="A6121" i="2"/>
  <c r="A6139" i="2"/>
  <c r="A4595" i="2"/>
  <c r="A4168" i="2"/>
  <c r="A4106" i="2"/>
  <c r="A1974" i="2"/>
  <c r="A6911" i="2"/>
  <c r="A6545" i="2"/>
  <c r="A3106" i="2"/>
  <c r="A969" i="2"/>
  <c r="A2866" i="2"/>
  <c r="A4144" i="2"/>
  <c r="A4697" i="2"/>
  <c r="A5932" i="2"/>
  <c r="A3404" i="2"/>
  <c r="A5620" i="2"/>
  <c r="A4056" i="2"/>
  <c r="A4300" i="2"/>
  <c r="A1549" i="2"/>
  <c r="A2414" i="2"/>
  <c r="A2958" i="2"/>
  <c r="A2434" i="2"/>
  <c r="A6289" i="2"/>
  <c r="A6773" i="2"/>
  <c r="A3488" i="2"/>
  <c r="A1812" i="2"/>
  <c r="A2624" i="2"/>
  <c r="A2221" i="2"/>
  <c r="A6380" i="2"/>
  <c r="A365" i="2"/>
  <c r="A6587" i="2"/>
  <c r="A6732" i="2"/>
  <c r="A3922" i="2"/>
  <c r="A661" i="2"/>
  <c r="A3339" i="2"/>
  <c r="A5755" i="2"/>
  <c r="A2713" i="2"/>
  <c r="A1994" i="2"/>
  <c r="A68" i="2"/>
  <c r="A2893" i="2"/>
  <c r="A2148" i="2"/>
  <c r="A5395" i="2"/>
  <c r="A6794" i="2"/>
  <c r="A2092" i="2"/>
  <c r="A6430" i="2"/>
  <c r="A6962" i="2"/>
  <c r="A976" i="2"/>
  <c r="A3584" i="2"/>
  <c r="A4772" i="2"/>
  <c r="A2140" i="2"/>
  <c r="A4635" i="2"/>
  <c r="A3470" i="2"/>
  <c r="A6815" i="2"/>
  <c r="A6237" i="2"/>
  <c r="A600" i="2"/>
  <c r="A4414" i="2"/>
  <c r="A2098" i="2"/>
  <c r="A1507" i="2"/>
  <c r="A6436" i="2"/>
  <c r="A885" i="2"/>
  <c r="A3327" i="2"/>
  <c r="A4309" i="2"/>
  <c r="A2373" i="2"/>
  <c r="A3688" i="2"/>
  <c r="A2696" i="2"/>
  <c r="A5818" i="2"/>
  <c r="A3056" i="2"/>
  <c r="A3155" i="2"/>
  <c r="A3024" i="2"/>
  <c r="A1324" i="2"/>
  <c r="A259" i="2"/>
  <c r="A2341" i="2"/>
  <c r="A3433" i="2"/>
  <c r="A3859" i="2"/>
  <c r="A1545" i="2"/>
  <c r="A6927" i="2"/>
  <c r="A5768" i="2"/>
  <c r="A585" i="2"/>
  <c r="A1906" i="2"/>
  <c r="A4261" i="2"/>
  <c r="A6331" i="2"/>
  <c r="A1910" i="2"/>
  <c r="A2009" i="2"/>
  <c r="A5255" i="2"/>
  <c r="A4245" i="2"/>
  <c r="A4373" i="2"/>
  <c r="A1159" i="2"/>
  <c r="A3321" i="2"/>
  <c r="A2508" i="2"/>
  <c r="A4366" i="2"/>
  <c r="A1992" i="2"/>
  <c r="A2123" i="2"/>
  <c r="A3500" i="2"/>
  <c r="A5238" i="2"/>
  <c r="A2560" i="2"/>
  <c r="A1505" i="2"/>
  <c r="A1308" i="2"/>
  <c r="A4371" i="2"/>
  <c r="A1058" i="2"/>
  <c r="A2899" i="2"/>
  <c r="A5444" i="2"/>
  <c r="A6713" i="2"/>
  <c r="A3912" i="2"/>
  <c r="A3656" i="2"/>
  <c r="A6604" i="2"/>
  <c r="A440" i="2"/>
  <c r="A2853" i="2"/>
  <c r="A2854" i="2"/>
  <c r="A5930" i="2"/>
  <c r="A5473" i="2"/>
  <c r="A6531" i="2"/>
  <c r="A13" i="2"/>
  <c r="A490" i="2"/>
  <c r="A4071" i="2"/>
  <c r="A1530" i="2"/>
  <c r="A495" i="2"/>
  <c r="A3139" i="2"/>
  <c r="A6865" i="2"/>
  <c r="A1211" i="2"/>
  <c r="A6934" i="2"/>
  <c r="A1508" i="2"/>
  <c r="A2189" i="2"/>
  <c r="A2975" i="2"/>
  <c r="A1176" i="2"/>
  <c r="A2012" i="2"/>
  <c r="A2617" i="2"/>
  <c r="A924" i="2"/>
  <c r="A651" i="2"/>
  <c r="A5153" i="2"/>
  <c r="A3055" i="2"/>
  <c r="A1400" i="2"/>
  <c r="A1001" i="2"/>
  <c r="A6107" i="2"/>
  <c r="A4402" i="2"/>
  <c r="A950" i="2"/>
  <c r="A5725" i="2"/>
  <c r="A393" i="2"/>
  <c r="A6807" i="2"/>
  <c r="A3607" i="2"/>
  <c r="A1006" i="2"/>
  <c r="A3384" i="2"/>
  <c r="A2692" i="2"/>
  <c r="A719" i="2"/>
  <c r="A4524" i="2"/>
  <c r="A2292" i="2"/>
  <c r="A5614" i="2"/>
  <c r="A3368" i="2"/>
  <c r="A4228" i="2"/>
  <c r="A59" i="2"/>
  <c r="A3337" i="2"/>
  <c r="A6577" i="2"/>
  <c r="A930" i="2"/>
  <c r="A978" i="2"/>
  <c r="A4115" i="2"/>
  <c r="A686" i="2"/>
  <c r="A2985" i="2"/>
  <c r="A3329" i="2"/>
  <c r="A4136" i="2"/>
  <c r="A954" i="2"/>
  <c r="A1640" i="2"/>
  <c r="A4215" i="2"/>
  <c r="A3737" i="2"/>
  <c r="A6743" i="2"/>
  <c r="A4125" i="2"/>
  <c r="A5780" i="2"/>
  <c r="A3579" i="2"/>
  <c r="A3295" i="2"/>
  <c r="A960" i="2"/>
  <c r="A4120" i="2"/>
  <c r="A3989" i="2"/>
  <c r="A159" i="2"/>
  <c r="A6649" i="2"/>
  <c r="A5424" i="2"/>
  <c r="A1824" i="2"/>
  <c r="A4212" i="2"/>
  <c r="A1677" i="2"/>
  <c r="A6757" i="2"/>
  <c r="A2818" i="2"/>
  <c r="A2450" i="2"/>
  <c r="A6598" i="2"/>
  <c r="A3923" i="2"/>
  <c r="A4060" i="2"/>
  <c r="A2534" i="2"/>
  <c r="A2472" i="2"/>
  <c r="A95" i="2"/>
  <c r="A2690" i="2"/>
  <c r="A5699" i="2"/>
  <c r="A1110" i="2"/>
  <c r="A4728" i="2"/>
  <c r="A2320" i="2"/>
  <c r="A3619" i="2"/>
  <c r="A2856" i="2"/>
  <c r="A1218" i="2"/>
  <c r="A4055" i="2"/>
  <c r="A2457" i="2"/>
  <c r="A2489" i="2"/>
  <c r="A1608" i="2"/>
  <c r="A3643" i="2"/>
  <c r="A703" i="2"/>
  <c r="A4785" i="2"/>
  <c r="A2505" i="2"/>
  <c r="A995" i="2"/>
  <c r="A6790" i="2"/>
  <c r="A1380" i="2"/>
  <c r="A5720" i="2"/>
  <c r="A3836" i="2"/>
  <c r="A6480" i="2"/>
  <c r="A2482" i="2"/>
  <c r="A2350" i="2"/>
  <c r="A3039" i="2"/>
  <c r="A1019" i="2"/>
  <c r="A6558" i="2"/>
  <c r="A1402" i="2"/>
  <c r="A901" i="2"/>
  <c r="A3082" i="2"/>
  <c r="A1315" i="2"/>
  <c r="A3146" i="2"/>
  <c r="A4465" i="2"/>
  <c r="A1281" i="2"/>
  <c r="A3445" i="2"/>
  <c r="A5283" i="2"/>
  <c r="A1445" i="2"/>
  <c r="A4404" i="2"/>
  <c r="A152" i="2"/>
  <c r="A48" i="2"/>
  <c r="A5047" i="2"/>
  <c r="A3527" i="2"/>
  <c r="A4424" i="2"/>
  <c r="A6966" i="2"/>
  <c r="A3033" i="2"/>
  <c r="A342" i="2"/>
  <c r="A6268" i="2"/>
  <c r="A5524" i="2"/>
  <c r="A1366" i="2"/>
  <c r="A2815" i="2"/>
  <c r="A2456" i="2"/>
  <c r="A4684" i="2"/>
  <c r="A400" i="2"/>
  <c r="A4" i="2"/>
  <c r="A3478" i="2"/>
  <c r="A317" i="2"/>
  <c r="A1179" i="2"/>
  <c r="A2771" i="2"/>
  <c r="A220" i="2"/>
  <c r="A3505" i="2"/>
  <c r="A6405" i="2"/>
  <c r="A2904" i="2"/>
  <c r="A282" i="2"/>
  <c r="A6032" i="2"/>
  <c r="A3282" i="2"/>
  <c r="A319" i="2"/>
  <c r="A6065" i="2"/>
  <c r="A1096" i="2"/>
  <c r="A512" i="2"/>
  <c r="A6093" i="2"/>
  <c r="A434" i="2"/>
  <c r="A1384" i="2"/>
  <c r="A1297" i="2"/>
  <c r="A4082" i="2"/>
  <c r="A4386" i="2"/>
  <c r="A2628" i="2"/>
  <c r="A6051" i="2"/>
  <c r="A1345" i="2"/>
  <c r="A6288" i="2"/>
  <c r="A4289" i="2"/>
  <c r="A5388" i="2"/>
  <c r="A202" i="2"/>
  <c r="A3744" i="2"/>
  <c r="A6568" i="2"/>
  <c r="A4752" i="2"/>
  <c r="A6445" i="2"/>
  <c r="A1878" i="2"/>
  <c r="A1695" i="2"/>
  <c r="A4685" i="2"/>
  <c r="A1762" i="2"/>
  <c r="A5239" i="2"/>
  <c r="A3722" i="2"/>
  <c r="A483" i="2"/>
  <c r="A3136" i="2"/>
  <c r="A91" i="2"/>
  <c r="A7027" i="2"/>
  <c r="A941" i="2"/>
  <c r="A1599" i="2"/>
  <c r="A2359" i="2"/>
  <c r="A2453" i="2"/>
  <c r="A3198" i="2"/>
  <c r="A1355" i="2"/>
  <c r="A6662" i="2"/>
  <c r="A4357" i="2"/>
  <c r="A4246" i="2"/>
  <c r="A332" i="2"/>
  <c r="A3140" i="2"/>
  <c r="A5936" i="2"/>
  <c r="A6852" i="2"/>
  <c r="A2159" i="2"/>
  <c r="A5880" i="2"/>
  <c r="A3649" i="2"/>
  <c r="A524" i="2"/>
  <c r="A5427" i="2"/>
  <c r="A2976" i="2"/>
  <c r="A5557" i="2"/>
  <c r="A1327" i="2"/>
  <c r="A564" i="2"/>
  <c r="A1838" i="2"/>
  <c r="A3998" i="2"/>
  <c r="A185" i="2"/>
  <c r="A6997" i="2"/>
  <c r="A1600" i="2"/>
  <c r="A870" i="2"/>
  <c r="A5291" i="2"/>
  <c r="A1811" i="2"/>
  <c r="A2672" i="2"/>
  <c r="A6476" i="2"/>
  <c r="A423" i="2"/>
  <c r="A1145" i="2"/>
  <c r="A536" i="2"/>
  <c r="A5754" i="2"/>
  <c r="A7021" i="2"/>
  <c r="A6101" i="2"/>
  <c r="A942" i="2"/>
  <c r="A6038" i="2"/>
  <c r="A6039" i="2"/>
  <c r="A122" i="2"/>
  <c r="A4041" i="2"/>
  <c r="A2849" i="2"/>
  <c r="A946" i="2"/>
  <c r="A5341" i="2"/>
  <c r="A370" i="2"/>
  <c r="A109" i="2"/>
  <c r="A4426" i="2"/>
  <c r="A6955" i="2"/>
  <c r="A5236" i="2"/>
  <c r="A3066" i="2"/>
  <c r="A1020" i="2"/>
  <c r="A2073" i="2"/>
  <c r="A6422" i="2"/>
  <c r="A4128" i="2"/>
  <c r="A6532" i="2"/>
  <c r="A3853" i="2"/>
  <c r="A5934" i="2"/>
  <c r="A3273" i="2"/>
  <c r="A3020" i="2"/>
  <c r="A2157" i="2"/>
  <c r="A3768" i="2"/>
  <c r="A1085" i="2"/>
  <c r="A2209" i="2"/>
  <c r="A4081" i="2"/>
  <c r="A4355" i="2"/>
  <c r="A452" i="2"/>
  <c r="A5310" i="2"/>
  <c r="A2136" i="2"/>
  <c r="A2166" i="2"/>
  <c r="A2859" i="2"/>
  <c r="A3562" i="2"/>
  <c r="A4841" i="2"/>
  <c r="A1709" i="2"/>
  <c r="A4994" i="2"/>
  <c r="A2686" i="2"/>
  <c r="A1785" i="2"/>
  <c r="A33" i="2"/>
  <c r="A3410" i="2"/>
  <c r="A3919" i="2"/>
  <c r="A1557" i="2"/>
  <c r="A6725" i="2"/>
  <c r="A5165" i="2"/>
  <c r="A2404" i="2"/>
  <c r="A2779" i="2"/>
  <c r="A6821" i="2"/>
  <c r="A849" i="2"/>
  <c r="A4286" i="2"/>
  <c r="A96" i="2"/>
  <c r="A1611" i="2"/>
  <c r="A2881" i="2"/>
  <c r="A2486" i="2"/>
  <c r="A1609" i="2"/>
  <c r="A4877" i="2"/>
  <c r="A3226" i="2"/>
  <c r="A4981" i="2"/>
  <c r="A2799" i="2"/>
  <c r="A3844" i="2"/>
  <c r="A6170" i="2"/>
  <c r="A4575" i="2"/>
  <c r="A2089" i="2"/>
  <c r="A5619" i="2"/>
  <c r="A1852" i="2"/>
  <c r="A5464" i="2"/>
  <c r="A877" i="2"/>
  <c r="A343" i="2"/>
  <c r="A1116" i="2"/>
  <c r="A4058" i="2"/>
  <c r="A3846" i="2"/>
  <c r="A1021" i="2"/>
  <c r="A5745" i="2"/>
  <c r="A3073" i="2"/>
  <c r="A556" i="2"/>
  <c r="A2487" i="2"/>
  <c r="A3863" i="2"/>
  <c r="A1287" i="2"/>
  <c r="A320" i="2"/>
  <c r="A3356" i="2"/>
  <c r="A6657" i="2"/>
  <c r="A1552" i="2"/>
  <c r="A160" i="2"/>
  <c r="A1976" i="2"/>
  <c r="A3025" i="2"/>
  <c r="A2852" i="2"/>
  <c r="A2374" i="2"/>
  <c r="A3624" i="2"/>
  <c r="A927" i="2"/>
  <c r="A805" i="2"/>
  <c r="A2466" i="2"/>
  <c r="A589" i="2"/>
  <c r="A2267" i="2"/>
  <c r="A1118" i="2"/>
  <c r="A7014" i="2"/>
  <c r="A1065" i="2"/>
  <c r="A3030" i="2"/>
  <c r="A4315" i="2"/>
  <c r="A6805" i="2"/>
  <c r="A6115" i="2"/>
  <c r="A4674" i="2"/>
  <c r="A982" i="2"/>
  <c r="A3815" i="2"/>
  <c r="A520" i="2"/>
  <c r="A4795" i="2"/>
  <c r="A121" i="2"/>
  <c r="A3965" i="2"/>
  <c r="A3152" i="2"/>
  <c r="A5410" i="2"/>
  <c r="A2015" i="2"/>
  <c r="A1942" i="2"/>
  <c r="A5305" i="2"/>
  <c r="A4021" i="2"/>
  <c r="A2794" i="2"/>
  <c r="A318" i="2"/>
  <c r="A6550" i="2"/>
  <c r="A5229" i="2"/>
  <c r="A488" i="2"/>
  <c r="A1241" i="2"/>
  <c r="A2261" i="2"/>
  <c r="A1383" i="2"/>
  <c r="A5213" i="2"/>
  <c r="A257" i="2"/>
  <c r="A5664" i="2"/>
  <c r="A2440" i="2"/>
  <c r="A1290" i="2"/>
  <c r="A6222" i="2"/>
  <c r="A2380" i="2"/>
  <c r="A6239" i="2"/>
  <c r="A633" i="2"/>
  <c r="A5290" i="2"/>
  <c r="A218" i="2"/>
  <c r="A5985" i="2"/>
  <c r="A5080" i="2"/>
  <c r="A6412" i="2"/>
  <c r="A414" i="2"/>
  <c r="A2683" i="2"/>
  <c r="A4075" i="2"/>
  <c r="A2369" i="2"/>
  <c r="A3149" i="2"/>
  <c r="A2676" i="2"/>
  <c r="A4322" i="2"/>
  <c r="A4597" i="2"/>
  <c r="A6460" i="2"/>
  <c r="A6617" i="2"/>
  <c r="A6271" i="2"/>
  <c r="A1262" i="2"/>
  <c r="A2608" i="2"/>
  <c r="A5585" i="2"/>
  <c r="A5597" i="2"/>
  <c r="A6576" i="2"/>
  <c r="A83" i="2"/>
  <c r="A1408" i="2"/>
  <c r="A398" i="2"/>
  <c r="A1046" i="2"/>
  <c r="A5837" i="2"/>
  <c r="A6539" i="2"/>
  <c r="A4247" i="2"/>
  <c r="A1759" i="2"/>
  <c r="A5850" i="2"/>
  <c r="A622" i="2"/>
  <c r="A5875" i="2"/>
  <c r="A133" i="2"/>
  <c r="A2045" i="2"/>
  <c r="A1091" i="2"/>
  <c r="A106" i="2"/>
  <c r="A838" i="2"/>
  <c r="A2237" i="2"/>
  <c r="A5399" i="2"/>
  <c r="A4429" i="2"/>
  <c r="A5417" i="2"/>
  <c r="A1190" i="2"/>
  <c r="A5468" i="2"/>
  <c r="A2203" i="2"/>
  <c r="A92" i="2"/>
  <c r="A2464" i="2"/>
  <c r="A2535" i="2"/>
  <c r="A869" i="2"/>
  <c r="A3526" i="2"/>
  <c r="A2940" i="2"/>
  <c r="A281" i="2"/>
  <c r="A842" i="2"/>
  <c r="A340" i="2"/>
  <c r="A4478" i="2"/>
  <c r="A2684" i="2"/>
  <c r="A1198" i="2"/>
  <c r="A3434" i="2"/>
  <c r="A3390" i="2"/>
  <c r="A1484" i="2"/>
  <c r="A3120" i="2"/>
  <c r="A115" i="2"/>
  <c r="A429" i="2"/>
  <c r="A3754" i="2"/>
  <c r="A1634" i="2"/>
  <c r="A5665" i="2"/>
  <c r="A3499" i="2"/>
  <c r="A472" i="2"/>
  <c r="A2333" i="2"/>
  <c r="A4892" i="2"/>
  <c r="A4698" i="2"/>
  <c r="A99" i="2"/>
  <c r="A37" i="2"/>
  <c r="A5566" i="2"/>
  <c r="A853" i="2"/>
  <c r="A3487" i="2"/>
  <c r="A2088" i="2"/>
  <c r="A6325" i="2"/>
  <c r="A2204" i="2"/>
  <c r="A832" i="2"/>
  <c r="A3675" i="2"/>
  <c r="A4236" i="2"/>
  <c r="A552" i="2"/>
  <c r="A494" i="2"/>
  <c r="A3830" i="2"/>
  <c r="A1447" i="2"/>
  <c r="A5348" i="2"/>
  <c r="A5950" i="2"/>
  <c r="A417" i="2"/>
  <c r="A5259" i="2"/>
  <c r="A3375" i="2"/>
  <c r="A5717" i="2"/>
  <c r="A459" i="2"/>
  <c r="A6554" i="2"/>
  <c r="A3635" i="2"/>
  <c r="A5208" i="2"/>
  <c r="A1309" i="2"/>
  <c r="A3150" i="2"/>
  <c r="A5797" i="2"/>
  <c r="A1924" i="2"/>
  <c r="A3617" i="2"/>
  <c r="A3343" i="2"/>
  <c r="A5293" i="2"/>
  <c r="A3440" i="2"/>
  <c r="A6202" i="2"/>
  <c r="A1837" i="2"/>
  <c r="A5225" i="2"/>
  <c r="A1185" i="2"/>
  <c r="A6622" i="2"/>
  <c r="A959" i="2"/>
  <c r="A3141" i="2"/>
  <c r="A5872" i="2"/>
  <c r="A6276" i="2"/>
  <c r="A178" i="2"/>
  <c r="A6742" i="2"/>
  <c r="A3490" i="2"/>
  <c r="A2500" i="2"/>
  <c r="A5565" i="2"/>
  <c r="A2908" i="2"/>
  <c r="A6457" i="2"/>
  <c r="A1141" i="2"/>
  <c r="A4184" i="2"/>
  <c r="A4730" i="2"/>
  <c r="A3160" i="2"/>
  <c r="A4810" i="2"/>
  <c r="A7015" i="2"/>
  <c r="A6458" i="2"/>
  <c r="A3732" i="2"/>
  <c r="A6280" i="2"/>
  <c r="A6956" i="2"/>
  <c r="A85" i="2"/>
  <c r="A1229" i="2"/>
  <c r="A3164" i="2"/>
  <c r="A3165" i="2"/>
  <c r="A739" i="2"/>
  <c r="A2230" i="2"/>
  <c r="A1114" i="2"/>
  <c r="A2574" i="2"/>
  <c r="A391" i="2"/>
  <c r="A4855" i="2"/>
  <c r="A4397" i="2"/>
  <c r="A3147" i="2"/>
  <c r="A4894" i="2"/>
  <c r="A2236" i="2"/>
  <c r="A4605" i="2"/>
  <c r="A6001" i="2"/>
  <c r="A709" i="2"/>
  <c r="A2720" i="2"/>
  <c r="A4775" i="2"/>
  <c r="A2171" i="2"/>
  <c r="A1752" i="2"/>
  <c r="A5577" i="2"/>
  <c r="A193" i="2"/>
  <c r="A684" i="2"/>
  <c r="A4011" i="2"/>
  <c r="A5973" i="2"/>
  <c r="A4474" i="2"/>
  <c r="A4907" i="2"/>
  <c r="A2164" i="2"/>
  <c r="A3739" i="2"/>
  <c r="A3210" i="2"/>
  <c r="A3705" i="2"/>
  <c r="A1881" i="2"/>
  <c r="A588" i="2"/>
  <c r="A1700" i="2"/>
  <c r="A2888" i="2"/>
  <c r="A1409" i="2"/>
  <c r="A3845" i="2"/>
  <c r="A1735" i="2"/>
  <c r="A6582" i="2"/>
  <c r="A746" i="2"/>
  <c r="A476" i="2"/>
  <c r="A334" i="2"/>
  <c r="A5512" i="2"/>
  <c r="A3530" i="2"/>
  <c r="A3908" i="2"/>
  <c r="A2787" i="2"/>
  <c r="A3180" i="2"/>
  <c r="A2005" i="2"/>
  <c r="A313" i="2"/>
  <c r="A5011" i="2"/>
  <c r="A210" i="2"/>
  <c r="A1392" i="2"/>
  <c r="A6070" i="2"/>
  <c r="A2507" i="2"/>
  <c r="A1372" i="2"/>
  <c r="A1900" i="2"/>
  <c r="A814" i="2"/>
  <c r="A5091" i="2"/>
  <c r="A3497" i="2"/>
  <c r="A2147" i="2"/>
  <c r="A3005" i="2"/>
  <c r="A1840" i="2"/>
  <c r="A3806" i="2"/>
  <c r="A1426" i="2"/>
  <c r="A3080" i="2"/>
  <c r="A1066" i="2"/>
  <c r="A1733" i="2"/>
  <c r="A6019" i="2"/>
  <c r="A1150" i="2"/>
  <c r="A822" i="2"/>
  <c r="A5459" i="2"/>
  <c r="A3000" i="2"/>
  <c r="A3406" i="2"/>
  <c r="A1862" i="2"/>
  <c r="A101" i="2"/>
  <c r="A884" i="2"/>
  <c r="A575" i="2"/>
  <c r="A3225" i="2"/>
  <c r="A3303" i="2"/>
  <c r="A2370" i="2"/>
  <c r="A3759" i="2"/>
  <c r="A1453" i="2"/>
  <c r="A6825" i="2"/>
  <c r="A36" i="2"/>
  <c r="A3775" i="2"/>
  <c r="A4336" i="2"/>
  <c r="A4630" i="2"/>
  <c r="A5608" i="2"/>
  <c r="A3208" i="2"/>
  <c r="A3509" i="2"/>
  <c r="A5510" i="2"/>
  <c r="A4646" i="2"/>
  <c r="A1957" i="2"/>
  <c r="A4133" i="2"/>
  <c r="A3740" i="2"/>
  <c r="A6961" i="2"/>
  <c r="A1926" i="2"/>
  <c r="A2841" i="2"/>
  <c r="A3124" i="2"/>
  <c r="A1458" i="2"/>
  <c r="A5453" i="2"/>
  <c r="A1264" i="2"/>
  <c r="A3051" i="2"/>
  <c r="A1787" i="2"/>
  <c r="A580" i="2"/>
  <c r="A7044" i="2"/>
  <c r="A3244" i="2"/>
  <c r="A7003" i="2"/>
  <c r="A2258" i="2"/>
  <c r="A3933" i="2"/>
  <c r="A1681" i="2"/>
  <c r="A3879" i="2"/>
  <c r="A4715" i="2"/>
  <c r="A6689" i="2"/>
  <c r="A6719" i="2"/>
  <c r="A4833" i="2"/>
  <c r="A6052" i="2"/>
  <c r="A1269" i="2"/>
  <c r="A139" i="2"/>
  <c r="A6977" i="2"/>
  <c r="A7028" i="2"/>
  <c r="A2197" i="2"/>
  <c r="A1683" i="2"/>
  <c r="A2228" i="2"/>
  <c r="A2363" i="2"/>
  <c r="A3172" i="2"/>
  <c r="A6512" i="2"/>
  <c r="A2561" i="2"/>
  <c r="A3205" i="2"/>
  <c r="A1917" i="2"/>
  <c r="A5360" i="2"/>
  <c r="A7029" i="2"/>
  <c r="A6978" i="2"/>
  <c r="A2202" i="2"/>
  <c r="A2154" i="2"/>
  <c r="A6979" i="2"/>
  <c r="A24" i="2"/>
  <c r="A823" i="2"/>
  <c r="A2913" i="2"/>
  <c r="A3783" i="2"/>
  <c r="A2504" i="2"/>
  <c r="A23" i="2"/>
  <c r="A4294" i="2"/>
  <c r="A6864" i="2"/>
  <c r="A2651" i="2"/>
  <c r="A1228" i="2"/>
  <c r="A713" i="2"/>
  <c r="A3441" i="2"/>
  <c r="A3088" i="2"/>
  <c r="A2169" i="2"/>
  <c r="A5503" i="2"/>
  <c r="A3766" i="2"/>
  <c r="A123" i="2"/>
  <c r="A4229" i="2"/>
  <c r="A4032" i="2"/>
  <c r="A1073" i="2"/>
  <c r="A5331" i="2"/>
  <c r="A2416" i="2"/>
  <c r="A6993" i="2"/>
  <c r="A1451" i="2"/>
  <c r="A793" i="2"/>
  <c r="A649" i="2"/>
  <c r="A4759" i="2"/>
  <c r="A2274" i="2"/>
  <c r="A3987" i="2"/>
  <c r="A2355" i="2"/>
  <c r="A6575" i="2"/>
  <c r="A6933" i="2"/>
  <c r="A5819" i="2"/>
  <c r="A4812" i="2"/>
  <c r="A1209" i="2"/>
  <c r="A4670" i="2"/>
  <c r="A3814" i="2"/>
  <c r="A794" i="2"/>
  <c r="A5607" i="2"/>
  <c r="A4845" i="2"/>
  <c r="A3449" i="2"/>
  <c r="A5560" i="2"/>
  <c r="A3263" i="2"/>
  <c r="A2717" i="2"/>
  <c r="A6307" i="2"/>
  <c r="A5268" i="2"/>
  <c r="A6205" i="2"/>
  <c r="A6088" i="2"/>
  <c r="A6903" i="2"/>
  <c r="A5912" i="2"/>
  <c r="A2317" i="2"/>
  <c r="A1756" i="2"/>
  <c r="A1032" i="2"/>
  <c r="A3901" i="2"/>
  <c r="A1481" i="2"/>
  <c r="A1302" i="2"/>
  <c r="A698" i="2"/>
  <c r="A1619" i="2"/>
  <c r="A6262" i="2"/>
  <c r="A6204" i="2"/>
  <c r="A6705" i="2"/>
  <c r="A1723" i="2"/>
  <c r="A662" i="2"/>
  <c r="A1743" i="2"/>
  <c r="A4530" i="2"/>
  <c r="A2619" i="2"/>
  <c r="A1369" i="2"/>
  <c r="A4458" i="2"/>
  <c r="A353" i="2"/>
  <c r="A5635" i="2"/>
  <c r="A702" i="2"/>
  <c r="A3826" i="2"/>
  <c r="A2687" i="2"/>
  <c r="A270" i="2"/>
  <c r="A6511" i="2"/>
  <c r="A3684" i="2"/>
  <c r="A3676" i="2"/>
  <c r="A4306" i="2"/>
  <c r="A666" i="2"/>
  <c r="A3825" i="2"/>
  <c r="A3636" i="2"/>
  <c r="A1775" i="2"/>
  <c r="A6942" i="2"/>
  <c r="A1468" i="2"/>
  <c r="A5482" i="2"/>
  <c r="A2158" i="2"/>
  <c r="A3733" i="2"/>
  <c r="A934" i="2"/>
  <c r="A4453" i="2"/>
  <c r="A5027" i="2"/>
  <c r="A4567" i="2"/>
  <c r="A6236" i="2"/>
  <c r="A1750" i="2"/>
  <c r="A1207" i="2"/>
  <c r="A636" i="2"/>
  <c r="A4693" i="2"/>
  <c r="A584" i="2"/>
  <c r="A4151" i="2"/>
  <c r="A1000" i="2"/>
  <c r="A3664" i="2"/>
  <c r="A1489" i="2"/>
  <c r="A3972" i="2"/>
  <c r="A3597" i="2"/>
  <c r="A7038" i="2"/>
  <c r="A5147" i="2"/>
  <c r="A2705" i="2"/>
  <c r="A6321" i="2"/>
  <c r="A3045" i="2"/>
  <c r="A4090" i="2"/>
  <c r="A2316" i="2"/>
  <c r="A3061" i="2"/>
  <c r="A4367" i="2"/>
  <c r="A1466" i="2"/>
  <c r="A1399" i="2"/>
  <c r="A4486" i="2"/>
  <c r="A4616" i="2"/>
  <c r="A5991" i="2"/>
  <c r="A5247" i="2"/>
  <c r="A4952" i="2"/>
  <c r="A5412" i="2"/>
  <c r="A6772" i="2"/>
  <c r="A4781" i="2"/>
  <c r="A236" i="2"/>
  <c r="A574" i="2"/>
  <c r="A6227" i="2"/>
  <c r="A516" i="2"/>
  <c r="A2655" i="2"/>
  <c r="A6970" i="2"/>
  <c r="A3075" i="2"/>
  <c r="A1714" i="2"/>
  <c r="A1077" i="2"/>
  <c r="A3786" i="2"/>
  <c r="A4098" i="2"/>
  <c r="A4611" i="2"/>
  <c r="A1359" i="2"/>
  <c r="A1777" i="2"/>
  <c r="A3272" i="2"/>
  <c r="A3582" i="2"/>
  <c r="A6318" i="2"/>
  <c r="A592" i="2"/>
  <c r="A6416" i="2"/>
  <c r="A2691" i="2"/>
  <c r="A5645" i="2"/>
  <c r="A6588" i="2"/>
  <c r="A2174" i="2"/>
  <c r="A6281" i="2"/>
  <c r="A2293" i="2"/>
  <c r="A1196" i="2"/>
  <c r="A3484" i="2"/>
  <c r="A2086" i="2"/>
  <c r="A1646" i="2"/>
  <c r="A5156" i="2"/>
  <c r="A3186" i="2"/>
  <c r="A5543" i="2"/>
  <c r="A3654" i="2"/>
  <c r="A1260" i="2"/>
  <c r="A2763" i="2"/>
  <c r="A2518" i="2"/>
  <c r="A2080" i="2"/>
  <c r="A260" i="2"/>
  <c r="A1351" i="2"/>
  <c r="A1680" i="2"/>
  <c r="A2347" i="2"/>
  <c r="A1754" i="2"/>
  <c r="A6640" i="2"/>
  <c r="A5895" i="2"/>
  <c r="A5315" i="2"/>
  <c r="A3948" i="2"/>
  <c r="A3063" i="2"/>
  <c r="A4205" i="2"/>
  <c r="A1102" i="2"/>
  <c r="A1850" i="2"/>
  <c r="A2843" i="2"/>
  <c r="A1863" i="2"/>
  <c r="A1672" i="2"/>
  <c r="A3906" i="2"/>
  <c r="A374" i="2"/>
  <c r="A4515" i="2"/>
  <c r="A759" i="2"/>
  <c r="A5646" i="2"/>
  <c r="A3387" i="2"/>
  <c r="A2041" i="2"/>
  <c r="A1134" i="2"/>
  <c r="A1866" i="2"/>
  <c r="A1353" i="2"/>
  <c r="A145" i="2"/>
  <c r="A3479" i="2"/>
  <c r="A861" i="2"/>
  <c r="A4884" i="2"/>
  <c r="A3237" i="2"/>
  <c r="A3819" i="2"/>
  <c r="A2697" i="2"/>
  <c r="A1836" i="2"/>
  <c r="A5582" i="2"/>
  <c r="A2399" i="2"/>
  <c r="A1221" i="2"/>
  <c r="A4901" i="2"/>
  <c r="A2838" i="2"/>
  <c r="A3342" i="2"/>
  <c r="A2022" i="2"/>
  <c r="A4561" i="2"/>
  <c r="A3094" i="2"/>
  <c r="A4599" i="2"/>
  <c r="A6275" i="2"/>
  <c r="A1748" i="2"/>
  <c r="A2911" i="2"/>
  <c r="A4005" i="2"/>
  <c r="A7006" i="2"/>
  <c r="A2167" i="2"/>
  <c r="A6573" i="2"/>
  <c r="A3554" i="2"/>
  <c r="A630" i="2"/>
  <c r="A1890" i="2"/>
  <c r="A1115" i="2"/>
  <c r="A6895" i="2"/>
  <c r="A4226" i="2"/>
  <c r="A5951" i="2"/>
  <c r="A3221" i="2"/>
  <c r="A426" i="2"/>
  <c r="A3261" i="2"/>
  <c r="A175" i="2"/>
  <c r="A3038" i="2"/>
  <c r="A5783" i="2"/>
  <c r="A1830" i="2"/>
  <c r="A2452" i="2"/>
  <c r="A2108" i="2"/>
  <c r="A6722" i="2"/>
  <c r="A4025" i="2"/>
  <c r="A4985" i="2"/>
  <c r="A5333" i="2"/>
  <c r="A5729" i="2"/>
  <c r="A1768" i="2"/>
  <c r="A5391" i="2"/>
  <c r="A4182" i="2"/>
  <c r="A4686" i="2"/>
  <c r="A4180" i="2"/>
  <c r="A4077" i="2"/>
  <c r="A5927" i="2"/>
  <c r="A3842" i="2"/>
  <c r="A309" i="2"/>
  <c r="A6046" i="2"/>
  <c r="A2441" i="2"/>
  <c r="A2361" i="2"/>
  <c r="A289" i="2"/>
  <c r="A4392" i="2"/>
  <c r="A5685" i="2"/>
  <c r="A3428" i="2"/>
  <c r="A438" i="2"/>
  <c r="A5926" i="2"/>
  <c r="A3110" i="2"/>
  <c r="A4204" i="2"/>
  <c r="A1386" i="2"/>
  <c r="A4516" i="2"/>
  <c r="A707" i="2"/>
  <c r="A2046" i="2"/>
  <c r="A6860" i="2"/>
  <c r="A6655" i="2"/>
  <c r="A5877" i="2"/>
  <c r="A2949" i="2"/>
  <c r="A3686" i="2"/>
  <c r="A1330" i="2"/>
  <c r="A3787" i="2"/>
  <c r="A3107" i="2"/>
  <c r="A252" i="2"/>
  <c r="A3668" i="2"/>
  <c r="A1271" i="2"/>
  <c r="A1472" i="2"/>
  <c r="A63" i="2"/>
  <c r="A2117" i="2"/>
  <c r="A4173" i="2"/>
  <c r="A5387" i="2"/>
  <c r="A1726" i="2"/>
  <c r="A6610" i="2"/>
  <c r="A4796" i="2"/>
  <c r="A4311" i="2"/>
  <c r="A3279" i="2"/>
  <c r="A1567" i="2"/>
  <c r="A6703" i="2"/>
  <c r="A6565" i="2"/>
  <c r="A4281" i="2"/>
  <c r="A2707" i="2"/>
  <c r="A4898" i="2"/>
  <c r="A781" i="2"/>
  <c r="A5736" i="2"/>
  <c r="A5049" i="2"/>
  <c r="A1799" i="2"/>
  <c r="A2875" i="2"/>
  <c r="A865" i="2"/>
  <c r="A1029" i="2"/>
  <c r="A2834" i="2"/>
  <c r="A2298" i="2"/>
  <c r="A3522" i="2"/>
  <c r="A3670" i="2"/>
  <c r="A1367" i="2"/>
  <c r="A3338" i="2"/>
  <c r="A6106" i="2"/>
  <c r="A3971" i="2"/>
  <c r="A1362" i="2"/>
  <c r="A2953" i="2"/>
  <c r="A413" i="2"/>
  <c r="A3539" i="2"/>
  <c r="A1559" i="2"/>
  <c r="A3982" i="2"/>
  <c r="A209" i="2"/>
  <c r="A2945" i="2"/>
  <c r="A617" i="2"/>
  <c r="A3101" i="2"/>
  <c r="A4513" i="2"/>
  <c r="A5127" i="2"/>
  <c r="A4162" i="2"/>
  <c r="A3117" i="2"/>
  <c r="A4672" i="2"/>
  <c r="A62" i="2"/>
  <c r="A1108" i="2"/>
  <c r="A583" i="2"/>
  <c r="A1663" i="2"/>
  <c r="A3347" i="2"/>
  <c r="A6220" i="2"/>
  <c r="A2944" i="2"/>
  <c r="A5421" i="2"/>
  <c r="A4218" i="2"/>
  <c r="A2256" i="2"/>
  <c r="A4640" i="2"/>
  <c r="A4590" i="2"/>
  <c r="A1005" i="2"/>
  <c r="A4242" i="2"/>
  <c r="A1060" i="2"/>
  <c r="A5429" i="2"/>
  <c r="A4301" i="2"/>
  <c r="A191" i="2"/>
  <c r="A6083" i="2"/>
  <c r="A6561" i="2"/>
  <c r="A1879" i="2"/>
  <c r="A21" i="2"/>
  <c r="A151" i="2"/>
  <c r="A1443" i="2"/>
  <c r="A1779" i="2"/>
  <c r="A717" i="2"/>
  <c r="A1305" i="2"/>
  <c r="A5836" i="2"/>
  <c r="A2970" i="2"/>
  <c r="A4024" i="2"/>
  <c r="A4002" i="2"/>
  <c r="A1854" i="2"/>
  <c r="A6746" i="2"/>
  <c r="A6410" i="2"/>
  <c r="A107" i="2"/>
  <c r="A6787" i="2"/>
  <c r="A3811" i="2"/>
  <c r="A6145" i="2"/>
  <c r="A2774" i="2"/>
  <c r="A3749" i="2"/>
  <c r="A5224" i="2"/>
  <c r="A889" i="2"/>
  <c r="A2776" i="2"/>
  <c r="A3121" i="2"/>
  <c r="A2880" i="2"/>
  <c r="A6510" i="2"/>
  <c r="A2939" i="2"/>
  <c r="A4406" i="2"/>
  <c r="A886" i="2"/>
  <c r="A1263" i="2"/>
  <c r="A4175" i="2"/>
  <c r="A952" i="2"/>
  <c r="A6636" i="2"/>
  <c r="A1295" i="2"/>
  <c r="A4955" i="2"/>
  <c r="A3067" i="2"/>
  <c r="A6514" i="2"/>
  <c r="A3763" i="2"/>
  <c r="A1514" i="2"/>
  <c r="A1523" i="2"/>
  <c r="A5810" i="2"/>
  <c r="A1172" i="2"/>
  <c r="A1897" i="2"/>
  <c r="A6413" i="2"/>
  <c r="A3413" i="2"/>
  <c r="A748" i="2"/>
  <c r="A2984" i="2"/>
  <c r="A1099" i="2"/>
  <c r="A2963" i="2"/>
  <c r="A3961" i="2"/>
  <c r="A5528" i="2"/>
  <c r="A728" i="2"/>
  <c r="A4436" i="2"/>
  <c r="A6750" i="2"/>
  <c r="A882" i="2"/>
  <c r="A3432" i="2"/>
  <c r="A3943" i="2"/>
  <c r="A6809" i="2"/>
  <c r="A208" i="2"/>
  <c r="A6496" i="2"/>
  <c r="A6623" i="2"/>
  <c r="A808" i="2"/>
  <c r="A2222" i="2"/>
  <c r="A502" i="2"/>
  <c r="A2539" i="2"/>
  <c r="A1334" i="2"/>
  <c r="A892" i="2"/>
  <c r="A3134" i="2"/>
  <c r="A4726" i="2"/>
  <c r="A1370" i="2"/>
  <c r="A6437" i="2"/>
  <c r="A1658" i="2"/>
  <c r="A5189" i="2"/>
  <c r="A6193" i="2"/>
  <c r="A2173" i="2"/>
  <c r="A3717" i="2"/>
  <c r="A4339" i="2"/>
  <c r="A5506" i="2"/>
  <c r="A2213" i="2"/>
  <c r="A45" i="2"/>
  <c r="A5643" i="2"/>
  <c r="A1236" i="2"/>
  <c r="A6005" i="2"/>
  <c r="A2156" i="2"/>
  <c r="A2391" i="2"/>
  <c r="A6156" i="2"/>
  <c r="A6638" i="2"/>
  <c r="A2585" i="2"/>
  <c r="A3976" i="2"/>
  <c r="A2115" i="2"/>
  <c r="A6484" i="2"/>
  <c r="A2688" i="2"/>
  <c r="A5579" i="2"/>
  <c r="A1817" i="2"/>
  <c r="A6827" i="2"/>
  <c r="A4500" i="2"/>
  <c r="A3316" i="2"/>
  <c r="A506" i="2"/>
  <c r="A5209" i="2"/>
  <c r="A6100" i="2"/>
  <c r="A224" i="2"/>
  <c r="A1904" i="2"/>
  <c r="A2483" i="2"/>
  <c r="A2955" i="2"/>
  <c r="A3872" i="2"/>
  <c r="A1298" i="2"/>
  <c r="A1210" i="2"/>
  <c r="A3731" i="2"/>
  <c r="A1482" i="2"/>
  <c r="A6529" i="2"/>
  <c r="A1082" i="2"/>
  <c r="A5847" i="2"/>
  <c r="A5300" i="2"/>
  <c r="A100" i="2"/>
  <c r="A2354" i="2"/>
  <c r="A455" i="2"/>
  <c r="A6684" i="2"/>
  <c r="A2825" i="2"/>
  <c r="A4942" i="2"/>
  <c r="A676" i="2"/>
  <c r="A1560" i="2"/>
  <c r="A3934" i="2"/>
  <c r="A4031" i="2"/>
  <c r="A6729" i="2"/>
  <c r="A2951" i="2"/>
  <c r="A3661" i="2"/>
  <c r="A4131" i="2"/>
  <c r="A135" i="2"/>
  <c r="A1071" i="2"/>
  <c r="A1990" i="2"/>
  <c r="A1718" i="2"/>
  <c r="A5575" i="2"/>
  <c r="A2601" i="2"/>
  <c r="A2384" i="2"/>
  <c r="A2044" i="2"/>
  <c r="A344" i="2"/>
  <c r="A986" i="2"/>
  <c r="A6475" i="2"/>
  <c r="A514" i="2"/>
  <c r="A478" i="2"/>
  <c r="A2670" i="2"/>
  <c r="A4603" i="2"/>
  <c r="A1492" i="2"/>
  <c r="A3182" i="2"/>
  <c r="A1274" i="2"/>
  <c r="A4312" i="2"/>
  <c r="A4977" i="2"/>
  <c r="A3955" i="2"/>
  <c r="A1773" i="2"/>
  <c r="A4335" i="2"/>
  <c r="A3528" i="2"/>
  <c r="A855" i="2"/>
  <c r="A3010" i="2"/>
  <c r="A3256" i="2"/>
  <c r="A4883" i="2"/>
  <c r="A2572" i="2"/>
  <c r="A5279" i="2"/>
  <c r="A6098" i="2"/>
  <c r="A5604" i="2"/>
  <c r="A4634" i="2"/>
  <c r="A548" i="2"/>
  <c r="A4696" i="2"/>
  <c r="A6459" i="2"/>
  <c r="A1913" i="2"/>
  <c r="A3153" i="2"/>
  <c r="A5840" i="2"/>
  <c r="A465" i="2"/>
  <c r="A1655" i="2"/>
  <c r="A5354" i="2"/>
  <c r="A3058" i="2"/>
  <c r="A4231" i="2"/>
  <c r="A5418" i="2"/>
  <c r="A4737" i="2"/>
  <c r="A912" i="2"/>
  <c r="A2778" i="2"/>
  <c r="A693" i="2"/>
  <c r="A4296" i="2"/>
  <c r="A769" i="2"/>
  <c r="A1328" i="2"/>
  <c r="A3355" i="2"/>
  <c r="A1962" i="2"/>
  <c r="A3435" i="2"/>
  <c r="A3796" i="2"/>
  <c r="A1792" i="2"/>
  <c r="A3026" i="2"/>
  <c r="A3867" i="2"/>
  <c r="A2371" i="2"/>
  <c r="A1969" i="2"/>
  <c r="A451" i="2"/>
  <c r="A2999" i="2"/>
  <c r="A3514" i="2"/>
  <c r="A6887" i="2"/>
  <c r="A144" i="2"/>
  <c r="A1841" i="2"/>
  <c r="A2592" i="2"/>
  <c r="A831" i="2"/>
  <c r="A2515" i="2"/>
  <c r="A977" i="2"/>
  <c r="A731" i="2"/>
  <c r="A3170" i="2"/>
  <c r="A3245" i="2"/>
  <c r="A590" i="2"/>
  <c r="A690" i="2"/>
  <c r="A6456" i="2"/>
  <c r="A2850" i="2"/>
  <c r="A303" i="2"/>
  <c r="A1826" i="2"/>
  <c r="A5337" i="2"/>
  <c r="A2078" i="2"/>
  <c r="A2895" i="2"/>
  <c r="A4793" i="2"/>
  <c r="A1925" i="2"/>
  <c r="A1772" i="2"/>
  <c r="A2323" i="2"/>
  <c r="A2914" i="2"/>
  <c r="A5079" i="2"/>
  <c r="A3391" i="2"/>
  <c r="A1454" i="2"/>
  <c r="A3437" i="2"/>
  <c r="A2613" i="2"/>
  <c r="A467" i="2"/>
  <c r="A1149" i="2"/>
  <c r="A1705" i="2"/>
  <c r="A3942" i="2"/>
  <c r="A996" i="2"/>
  <c r="A2685" i="2"/>
  <c r="A5706" i="2"/>
  <c r="A1525" i="2"/>
  <c r="A4622" i="2"/>
  <c r="A5595" i="2"/>
  <c r="A2460" i="2"/>
  <c r="A2480" i="2"/>
  <c r="A4996" i="2"/>
  <c r="A3423" i="2"/>
  <c r="A1518" i="2"/>
  <c r="A2176" i="2"/>
  <c r="A5338" i="2"/>
  <c r="A126" i="2"/>
  <c r="A4023" i="2"/>
  <c r="A1318" i="2"/>
  <c r="A5174" i="2"/>
  <c r="A354" i="2"/>
  <c r="A2270" i="2"/>
  <c r="A3641" i="2"/>
  <c r="A4854" i="2"/>
  <c r="A3253" i="2"/>
  <c r="A725" i="2"/>
  <c r="A4283" i="2"/>
  <c r="A5251" i="2"/>
  <c r="A3308" i="2"/>
  <c r="A671" i="2"/>
  <c r="A1576" i="2"/>
  <c r="A5396" i="2"/>
  <c r="A3197" i="2"/>
  <c r="A1903" i="2"/>
  <c r="A1485" i="2"/>
  <c r="A1585" i="2"/>
  <c r="A5205" i="2"/>
  <c r="A7032" i="2"/>
  <c r="A1533" i="2"/>
  <c r="A6676" i="2"/>
  <c r="A2587" i="2"/>
  <c r="A3196" i="2"/>
  <c r="A539" i="2"/>
  <c r="A4525" i="2"/>
  <c r="A6120" i="2"/>
  <c r="A2727" i="2"/>
  <c r="A2920" i="2"/>
  <c r="A2077" i="2"/>
  <c r="A538" i="2"/>
  <c r="A1471" i="2"/>
  <c r="A4447" i="2"/>
  <c r="A1437" i="2"/>
  <c r="A931" i="2"/>
  <c r="A3334" i="2"/>
  <c r="A5968" i="2"/>
  <c r="A4399" i="2"/>
  <c r="A773" i="2"/>
  <c r="A3812" i="2"/>
  <c r="A2929" i="2"/>
  <c r="A5494" i="2"/>
  <c r="A3011" i="2"/>
  <c r="A188" i="2"/>
  <c r="A4419" i="2"/>
  <c r="A5299" i="2"/>
  <c r="A2664" i="2"/>
  <c r="A5302" i="2"/>
  <c r="A31" i="2"/>
  <c r="A2654" i="2"/>
  <c r="A1548" i="2"/>
  <c r="A2445" i="2"/>
  <c r="A2606" i="2"/>
  <c r="A1540" i="2"/>
  <c r="A1671" i="2"/>
  <c r="A772" i="2"/>
  <c r="A1853" i="2"/>
  <c r="A2294" i="2"/>
  <c r="A4157" i="2"/>
  <c r="A170" i="2"/>
  <c r="A5830" i="2"/>
  <c r="A5234" i="2"/>
  <c r="A1417" i="2"/>
  <c r="A489" i="2"/>
  <c r="A1889" i="2"/>
  <c r="A3645" i="2"/>
  <c r="A1927" i="2"/>
  <c r="A5564" i="2"/>
  <c r="A5423" i="2"/>
  <c r="A6914" i="2"/>
  <c r="A5110" i="2"/>
  <c r="A2710" i="2"/>
  <c r="A2761" i="2"/>
  <c r="A6976" i="2"/>
  <c r="A5602" i="2"/>
  <c r="A2008" i="2"/>
  <c r="A3171" i="2"/>
  <c r="A3586" i="2"/>
  <c r="A412" i="2"/>
  <c r="A6388" i="2"/>
  <c r="A1062" i="2"/>
  <c r="A3862" i="2"/>
  <c r="A980" i="2"/>
  <c r="A3385" i="2"/>
  <c r="A3824" i="2"/>
  <c r="A1414" i="2"/>
  <c r="A1736" i="2"/>
  <c r="A643" i="2"/>
  <c r="A4745" i="2"/>
  <c r="A2801" i="2"/>
  <c r="A5077" i="2"/>
  <c r="A3211" i="2"/>
  <c r="A3027" i="2"/>
  <c r="A6586" i="2"/>
  <c r="A5821" i="2"/>
  <c r="A1983" i="2"/>
  <c r="A6792" i="2"/>
  <c r="A2901" i="2"/>
  <c r="A6168" i="2"/>
  <c r="A656" i="2"/>
  <c r="A338" i="2"/>
  <c r="A97" i="2"/>
  <c r="A909" i="2"/>
  <c r="A6284" i="2"/>
  <c r="A3465" i="2"/>
  <c r="A2485" i="2"/>
  <c r="A4250" i="2"/>
  <c r="A5381" i="2"/>
  <c r="A1660" i="2"/>
  <c r="A4170" i="2"/>
  <c r="A4748" i="2"/>
  <c r="A65" i="2"/>
  <c r="A2161" i="2"/>
  <c r="A3692" i="2"/>
  <c r="A1342" i="2"/>
  <c r="A3022" i="2"/>
  <c r="A6355" i="2"/>
  <c r="A4009" i="2"/>
  <c r="A1403" i="2"/>
  <c r="A2798" i="2"/>
  <c r="A6888" i="2"/>
  <c r="A3131" i="2"/>
  <c r="A4666" i="2"/>
  <c r="A2017" i="2"/>
  <c r="A2470" i="2"/>
  <c r="A4527" i="2"/>
  <c r="A2235" i="2"/>
  <c r="A46" i="2"/>
  <c r="A5576" i="2"/>
  <c r="A323" i="2"/>
  <c r="A4138" i="2"/>
  <c r="A2986" i="2"/>
  <c r="A674" i="2"/>
  <c r="A777" i="2"/>
  <c r="A730" i="2"/>
  <c r="A1132" i="2"/>
  <c r="A5151" i="2"/>
  <c r="A2594" i="2"/>
  <c r="A5814" i="2"/>
  <c r="A2789" i="2"/>
  <c r="A1047" i="2"/>
  <c r="A5258" i="2"/>
  <c r="A3738" i="2"/>
  <c r="A1406" i="2"/>
  <c r="A5130" i="2"/>
  <c r="A325" i="2"/>
  <c r="A5186" i="2"/>
  <c r="A3206" i="2"/>
  <c r="A5476" i="2"/>
  <c r="A2922" i="2"/>
  <c r="A3952" i="2"/>
  <c r="A3567" i="2"/>
  <c r="A2865" i="2"/>
  <c r="A2851" i="2"/>
  <c r="A1436" i="2"/>
  <c r="A774" i="2"/>
  <c r="A6570" i="2"/>
  <c r="A6644" i="2"/>
  <c r="A1809" i="2"/>
  <c r="A1986" i="2"/>
  <c r="A2593" i="2"/>
  <c r="A2395" i="2"/>
  <c r="A5943" i="2"/>
  <c r="A6866" i="2"/>
  <c r="A893" i="2"/>
  <c r="A5212" i="2"/>
  <c r="A6245" i="2"/>
  <c r="A5098" i="2"/>
  <c r="A760" i="2"/>
  <c r="A5992" i="2"/>
  <c r="A6057" i="2"/>
  <c r="A392" i="2"/>
  <c r="A2181" i="2"/>
  <c r="A2385" i="2"/>
  <c r="A2532" i="2"/>
  <c r="A3128" i="2"/>
  <c r="A4232" i="2"/>
  <c r="A5876" i="2"/>
  <c r="A3125" i="2"/>
  <c r="A1975" i="2"/>
  <c r="A4754" i="2"/>
  <c r="A1011" i="2"/>
  <c r="A40" i="2"/>
  <c r="A222" i="2"/>
  <c r="A3637" i="2"/>
  <c r="A4699" i="2"/>
  <c r="A2887" i="2"/>
  <c r="A5013" i="2"/>
  <c r="A2767" i="2"/>
  <c r="A278" i="2"/>
  <c r="A5698" i="2"/>
  <c r="A5701" i="2"/>
  <c r="A5253" i="2"/>
  <c r="A4061" i="2"/>
  <c r="A4190" i="2"/>
  <c r="A6659" i="2"/>
  <c r="A4347" i="2"/>
  <c r="A6439" i="2"/>
  <c r="A2582" i="2"/>
  <c r="A4111" i="2"/>
  <c r="A2580" i="2"/>
  <c r="A3074" i="2"/>
  <c r="A4036" i="2"/>
  <c r="A2873" i="2"/>
  <c r="A4488" i="2"/>
  <c r="A4303" i="2"/>
  <c r="A800" i="2"/>
  <c r="A610" i="2"/>
  <c r="A586" i="2"/>
  <c r="A2775" i="2"/>
  <c r="A2435" i="2"/>
  <c r="A6972" i="2"/>
  <c r="A6564" i="2"/>
  <c r="A1515" i="2"/>
  <c r="A2232" i="2"/>
  <c r="A4535" i="2"/>
  <c r="A1224" i="2"/>
  <c r="A3614" i="2"/>
  <c r="A2545" i="2"/>
  <c r="A716" i="2"/>
  <c r="A3163" i="2"/>
  <c r="A1158" i="2"/>
  <c r="A4600" i="2"/>
  <c r="A1706" i="2"/>
  <c r="A2119" i="2"/>
  <c r="A2178" i="2"/>
  <c r="A540" i="2"/>
  <c r="A3454" i="2"/>
  <c r="A2982" i="2"/>
  <c r="A4560" i="2"/>
  <c r="A26" i="2"/>
  <c r="A922" i="2"/>
  <c r="A158" i="2"/>
  <c r="A5005" i="2"/>
  <c r="A2407" i="2"/>
  <c r="A2127" i="2"/>
  <c r="A5546" i="2"/>
  <c r="A6144" i="2"/>
  <c r="A397" i="2"/>
  <c r="A734" i="2"/>
  <c r="A2281" i="2"/>
  <c r="A5335" i="2"/>
  <c r="A2629" i="2"/>
  <c r="A5490" i="2"/>
  <c r="A2114" i="2"/>
  <c r="A3430" i="2"/>
  <c r="A182" i="2"/>
  <c r="A1033" i="2"/>
  <c r="A2193" i="2"/>
  <c r="A6073" i="2"/>
  <c r="A5636" i="2"/>
  <c r="A1024" i="2"/>
  <c r="A5833" i="2"/>
  <c r="A7019" i="2"/>
  <c r="A4765" i="2"/>
  <c r="A1294" i="2"/>
  <c r="A2372" i="2"/>
  <c r="A511" i="2"/>
  <c r="A3116" i="2"/>
  <c r="A1168" i="2"/>
  <c r="A5707" i="2"/>
  <c r="A28" i="2"/>
  <c r="A2623" i="2"/>
  <c r="A1999" i="2"/>
  <c r="A1333" i="2"/>
  <c r="A923" i="2"/>
  <c r="A1444" i="2"/>
  <c r="A724" i="2"/>
  <c r="A925" i="2"/>
  <c r="A736" i="2"/>
  <c r="A6557" i="2"/>
  <c r="A5606" i="2"/>
  <c r="A4450" i="2"/>
  <c r="A2968" i="2"/>
  <c r="A1919" i="2"/>
  <c r="A314" i="2"/>
  <c r="A1397" i="2"/>
  <c r="A2326" i="2"/>
  <c r="A521" i="2"/>
  <c r="A3173" i="2"/>
  <c r="A3723" i="2"/>
  <c r="A5526" i="2"/>
  <c r="A4493" i="2"/>
  <c r="A327" i="2"/>
  <c r="A5658" i="2"/>
  <c r="A3921" i="2"/>
  <c r="A1742" i="2"/>
  <c r="A5994" i="2"/>
  <c r="A131" i="2"/>
  <c r="A3265" i="2"/>
  <c r="A6025" i="2"/>
  <c r="A78" i="2"/>
  <c r="A1766" i="2"/>
  <c r="A1606" i="2"/>
  <c r="A2437" i="2"/>
  <c r="A6518" i="2"/>
  <c r="A3167" i="2"/>
  <c r="A1448" i="2"/>
  <c r="A4502" i="2"/>
</calcChain>
</file>

<file path=xl/sharedStrings.xml><?xml version="1.0" encoding="utf-8"?>
<sst xmlns="http://schemas.openxmlformats.org/spreadsheetml/2006/main" count="26" uniqueCount="11">
  <si>
    <t>0 μg/ml DHNA</t>
  </si>
  <si>
    <t>0.01 μg/ml DHNA</t>
  </si>
  <si>
    <t>rep1</t>
  </si>
  <si>
    <t>rep2</t>
  </si>
  <si>
    <t>rep3</t>
  </si>
  <si>
    <t>[Fe2+] (μM)</t>
  </si>
  <si>
    <t>Two-tailed t-test</t>
  </si>
  <si>
    <t>Time (h)</t>
  </si>
  <si>
    <t>μA/cm2</t>
  </si>
  <si>
    <t>0 h</t>
    <phoneticPr fontId="0" type="noConversion"/>
  </si>
  <si>
    <t>56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</si>
</sst>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3FC8-D513-4120-B02E-26E58ED91E95}">
  <dimension ref="A1:E5"/>
  <sheetViews>
    <sheetView tabSelected="1" workbookViewId="0">
      <selection activeCell="A3" sqref="A3"/>
    </sheetView>
  </sheetViews>
  <sheetFormatPr defaultRowHeight="14.4" x14ac:dyDescent="0.3"/>
  <cols>
    <col min="1" max="1" width="14.5546875" customWidth="1"/>
  </cols>
  <sheetData>
    <row r="1" spans="1:5" x14ac:dyDescent="0.3">
      <c r="B1" t="s">
        <v>2</v>
      </c>
      <c r="C1" t="s">
        <v>3</v>
      </c>
      <c r="D1" t="s">
        <v>4</v>
      </c>
    </row>
    <row r="2" spans="1:5" x14ac:dyDescent="0.3">
      <c r="A2" t="s">
        <v>0</v>
      </c>
      <c r="B2">
        <v>20.7094070815001</v>
      </c>
      <c r="C2">
        <v>23.212584677700999</v>
      </c>
      <c r="D2">
        <v>23.916614288707301</v>
      </c>
      <c r="E2" t="s">
        <v>5</v>
      </c>
    </row>
    <row r="3" spans="1:5" x14ac:dyDescent="0.3">
      <c r="A3" t="s">
        <v>1</v>
      </c>
      <c r="B3">
        <v>31.83881555974579</v>
      </c>
      <c r="C3">
        <v>30.91696347510301</v>
      </c>
      <c r="D3">
        <v>34.129478315524828</v>
      </c>
    </row>
    <row r="5" spans="1:5" x14ac:dyDescent="0.3">
      <c r="A5" t="s">
        <v>6</v>
      </c>
      <c r="B5">
        <f>_xlfn.T.TEST(B2:D2,B3:D3,2,1)</f>
        <v>1.0994831711138995E-2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F757-C104-4062-90B0-5EEFABB81A0B}">
  <dimension ref="A1:E7048"/>
  <sheetViews>
    <sheetView workbookViewId="0">
      <selection activeCell="I6" sqref="I6"/>
    </sheetView>
  </sheetViews>
  <sheetFormatPr defaultRowHeight="14.4" x14ac:dyDescent="0.3"/>
  <sheetData>
    <row r="1" spans="1:5" x14ac:dyDescent="0.3">
      <c r="B1" s="2" t="s">
        <v>0</v>
      </c>
      <c r="C1" s="2"/>
      <c r="D1" s="2" t="s">
        <v>1</v>
      </c>
      <c r="E1" s="2"/>
    </row>
    <row r="2" spans="1:5" x14ac:dyDescent="0.3">
      <c r="B2" t="s">
        <v>2</v>
      </c>
      <c r="C2" t="s">
        <v>3</v>
      </c>
      <c r="D2" t="s">
        <v>2</v>
      </c>
      <c r="E2" t="s">
        <v>3</v>
      </c>
    </row>
    <row r="3" spans="1:5" x14ac:dyDescent="0.3">
      <c r="A3" t="s">
        <v>7</v>
      </c>
      <c r="B3" t="s">
        <v>8</v>
      </c>
      <c r="C3" t="s">
        <v>8</v>
      </c>
      <c r="D3" t="s">
        <v>8</v>
      </c>
      <c r="E3" t="s">
        <v>8</v>
      </c>
    </row>
    <row r="4" spans="1:5" x14ac:dyDescent="0.3">
      <c r="A4" s="1">
        <f ca="1">#REF!-$A$1448</f>
        <v>-14.439999945320881</v>
      </c>
      <c r="B4" s="1">
        <v>8.6263015126815894</v>
      </c>
      <c r="C4" s="1">
        <v>7.8518718926682904</v>
      </c>
      <c r="D4" s="1">
        <v>8.4215851640131998</v>
      </c>
      <c r="E4" s="1">
        <v>10.304394903372</v>
      </c>
    </row>
    <row r="5" spans="1:5" x14ac:dyDescent="0.3">
      <c r="A5" s="1">
        <f t="shared" ref="A5" ca="1" si="0">#REF!-$A$1448</f>
        <v>-14.429999945441953</v>
      </c>
      <c r="B5" s="1">
        <v>4.0373743200519296</v>
      </c>
      <c r="C5" s="1">
        <v>2.30354113364313</v>
      </c>
      <c r="D5" s="1">
        <v>3.5756816461708101</v>
      </c>
      <c r="E5" s="1">
        <v>6.6096900753780101</v>
      </c>
    </row>
    <row r="6" spans="1:5" x14ac:dyDescent="0.3">
      <c r="A6" s="1">
        <f t="shared" ref="A6" ca="1" si="1">#REF!-$A$1448</f>
        <v>-14.419999945563022</v>
      </c>
      <c r="B6" s="1">
        <v>3.45748464063767</v>
      </c>
      <c r="C6" s="1">
        <v>1.56827161043506</v>
      </c>
      <c r="D6" s="1">
        <v>2.9991956377841702</v>
      </c>
      <c r="E6" s="1">
        <v>6.0095055107466999</v>
      </c>
    </row>
    <row r="7" spans="1:5" x14ac:dyDescent="0.3">
      <c r="A7" s="1">
        <f t="shared" ref="A7" ca="1" si="2">#REF!-$A$1448</f>
        <v>-14.409999945684103</v>
      </c>
      <c r="B7" s="1">
        <v>3.1854969969821201</v>
      </c>
      <c r="C7" s="1">
        <v>1.1729204398408499</v>
      </c>
      <c r="D7" s="1">
        <v>2.8406257331592801</v>
      </c>
      <c r="E7" s="1">
        <v>5.77804508266399</v>
      </c>
    </row>
    <row r="8" spans="1:5" x14ac:dyDescent="0.3">
      <c r="A8" s="1">
        <f t="shared" ref="A8" ca="1" si="3">#REF!-$A$1448</f>
        <v>-14.399999945805172</v>
      </c>
      <c r="B8" s="1">
        <v>3.0087568636298001</v>
      </c>
      <c r="C8" s="1">
        <v>1.0028656937256299</v>
      </c>
      <c r="D8" s="1">
        <v>2.6955940430143102</v>
      </c>
      <c r="E8" s="1">
        <v>5.6367932636885696</v>
      </c>
    </row>
    <row r="9" spans="1:5" x14ac:dyDescent="0.3">
      <c r="A9" s="1">
        <f t="shared" ref="A9" ca="1" si="4">#REF!-$A$1448</f>
        <v>-14.389999945926242</v>
      </c>
      <c r="B9" s="1">
        <v>2.9599577455059598</v>
      </c>
      <c r="C9" s="1">
        <v>0.89611718246790895</v>
      </c>
      <c r="D9" s="1">
        <v>2.5885257974085798</v>
      </c>
      <c r="E9" s="1">
        <v>5.3903893160763001</v>
      </c>
    </row>
    <row r="10" spans="1:5" x14ac:dyDescent="0.3">
      <c r="A10" s="1">
        <f t="shared" ref="A10" ca="1" si="5">#REF!-$A$1448</f>
        <v>-14.379999946047311</v>
      </c>
      <c r="B10" s="1">
        <v>2.8704699664208402</v>
      </c>
      <c r="C10" s="1">
        <v>0.83185514809802996</v>
      </c>
      <c r="D10" s="1">
        <v>2.5231711841020101</v>
      </c>
      <c r="E10" s="1">
        <v>5.3498692593718298</v>
      </c>
    </row>
    <row r="11" spans="1:5" x14ac:dyDescent="0.3">
      <c r="A11" s="1">
        <f t="shared" ref="A11" ca="1" si="6">#REF!-$A$1448</f>
        <v>-14.369999946168381</v>
      </c>
      <c r="B11" s="1">
        <v>2.80257694939435</v>
      </c>
      <c r="C11" s="1">
        <v>0.79709243100918903</v>
      </c>
      <c r="D11" s="1">
        <v>2.4858896326402999</v>
      </c>
      <c r="E11" s="1">
        <v>5.2588856286420897</v>
      </c>
    </row>
    <row r="12" spans="1:5" x14ac:dyDescent="0.3">
      <c r="A12" s="1">
        <f t="shared" ref="A12" ca="1" si="7">#REF!-$A$1448</f>
        <v>-14.359999946289461</v>
      </c>
      <c r="B12" s="1">
        <v>2.7645928018260602</v>
      </c>
      <c r="C12" s="1">
        <v>0.77963139310886598</v>
      </c>
      <c r="D12" s="1">
        <v>2.4165748370617299</v>
      </c>
      <c r="E12" s="1">
        <v>5.12884786244636</v>
      </c>
    </row>
    <row r="13" spans="1:5" x14ac:dyDescent="0.3">
      <c r="A13" s="1">
        <f t="shared" ref="A13" ca="1" si="8">#REF!-$A$1448</f>
        <v>-14.349999946410531</v>
      </c>
      <c r="B13" s="1">
        <v>2.69539871686526</v>
      </c>
      <c r="C13" s="1">
        <v>0.75542097548475495</v>
      </c>
      <c r="D13" s="1">
        <v>2.32961984234732</v>
      </c>
      <c r="E13" s="1">
        <v>5.0262180832783701</v>
      </c>
    </row>
    <row r="14" spans="1:5" x14ac:dyDescent="0.3">
      <c r="A14" s="1">
        <f t="shared" ref="A14" ca="1" si="9">#REF!-$A$1448</f>
        <v>-14.339999946531602</v>
      </c>
      <c r="B14" s="1">
        <v>2.7026666947136002</v>
      </c>
      <c r="C14" s="1">
        <v>0.74418433873975498</v>
      </c>
      <c r="D14" s="1">
        <v>2.33737824832011</v>
      </c>
      <c r="E14" s="1">
        <v>4.9905948881577196</v>
      </c>
    </row>
    <row r="15" spans="1:5" x14ac:dyDescent="0.3">
      <c r="A15" s="1">
        <f t="shared" ref="A15" ca="1" si="10">#REF!-$A$1448</f>
        <v>-14.329999946652672</v>
      </c>
      <c r="B15" s="1">
        <v>2.6216478990339098</v>
      </c>
      <c r="C15" s="1">
        <v>0.72988469441269099</v>
      </c>
      <c r="D15" s="1">
        <v>2.3157336196952598</v>
      </c>
      <c r="E15" s="1">
        <v>4.8987889748014899</v>
      </c>
    </row>
    <row r="16" spans="1:5" x14ac:dyDescent="0.3">
      <c r="A16" s="1">
        <f t="shared" ref="A16" ca="1" si="11">#REF!-$A$1448</f>
        <v>-14.319999946773741</v>
      </c>
      <c r="B16" s="1">
        <v>2.6032745511051099</v>
      </c>
      <c r="C16" s="1">
        <v>0.71727196762561396</v>
      </c>
      <c r="D16" s="1">
        <v>2.2736279570976099</v>
      </c>
      <c r="E16" s="1">
        <v>4.8689384206637802</v>
      </c>
    </row>
    <row r="17" spans="1:5" x14ac:dyDescent="0.3">
      <c r="A17" s="1">
        <f t="shared" ref="A17" ca="1" si="12">#REF!-$A$1448</f>
        <v>-14.309999946894822</v>
      </c>
      <c r="B17" s="1">
        <v>2.5840349874523798</v>
      </c>
      <c r="C17" s="1">
        <v>0.69430608573861097</v>
      </c>
      <c r="D17" s="1">
        <v>2.2114201284453401</v>
      </c>
      <c r="E17" s="1">
        <v>4.8622922817477896</v>
      </c>
    </row>
    <row r="18" spans="1:5" x14ac:dyDescent="0.3">
      <c r="A18" s="1">
        <f t="shared" ref="A18" ca="1" si="13">#REF!-$A$1448</f>
        <v>-14.299999947015891</v>
      </c>
      <c r="B18" s="1">
        <v>2.55009090566567</v>
      </c>
      <c r="C18" s="1">
        <v>0.68986968865711895</v>
      </c>
      <c r="D18" s="1">
        <v>2.2038190689067201</v>
      </c>
      <c r="E18" s="1">
        <v>4.6286135518483498</v>
      </c>
    </row>
    <row r="19" spans="1:5" x14ac:dyDescent="0.3">
      <c r="A19" s="1">
        <f t="shared" ref="A19" ca="1" si="14">#REF!-$A$1448</f>
        <v>-14.289999947136963</v>
      </c>
      <c r="B19" s="1">
        <v>2.5161509707000902</v>
      </c>
      <c r="C19" s="1">
        <v>0.68175567724036901</v>
      </c>
      <c r="D19" s="1">
        <v>2.2573641066788599</v>
      </c>
      <c r="E19" s="1">
        <v>4.6443167044470597</v>
      </c>
    </row>
    <row r="20" spans="1:5" x14ac:dyDescent="0.3">
      <c r="A20" s="1">
        <f t="shared" ref="A20" ca="1" si="15">#REF!-$A$1448</f>
        <v>-14.279999947258032</v>
      </c>
      <c r="B20" s="1">
        <v>2.50626379391178</v>
      </c>
      <c r="C20" s="1">
        <v>0.67688718746503596</v>
      </c>
      <c r="D20" s="1">
        <v>2.1687292791844701</v>
      </c>
      <c r="E20" s="1">
        <v>4.5054220160107201</v>
      </c>
    </row>
    <row r="21" spans="1:5" x14ac:dyDescent="0.3">
      <c r="A21" s="1">
        <f t="shared" ref="A21" ca="1" si="16">#REF!-$A$1448</f>
        <v>-14.269999947379102</v>
      </c>
      <c r="B21" s="1">
        <v>2.49066383805151</v>
      </c>
      <c r="C21" s="1">
        <v>0.66989059578611199</v>
      </c>
      <c r="D21" s="1">
        <v>2.1300278748502</v>
      </c>
      <c r="E21" s="1">
        <v>4.4979350644111999</v>
      </c>
    </row>
    <row r="22" spans="1:5" x14ac:dyDescent="0.3">
      <c r="A22" s="1">
        <f t="shared" ref="A22" ca="1" si="17">#REF!-$A$1448</f>
        <v>-14.259999947500171</v>
      </c>
      <c r="B22" s="1">
        <v>2.4574285060568299</v>
      </c>
      <c r="C22" s="1">
        <v>0.65624351093606903</v>
      </c>
      <c r="D22" s="1">
        <v>2.14694481354219</v>
      </c>
      <c r="E22" s="1">
        <v>4.5209704056097602</v>
      </c>
    </row>
    <row r="23" spans="1:5" x14ac:dyDescent="0.3">
      <c r="A23" s="1">
        <f t="shared" ref="A23" ca="1" si="18">#REF!-$A$1448</f>
        <v>-14.249999947621252</v>
      </c>
      <c r="B23" s="1">
        <v>2.4232508515292301</v>
      </c>
      <c r="C23" s="1">
        <v>0.65612902233487003</v>
      </c>
      <c r="D23" s="1">
        <v>2.13355214158977</v>
      </c>
      <c r="E23" s="1">
        <v>4.4174344627302897</v>
      </c>
    </row>
    <row r="24" spans="1:5" x14ac:dyDescent="0.3">
      <c r="A24" s="1">
        <f t="shared" ref="A24" ca="1" si="19">#REF!-$A$1448</f>
        <v>-14.239999947742321</v>
      </c>
      <c r="B24" s="1">
        <v>2.4284582308273501</v>
      </c>
      <c r="C24" s="1">
        <v>0.64428588385748697</v>
      </c>
      <c r="D24" s="1">
        <v>2.0602652247917499</v>
      </c>
      <c r="E24" s="1">
        <v>4.4175739597968802</v>
      </c>
    </row>
    <row r="25" spans="1:5" x14ac:dyDescent="0.3">
      <c r="A25" s="1">
        <f t="shared" ref="A25" ca="1" si="20">#REF!-$A$1448</f>
        <v>-14.229999947863391</v>
      </c>
      <c r="B25" s="1">
        <v>2.40945912666696</v>
      </c>
      <c r="C25" s="1">
        <v>0.63479676115708195</v>
      </c>
      <c r="D25" s="1">
        <v>2.08882288761993</v>
      </c>
      <c r="E25" s="1">
        <v>4.3442439816374696</v>
      </c>
    </row>
    <row r="26" spans="1:5" x14ac:dyDescent="0.3">
      <c r="A26" s="1">
        <f t="shared" ref="A26" ca="1" si="21">#REF!-$A$1448</f>
        <v>-14.219999947984462</v>
      </c>
      <c r="B26" s="1">
        <v>2.3770136632154499</v>
      </c>
      <c r="C26" s="1">
        <v>0.62856227649851104</v>
      </c>
      <c r="D26" s="1">
        <v>2.0358658684372299</v>
      </c>
      <c r="E26" s="1">
        <v>4.3350039577434902</v>
      </c>
    </row>
    <row r="27" spans="1:5" x14ac:dyDescent="0.3">
      <c r="A27" s="1">
        <f t="shared" ref="A27" ca="1" si="22">#REF!-$A$1448</f>
        <v>-14.209999948105532</v>
      </c>
      <c r="B27" s="1">
        <v>2.3997127260598798</v>
      </c>
      <c r="C27" s="1">
        <v>0.62377624124726705</v>
      </c>
      <c r="D27" s="1">
        <v>2.0016596406924498</v>
      </c>
      <c r="E27" s="1">
        <v>4.31064938868706</v>
      </c>
    </row>
    <row r="28" spans="1:5" x14ac:dyDescent="0.3">
      <c r="A28" s="1">
        <f t="shared" ref="A28" ca="1" si="23">#REF!-$A$1448</f>
        <v>-14.199999948226612</v>
      </c>
      <c r="B28" s="1">
        <v>2.3490670307500499</v>
      </c>
      <c r="C28" s="1">
        <v>0.62876673336156996</v>
      </c>
      <c r="D28" s="1">
        <v>2.0319542082589201</v>
      </c>
      <c r="E28" s="1">
        <v>4.1989949614223496</v>
      </c>
    </row>
    <row r="29" spans="1:5" x14ac:dyDescent="0.3">
      <c r="A29" s="1">
        <f t="shared" ref="A29" ca="1" si="24">#REF!-$A$1448</f>
        <v>-14.189999948347682</v>
      </c>
      <c r="B29" s="1">
        <v>2.3760099519781401</v>
      </c>
      <c r="C29" s="1">
        <v>0.62438104762744195</v>
      </c>
      <c r="D29" s="1">
        <v>2.0255273969546401</v>
      </c>
      <c r="E29" s="1">
        <v>4.1474952116660297</v>
      </c>
    </row>
    <row r="30" spans="1:5" x14ac:dyDescent="0.3">
      <c r="A30" s="1">
        <f t="shared" ref="A30" ca="1" si="25">#REF!-$A$1448</f>
        <v>-14.179999948468751</v>
      </c>
      <c r="B30" s="1">
        <v>2.3233189281218398</v>
      </c>
      <c r="C30" s="1">
        <v>0.62287518586817903</v>
      </c>
      <c r="D30" s="1">
        <v>2.0043590020472402</v>
      </c>
      <c r="E30" s="1">
        <v>4.0423813041040697</v>
      </c>
    </row>
    <row r="31" spans="1:5" x14ac:dyDescent="0.3">
      <c r="A31" s="1">
        <f t="shared" ref="A31" ca="1" si="26">#REF!-$A$1448</f>
        <v>-14.169999948589822</v>
      </c>
      <c r="B31" s="1">
        <v>2.3197125014072801</v>
      </c>
      <c r="C31" s="1">
        <v>0.60912022158606804</v>
      </c>
      <c r="D31" s="1">
        <v>2.00254104223179</v>
      </c>
      <c r="E31" s="1">
        <v>4.0344890837505698</v>
      </c>
    </row>
    <row r="32" spans="1:5" x14ac:dyDescent="0.3">
      <c r="A32" s="1">
        <f t="shared" ref="A32" ca="1" si="27">#REF!-$A$1448</f>
        <v>-14.159999948710892</v>
      </c>
      <c r="B32" s="1">
        <v>2.29696879633314</v>
      </c>
      <c r="C32" s="1">
        <v>0.61774144682325005</v>
      </c>
      <c r="D32" s="1">
        <v>1.9765158739716999</v>
      </c>
      <c r="E32" s="1">
        <v>4.0179131416383997</v>
      </c>
    </row>
    <row r="33" spans="1:5" x14ac:dyDescent="0.3">
      <c r="A33" s="1">
        <f t="shared" ref="A33" ca="1" si="28">#REF!-$A$1448</f>
        <v>-14.149999948831972</v>
      </c>
      <c r="B33" s="1">
        <v>2.28684422927391</v>
      </c>
      <c r="C33" s="1">
        <v>0.59833540131609597</v>
      </c>
      <c r="D33" s="1">
        <v>1.9724772426778301</v>
      </c>
      <c r="E33" s="1">
        <v>3.9477761235786399</v>
      </c>
    </row>
    <row r="34" spans="1:5" x14ac:dyDescent="0.3">
      <c r="A34" s="1">
        <f t="shared" ref="A34" ca="1" si="29">#REF!-$A$1448</f>
        <v>-14.139999948953042</v>
      </c>
      <c r="B34" s="1">
        <v>2.2914633363019599</v>
      </c>
      <c r="C34" s="1">
        <v>0.59465421995733203</v>
      </c>
      <c r="D34" s="1">
        <v>1.96673830559011</v>
      </c>
      <c r="E34" s="1">
        <v>3.84733366965082</v>
      </c>
    </row>
    <row r="35" spans="1:5" x14ac:dyDescent="0.3">
      <c r="A35" s="1">
        <f t="shared" ref="A35" ca="1" si="30">#REF!-$A$1448</f>
        <v>-14.129999949074111</v>
      </c>
      <c r="B35" s="1">
        <v>2.2454397136979298</v>
      </c>
      <c r="C35" s="1">
        <v>0.58359418002202801</v>
      </c>
      <c r="D35" s="1">
        <v>1.9114346171024199</v>
      </c>
      <c r="E35" s="1">
        <v>3.82161659071377</v>
      </c>
    </row>
    <row r="36" spans="1:5" x14ac:dyDescent="0.3">
      <c r="A36" s="1">
        <f t="shared" ref="A36" ca="1" si="31">#REF!-$A$1448</f>
        <v>-14.119999949195181</v>
      </c>
      <c r="B36" s="1">
        <v>2.21464123191415</v>
      </c>
      <c r="C36" s="1">
        <v>0.58099139931081401</v>
      </c>
      <c r="D36" s="1">
        <v>1.9238745495534699</v>
      </c>
      <c r="E36" s="1">
        <v>3.8355161545177201</v>
      </c>
    </row>
    <row r="37" spans="1:5" x14ac:dyDescent="0.3">
      <c r="A37" s="1">
        <f t="shared" ref="A37" ca="1" si="32">#REF!-$A$1448</f>
        <v>-14.109999949316251</v>
      </c>
      <c r="B37" s="1">
        <v>2.22595057434454</v>
      </c>
      <c r="C37" s="1">
        <v>0.57335491018764195</v>
      </c>
      <c r="D37" s="1">
        <v>1.8776172725845901</v>
      </c>
      <c r="E37" s="1">
        <v>3.6803840119184699</v>
      </c>
    </row>
    <row r="38" spans="1:5" x14ac:dyDescent="0.3">
      <c r="A38" s="1">
        <f t="shared" ref="A38" ca="1" si="33">#REF!-$A$1448</f>
        <v>-14.099999949437333</v>
      </c>
      <c r="B38" s="1">
        <v>2.2238313655957498</v>
      </c>
      <c r="C38" s="1">
        <v>0.57285050269517002</v>
      </c>
      <c r="D38" s="1">
        <v>1.87641237017297</v>
      </c>
      <c r="E38" s="1">
        <v>3.61709818097555</v>
      </c>
    </row>
    <row r="39" spans="1:5" x14ac:dyDescent="0.3">
      <c r="A39" s="1">
        <f t="shared" ref="A39" ca="1" si="34">#REF!-$A$1448</f>
        <v>-14.089999949558402</v>
      </c>
      <c r="B39" s="1">
        <v>2.1961782752827199</v>
      </c>
      <c r="C39" s="1">
        <v>0.57816551317114795</v>
      </c>
      <c r="D39" s="1">
        <v>1.8832835071196301</v>
      </c>
      <c r="E39" s="1">
        <v>3.6610326557122601</v>
      </c>
    </row>
    <row r="40" spans="1:5" x14ac:dyDescent="0.3">
      <c r="A40" s="1">
        <f t="shared" ref="A40" ca="1" si="35">#REF!-$A$1448</f>
        <v>-14.079999949679472</v>
      </c>
      <c r="B40" s="1">
        <v>2.1825101962300102</v>
      </c>
      <c r="C40" s="1">
        <v>0.56688295439914005</v>
      </c>
      <c r="D40" s="1">
        <v>1.86975341880978</v>
      </c>
      <c r="E40" s="1">
        <v>3.6586173206929802</v>
      </c>
    </row>
    <row r="41" spans="1:5" x14ac:dyDescent="0.3">
      <c r="A41" s="1">
        <f t="shared" ref="A41" ca="1" si="36">#REF!-$A$1448</f>
        <v>-14.069999949800541</v>
      </c>
      <c r="B41" s="1">
        <v>2.2476576006544402</v>
      </c>
      <c r="C41" s="1">
        <v>0.56187838122116096</v>
      </c>
      <c r="D41" s="1">
        <v>1.86299371403745</v>
      </c>
      <c r="E41" s="1">
        <v>3.5150044395782301</v>
      </c>
    </row>
    <row r="42" spans="1:5" x14ac:dyDescent="0.3">
      <c r="A42" s="1">
        <f t="shared" ref="A42" ca="1" si="37">#REF!-$A$1448</f>
        <v>-14.059999949921611</v>
      </c>
      <c r="B42" s="1">
        <v>2.2485894766403298</v>
      </c>
      <c r="C42" s="1">
        <v>0.56121258952561104</v>
      </c>
      <c r="D42" s="1">
        <v>1.8527171799828901</v>
      </c>
      <c r="E42" s="1">
        <v>3.4423152259227598</v>
      </c>
    </row>
    <row r="43" spans="1:5" x14ac:dyDescent="0.3">
      <c r="A43" s="1">
        <f t="shared" ref="A43" ca="1" si="38">#REF!-$A$1448</f>
        <v>-14.049999950042691</v>
      </c>
      <c r="B43" s="1">
        <v>2.23299379757113</v>
      </c>
      <c r="C43" s="1">
        <v>0.56069495915952705</v>
      </c>
      <c r="D43" s="1">
        <v>1.832634449388</v>
      </c>
      <c r="E43" s="1">
        <v>3.5664108122892899</v>
      </c>
    </row>
    <row r="44" spans="1:5" x14ac:dyDescent="0.3">
      <c r="A44" s="1">
        <f t="shared" ref="A44" ca="1" si="39">#REF!-$A$1448</f>
        <v>-14.039999950163761</v>
      </c>
      <c r="B44" s="1">
        <v>2.19598572898022</v>
      </c>
      <c r="C44" s="1">
        <v>0.55046311646631896</v>
      </c>
      <c r="D44" s="1">
        <v>1.8231156622674001</v>
      </c>
      <c r="E44" s="1">
        <v>3.49027152092635</v>
      </c>
    </row>
    <row r="45" spans="1:5" x14ac:dyDescent="0.3">
      <c r="A45" s="1">
        <f t="shared" ref="A45" ca="1" si="40">#REF!-$A$1448</f>
        <v>-14.029999950284832</v>
      </c>
      <c r="B45" s="1">
        <v>2.2124820292752698</v>
      </c>
      <c r="C45" s="1">
        <v>0.53621652387228003</v>
      </c>
      <c r="D45" s="1">
        <v>1.8300319026088401</v>
      </c>
      <c r="E45" s="1">
        <v>3.49715565397248</v>
      </c>
    </row>
    <row r="46" spans="1:5" x14ac:dyDescent="0.3">
      <c r="A46" s="1">
        <f t="shared" ref="A46" ca="1" si="41">#REF!-$A$1448</f>
        <v>-14.019999950405902</v>
      </c>
      <c r="B46" s="1">
        <v>2.2065791290046399</v>
      </c>
      <c r="C46" s="1">
        <v>0.53721720043653798</v>
      </c>
      <c r="D46" s="1">
        <v>1.7889204322418599</v>
      </c>
      <c r="E46" s="1">
        <v>3.38635090244804</v>
      </c>
    </row>
    <row r="47" spans="1:5" x14ac:dyDescent="0.3">
      <c r="A47" s="1">
        <f t="shared" ref="A47" ca="1" si="42">#REF!-$A$1448</f>
        <v>-14.009999950526971</v>
      </c>
      <c r="B47" s="1">
        <v>2.2013877434630098</v>
      </c>
      <c r="C47" s="1">
        <v>0.53958165148263304</v>
      </c>
      <c r="D47" s="1">
        <v>1.7576656969205799</v>
      </c>
      <c r="E47" s="1">
        <v>3.3324225807355501</v>
      </c>
    </row>
    <row r="48" spans="1:5" x14ac:dyDescent="0.3">
      <c r="A48" s="1">
        <f t="shared" ref="A48" ca="1" si="43">#REF!-$A$1448</f>
        <v>-13.999999950648043</v>
      </c>
      <c r="B48" s="1">
        <v>2.1411340771191201</v>
      </c>
      <c r="C48" s="1">
        <v>0.52912131119527495</v>
      </c>
      <c r="D48" s="1">
        <v>1.7758560957497</v>
      </c>
      <c r="E48" s="1">
        <v>3.3379783596183699</v>
      </c>
    </row>
    <row r="49" spans="1:5" x14ac:dyDescent="0.3">
      <c r="A49" s="1">
        <f t="shared" ref="A49" ca="1" si="44">#REF!-$A$1448</f>
        <v>-13.989999950769121</v>
      </c>
      <c r="B49" s="1">
        <v>2.13204256199533</v>
      </c>
      <c r="C49" s="1">
        <v>0.523542117306109</v>
      </c>
      <c r="D49" s="1">
        <v>1.74842105932249</v>
      </c>
      <c r="E49" s="1">
        <v>3.30891364455585</v>
      </c>
    </row>
    <row r="50" spans="1:5" x14ac:dyDescent="0.3">
      <c r="A50" s="1">
        <f t="shared" ref="A50" ca="1" si="45">#REF!-$A$1448</f>
        <v>-13.979999950890193</v>
      </c>
      <c r="B50" s="1">
        <v>2.15308597174654</v>
      </c>
      <c r="C50" s="1">
        <v>0.51771134959457799</v>
      </c>
      <c r="D50" s="1">
        <v>1.7522539171823499</v>
      </c>
      <c r="E50" s="1">
        <v>3.3072842409407301</v>
      </c>
    </row>
    <row r="51" spans="1:5" x14ac:dyDescent="0.3">
      <c r="A51" s="1">
        <f t="shared" ref="A51" ca="1" si="46">#REF!-$A$1448</f>
        <v>-13.969999951011262</v>
      </c>
      <c r="B51" s="1">
        <v>2.1241942086470398</v>
      </c>
      <c r="C51" s="1">
        <v>0.52259517355373997</v>
      </c>
      <c r="D51" s="1">
        <v>1.73353216804421</v>
      </c>
      <c r="E51" s="1">
        <v>3.2331992419320099</v>
      </c>
    </row>
    <row r="52" spans="1:5" x14ac:dyDescent="0.3">
      <c r="A52" s="1">
        <f t="shared" ref="A52" ca="1" si="47">#REF!-$A$1448</f>
        <v>-13.959999951132332</v>
      </c>
      <c r="B52" s="1">
        <v>2.08522266809595</v>
      </c>
      <c r="C52" s="1">
        <v>0.51737935876824603</v>
      </c>
      <c r="D52" s="1">
        <v>1.7258072036874601</v>
      </c>
      <c r="E52" s="1">
        <v>3.2076984484550599</v>
      </c>
    </row>
    <row r="53" spans="1:5" x14ac:dyDescent="0.3">
      <c r="A53" s="1">
        <f t="shared" ref="A53" ca="1" si="48">#REF!-$A$1448</f>
        <v>-13.949999951253401</v>
      </c>
      <c r="B53" s="1">
        <v>2.07403793706519</v>
      </c>
      <c r="C53" s="1">
        <v>0.52087644603404104</v>
      </c>
      <c r="D53" s="1">
        <v>1.69965881683747</v>
      </c>
      <c r="E53" s="1">
        <v>3.23913267576265</v>
      </c>
    </row>
    <row r="54" spans="1:5" x14ac:dyDescent="0.3">
      <c r="A54" s="1">
        <f t="shared" ref="A54" ca="1" si="49">#REF!-$A$1448</f>
        <v>-13.939999951374482</v>
      </c>
      <c r="B54" s="1">
        <v>2.06401625180927</v>
      </c>
      <c r="C54" s="1">
        <v>0.50886428612688595</v>
      </c>
      <c r="D54" s="1">
        <v>1.70036047828292</v>
      </c>
      <c r="E54" s="1">
        <v>3.1250670917513199</v>
      </c>
    </row>
    <row r="55" spans="1:5" x14ac:dyDescent="0.3">
      <c r="A55" s="1">
        <f t="shared" ref="A55" ca="1" si="50">#REF!-$A$1448</f>
        <v>-13.929999951495551</v>
      </c>
      <c r="B55" s="1">
        <v>2.0894412829333699</v>
      </c>
      <c r="C55" s="1">
        <v>0.51543132336349196</v>
      </c>
      <c r="D55" s="1">
        <v>1.6976554852289401</v>
      </c>
      <c r="E55" s="1">
        <v>3.1525258079054699</v>
      </c>
    </row>
    <row r="56" spans="1:5" x14ac:dyDescent="0.3">
      <c r="A56" s="1">
        <f t="shared" ref="A56" ca="1" si="51">#REF!-$A$1448</f>
        <v>-13.919999951616621</v>
      </c>
      <c r="B56" s="1">
        <v>2.07157005795872</v>
      </c>
      <c r="C56" s="1">
        <v>0.50568122419095296</v>
      </c>
      <c r="D56" s="1">
        <v>1.69038395461846</v>
      </c>
      <c r="E56" s="1">
        <v>3.0509176892487</v>
      </c>
    </row>
    <row r="57" spans="1:5" x14ac:dyDescent="0.3">
      <c r="A57" s="1">
        <f t="shared" ref="A57" ca="1" si="52">#REF!-$A$1448</f>
        <v>-13.909999951737692</v>
      </c>
      <c r="B57" s="1">
        <v>2.0132239345790901</v>
      </c>
      <c r="C57" s="1">
        <v>0.50026061318179305</v>
      </c>
      <c r="D57" s="1">
        <v>1.6580657693932499</v>
      </c>
      <c r="E57" s="1">
        <v>3.0424908765876202</v>
      </c>
    </row>
    <row r="58" spans="1:5" x14ac:dyDescent="0.3">
      <c r="A58" s="1">
        <f t="shared" ref="A58" ca="1" si="53">#REF!-$A$1448</f>
        <v>-13.899999951858762</v>
      </c>
      <c r="B58" s="1">
        <v>2.0285167778661002</v>
      </c>
      <c r="C58" s="1">
        <v>0.50621550598281995</v>
      </c>
      <c r="D58" s="1">
        <v>1.6492094225554099</v>
      </c>
      <c r="E58" s="1">
        <v>2.9374719200987398</v>
      </c>
    </row>
    <row r="59" spans="1:5" x14ac:dyDescent="0.3">
      <c r="A59" s="1">
        <f t="shared" ref="A59" ca="1" si="54">#REF!-$A$1448</f>
        <v>-13.889999951979842</v>
      </c>
      <c r="B59" s="1">
        <v>2.02163735183162</v>
      </c>
      <c r="C59" s="1">
        <v>0.50378912738508097</v>
      </c>
      <c r="D59" s="1">
        <v>1.6597537769509101</v>
      </c>
      <c r="E59" s="1">
        <v>2.9669772246011701</v>
      </c>
    </row>
    <row r="60" spans="1:5" x14ac:dyDescent="0.3">
      <c r="A60" s="1">
        <f t="shared" ref="A60" ca="1" si="55">#REF!-$A$1448</f>
        <v>-13.879999952100912</v>
      </c>
      <c r="B60" s="1">
        <v>2.02647530348945</v>
      </c>
      <c r="C60" s="1">
        <v>0.49632914799601802</v>
      </c>
      <c r="D60" s="1">
        <v>1.63350270779079</v>
      </c>
      <c r="E60" s="1">
        <v>2.8984648562075201</v>
      </c>
    </row>
    <row r="61" spans="1:5" x14ac:dyDescent="0.3">
      <c r="A61" s="1">
        <f t="shared" ref="A61" ca="1" si="56">#REF!-$A$1448</f>
        <v>-13.869999952221981</v>
      </c>
      <c r="B61" s="1">
        <v>1.9949830630043901</v>
      </c>
      <c r="C61" s="1">
        <v>0.49471521381823902</v>
      </c>
      <c r="D61" s="1">
        <v>1.62253252593153</v>
      </c>
      <c r="E61" s="1">
        <v>2.8812407358808199</v>
      </c>
    </row>
    <row r="62" spans="1:5" x14ac:dyDescent="0.3">
      <c r="A62" s="1">
        <f t="shared" ref="A62" ca="1" si="57">#REF!-$A$1448</f>
        <v>-13.859999952343053</v>
      </c>
      <c r="B62" s="1">
        <v>1.9976573470954</v>
      </c>
      <c r="C62" s="1">
        <v>0.50626333926047695</v>
      </c>
      <c r="D62" s="1">
        <v>1.6198299137713701</v>
      </c>
      <c r="E62" s="1">
        <v>2.8637285924115599</v>
      </c>
    </row>
    <row r="63" spans="1:5" x14ac:dyDescent="0.3">
      <c r="A63" s="1">
        <f t="shared" ref="A63" ca="1" si="58">#REF!-$A$1448</f>
        <v>-13.849999952464122</v>
      </c>
      <c r="B63" s="1">
        <v>1.97326992829071</v>
      </c>
      <c r="C63" s="1">
        <v>0.50209781589098101</v>
      </c>
      <c r="D63" s="1">
        <v>1.6147436663605299</v>
      </c>
      <c r="E63" s="1">
        <v>2.8756022310841498</v>
      </c>
    </row>
    <row r="64" spans="1:5" x14ac:dyDescent="0.3">
      <c r="A64" s="1">
        <f t="shared" ref="A64" ca="1" si="59">#REF!-$A$1448</f>
        <v>-13.839999952585202</v>
      </c>
      <c r="B64" s="1">
        <v>1.94616584887585</v>
      </c>
      <c r="C64" s="1">
        <v>0.485845814580534</v>
      </c>
      <c r="D64" s="1">
        <v>1.6089935241978499</v>
      </c>
      <c r="E64" s="1">
        <v>2.8431569484424601</v>
      </c>
    </row>
    <row r="65" spans="1:5" x14ac:dyDescent="0.3">
      <c r="A65" s="1">
        <f t="shared" ref="A65" ca="1" si="60">#REF!-$A$1448</f>
        <v>-13.829999952706272</v>
      </c>
      <c r="B65" s="1">
        <v>1.9572963216167301</v>
      </c>
      <c r="C65" s="1">
        <v>0.48576791174200501</v>
      </c>
      <c r="D65" s="1">
        <v>1.55872795243437</v>
      </c>
      <c r="E65" s="1">
        <v>2.82264343021152</v>
      </c>
    </row>
    <row r="66" spans="1:5" x14ac:dyDescent="0.3">
      <c r="A66" s="1">
        <f t="shared" ref="A66" ca="1" si="61">#REF!-$A$1448</f>
        <v>-13.819999952827342</v>
      </c>
      <c r="B66" s="1">
        <v>1.9491487564518899</v>
      </c>
      <c r="C66" s="1">
        <v>0.490905952778525</v>
      </c>
      <c r="D66" s="1">
        <v>1.5696981574867801</v>
      </c>
      <c r="E66" s="1">
        <v>2.7530174218325101</v>
      </c>
    </row>
    <row r="67" spans="1:5" x14ac:dyDescent="0.3">
      <c r="A67" s="1">
        <f t="shared" ref="A67" ca="1" si="62">#REF!-$A$1448</f>
        <v>-13.809999952948411</v>
      </c>
      <c r="B67" s="1">
        <v>1.95187235818076</v>
      </c>
      <c r="C67" s="1">
        <v>0.47864117067502798</v>
      </c>
      <c r="D67" s="1">
        <v>1.5518748287991</v>
      </c>
      <c r="E67" s="1">
        <v>2.7500884286399598</v>
      </c>
    </row>
    <row r="68" spans="1:5" x14ac:dyDescent="0.3">
      <c r="A68" s="1">
        <f t="shared" ref="A68" ca="1" si="63">#REF!-$A$1448</f>
        <v>-13.799999953069481</v>
      </c>
      <c r="B68" s="1">
        <v>1.90476548299193</v>
      </c>
      <c r="C68" s="1">
        <v>0.47509069038933299</v>
      </c>
      <c r="D68" s="1">
        <v>1.5648154417654301</v>
      </c>
      <c r="E68" s="1">
        <v>2.6639603931417901</v>
      </c>
    </row>
    <row r="69" spans="1:5" x14ac:dyDescent="0.3">
      <c r="A69" s="1">
        <f t="shared" ref="A69" ca="1" si="64">#REF!-$A$1448</f>
        <v>-13.789999953190563</v>
      </c>
      <c r="B69" s="1">
        <v>1.9045262111143899</v>
      </c>
      <c r="C69" s="1">
        <v>0.46831019895099502</v>
      </c>
      <c r="D69" s="1">
        <v>1.5652005724136699</v>
      </c>
      <c r="E69" s="1">
        <v>2.7070134088927298</v>
      </c>
    </row>
    <row r="70" spans="1:5" x14ac:dyDescent="0.3">
      <c r="A70" s="1">
        <f t="shared" ref="A70" ca="1" si="65">#REF!-$A$1448</f>
        <v>-13.779999953311631</v>
      </c>
      <c r="B70" s="1">
        <v>1.91424103368642</v>
      </c>
      <c r="C70" s="1">
        <v>0.46947780891108198</v>
      </c>
      <c r="D70" s="1">
        <v>1.56595426265202</v>
      </c>
      <c r="E70" s="1">
        <v>2.66317705091787</v>
      </c>
    </row>
    <row r="71" spans="1:5" x14ac:dyDescent="0.3">
      <c r="A71" s="1">
        <f t="shared" ref="A71" ca="1" si="66">#REF!-$A$1448</f>
        <v>-13.769999953432702</v>
      </c>
      <c r="B71" s="1">
        <v>1.8849516996066</v>
      </c>
      <c r="C71" s="1">
        <v>0.46326625618013201</v>
      </c>
      <c r="D71" s="1">
        <v>1.55633832706047</v>
      </c>
      <c r="E71" s="1">
        <v>2.6982389189289901</v>
      </c>
    </row>
    <row r="72" spans="1:5" x14ac:dyDescent="0.3">
      <c r="A72" s="1">
        <f t="shared" ref="A72" ca="1" si="67">#REF!-$A$1448</f>
        <v>-13.759999953553772</v>
      </c>
      <c r="B72" s="1">
        <v>1.9079037263084</v>
      </c>
      <c r="C72" s="1">
        <v>0.45679278094224401</v>
      </c>
      <c r="D72" s="1">
        <v>1.5373190324430099</v>
      </c>
      <c r="E72" s="1">
        <v>2.6690521368653299</v>
      </c>
    </row>
    <row r="73" spans="1:5" x14ac:dyDescent="0.3">
      <c r="A73" s="1">
        <f t="shared" ref="A73" ca="1" si="68">#REF!-$A$1448</f>
        <v>-13.749999953674841</v>
      </c>
      <c r="B73" s="1">
        <v>1.86286867735454</v>
      </c>
      <c r="C73" s="1">
        <v>0.45104922809761</v>
      </c>
      <c r="D73" s="1">
        <v>1.4820461253564401</v>
      </c>
      <c r="E73" s="1">
        <v>2.58748552534444</v>
      </c>
    </row>
    <row r="74" spans="1:5" x14ac:dyDescent="0.3">
      <c r="A74" s="1">
        <f t="shared" ref="A74" ca="1" si="69">#REF!-$A$1448</f>
        <v>-13.739999953795921</v>
      </c>
      <c r="B74" s="1">
        <v>1.87540744922654</v>
      </c>
      <c r="C74" s="1">
        <v>0.45124065540092301</v>
      </c>
      <c r="D74" s="1">
        <v>1.47191219632707</v>
      </c>
      <c r="E74" s="1">
        <v>2.5958703418314002</v>
      </c>
    </row>
    <row r="75" spans="1:5" x14ac:dyDescent="0.3">
      <c r="A75" s="1">
        <f t="shared" ref="A75" ca="1" si="70">#REF!-$A$1448</f>
        <v>-13.729999953916991</v>
      </c>
      <c r="B75" s="1">
        <v>1.8526401247525099</v>
      </c>
      <c r="C75" s="1">
        <v>0.45133463089134401</v>
      </c>
      <c r="D75" s="1">
        <v>1.4898210144595201</v>
      </c>
      <c r="E75" s="1">
        <v>2.5188128232205602</v>
      </c>
    </row>
    <row r="76" spans="1:5" x14ac:dyDescent="0.3">
      <c r="A76" s="1">
        <f t="shared" ref="A76" ca="1" si="71">#REF!-$A$1448</f>
        <v>-13.719999954038062</v>
      </c>
      <c r="B76" s="1">
        <v>1.86087088527144</v>
      </c>
      <c r="C76" s="1">
        <v>0.45446659539051698</v>
      </c>
      <c r="D76" s="1">
        <v>1.5022738066708801</v>
      </c>
      <c r="E76" s="1">
        <v>2.5440139629929801</v>
      </c>
    </row>
    <row r="77" spans="1:5" x14ac:dyDescent="0.3">
      <c r="A77" s="1">
        <f t="shared" ref="A77" ca="1" si="72">#REF!-$A$1448</f>
        <v>-13.709999954159132</v>
      </c>
      <c r="B77" s="1">
        <v>1.83573895264933</v>
      </c>
      <c r="C77" s="1">
        <v>0.44678341439584002</v>
      </c>
      <c r="D77" s="1">
        <v>1.46912187387028</v>
      </c>
      <c r="E77" s="1">
        <v>2.4553740552768799</v>
      </c>
    </row>
    <row r="78" spans="1:5" x14ac:dyDescent="0.3">
      <c r="A78" s="1">
        <f t="shared" ref="A78" ca="1" si="73">#REF!-$A$1448</f>
        <v>-13.699999954280202</v>
      </c>
      <c r="B78" s="1">
        <v>1.82059131842882</v>
      </c>
      <c r="C78" s="1">
        <v>0.44298357291740498</v>
      </c>
      <c r="D78" s="1">
        <v>1.45313290283795</v>
      </c>
      <c r="E78" s="1">
        <v>2.51636181625847</v>
      </c>
    </row>
    <row r="79" spans="1:5" x14ac:dyDescent="0.3">
      <c r="A79" s="1">
        <f t="shared" ref="A79" ca="1" si="74">#REF!-$A$1448</f>
        <v>-13.689999954401273</v>
      </c>
      <c r="B79" s="1">
        <v>1.8138983152185799</v>
      </c>
      <c r="C79" s="1">
        <v>0.43822991022785202</v>
      </c>
      <c r="D79" s="1">
        <v>1.47253769659631</v>
      </c>
      <c r="E79" s="1">
        <v>2.49723210586752</v>
      </c>
    </row>
    <row r="80" spans="1:5" x14ac:dyDescent="0.3">
      <c r="A80" s="1">
        <f t="shared" ref="A80" ca="1" si="75">#REF!-$A$1448</f>
        <v>-13.679999954522351</v>
      </c>
      <c r="B80" s="1">
        <v>1.81006732409393</v>
      </c>
      <c r="C80" s="1">
        <v>0.44333744243671802</v>
      </c>
      <c r="D80" s="1">
        <v>1.4467630015349799</v>
      </c>
      <c r="E80" s="1">
        <v>2.3995461342325899</v>
      </c>
    </row>
    <row r="81" spans="1:5" x14ac:dyDescent="0.3">
      <c r="A81" s="1">
        <f t="shared" ref="A81" ca="1" si="76">#REF!-$A$1448</f>
        <v>-13.669999954643423</v>
      </c>
      <c r="B81" s="1">
        <v>1.7804677808896501</v>
      </c>
      <c r="C81" s="1">
        <v>0.440950952041263</v>
      </c>
      <c r="D81" s="1">
        <v>1.45898321658282</v>
      </c>
      <c r="E81" s="1">
        <v>2.3869542962043599</v>
      </c>
    </row>
    <row r="82" spans="1:5" x14ac:dyDescent="0.3">
      <c r="A82" s="1">
        <f t="shared" ref="A82" ca="1" si="77">#REF!-$A$1448</f>
        <v>-13.659999954764491</v>
      </c>
      <c r="B82" s="1">
        <v>1.76230698050284</v>
      </c>
      <c r="C82" s="1">
        <v>0.44361486488459201</v>
      </c>
      <c r="D82" s="1">
        <v>1.4482487028264099</v>
      </c>
      <c r="E82" s="1">
        <v>2.41201956280532</v>
      </c>
    </row>
    <row r="83" spans="1:5" x14ac:dyDescent="0.3">
      <c r="A83" s="1">
        <f t="shared" ref="A83" ca="1" si="78">#REF!-$A$1448</f>
        <v>-13.649999954885562</v>
      </c>
      <c r="B83" s="1">
        <v>1.7523099363438699</v>
      </c>
      <c r="C83" s="1">
        <v>0.43513283437015199</v>
      </c>
      <c r="D83" s="1">
        <v>1.45094599847604</v>
      </c>
      <c r="E83" s="1">
        <v>2.4067962728945198</v>
      </c>
    </row>
    <row r="84" spans="1:5" x14ac:dyDescent="0.3">
      <c r="A84" s="1">
        <f t="shared" ref="A84" ca="1" si="79">#REF!-$A$1448</f>
        <v>-13.639999955006632</v>
      </c>
      <c r="B84" s="1">
        <v>1.7419710541001701</v>
      </c>
      <c r="C84" s="1">
        <v>0.43001166111991701</v>
      </c>
      <c r="D84" s="1">
        <v>1.4589162309363</v>
      </c>
      <c r="E84" s="1">
        <v>2.35878468236834</v>
      </c>
    </row>
    <row r="85" spans="1:5" x14ac:dyDescent="0.3">
      <c r="A85" s="1">
        <f t="shared" ref="A85" ca="1" si="80">#REF!-$A$1448</f>
        <v>-13.629999955127712</v>
      </c>
      <c r="B85" s="1">
        <v>1.7145278253695999</v>
      </c>
      <c r="C85" s="1">
        <v>0.43741183845551002</v>
      </c>
      <c r="D85" s="1">
        <v>1.4305157361235099</v>
      </c>
      <c r="E85" s="1">
        <v>2.2946793611458798</v>
      </c>
    </row>
    <row r="86" spans="1:5" x14ac:dyDescent="0.3">
      <c r="A86" s="1">
        <f t="shared" ref="A86" ca="1" si="81">#REF!-$A$1448</f>
        <v>-13.619999955248781</v>
      </c>
      <c r="B86" s="1">
        <v>1.73909369227993</v>
      </c>
      <c r="C86" s="1">
        <v>0.43361492326059398</v>
      </c>
      <c r="D86" s="1">
        <v>1.42751418312416</v>
      </c>
      <c r="E86" s="1">
        <v>2.2752450063527099</v>
      </c>
    </row>
    <row r="87" spans="1:5" x14ac:dyDescent="0.3">
      <c r="A87" s="1">
        <f t="shared" ref="A87" ca="1" si="82">#REF!-$A$1448</f>
        <v>-13.609999955369851</v>
      </c>
      <c r="B87" s="1">
        <v>1.7444464929304799</v>
      </c>
      <c r="C87" s="1">
        <v>0.43232195794787698</v>
      </c>
      <c r="D87" s="1">
        <v>1.4005262343031799</v>
      </c>
      <c r="E87" s="1">
        <v>2.2667490870239102</v>
      </c>
    </row>
    <row r="88" spans="1:5" x14ac:dyDescent="0.3">
      <c r="A88" s="1">
        <f t="shared" ref="A88" ca="1" si="83">#REF!-$A$1448</f>
        <v>-13.599999955490922</v>
      </c>
      <c r="B88" s="1">
        <v>1.70917582090478</v>
      </c>
      <c r="C88" s="1">
        <v>0.43565877845434797</v>
      </c>
      <c r="D88" s="1">
        <v>1.40926202833652</v>
      </c>
      <c r="E88" s="1">
        <v>2.2662185942922202</v>
      </c>
    </row>
    <row r="89" spans="1:5" x14ac:dyDescent="0.3">
      <c r="A89" s="1">
        <f t="shared" ref="A89" ca="1" si="84">#REF!-$A$1448</f>
        <v>-13.589999955611992</v>
      </c>
      <c r="B89" s="1">
        <v>1.7124361802384001</v>
      </c>
      <c r="C89" s="1">
        <v>0.43042259123612803</v>
      </c>
      <c r="D89" s="1">
        <v>1.3876354403328099</v>
      </c>
      <c r="E89" s="1">
        <v>2.2478826183528202</v>
      </c>
    </row>
    <row r="90" spans="1:5" x14ac:dyDescent="0.3">
      <c r="A90" s="1">
        <f t="shared" ref="A90" ca="1" si="85">#REF!-$A$1448</f>
        <v>-13.579999955733072</v>
      </c>
      <c r="B90" s="1">
        <v>1.6753678568561201</v>
      </c>
      <c r="C90" s="1">
        <v>0.41850564140089103</v>
      </c>
      <c r="D90" s="1">
        <v>1.3688727810927099</v>
      </c>
      <c r="E90" s="1">
        <v>2.2140117559918302</v>
      </c>
    </row>
    <row r="91" spans="1:5" x14ac:dyDescent="0.3">
      <c r="A91" s="1">
        <f t="shared" ref="A91" ca="1" si="86">#REF!-$A$1448</f>
        <v>-13.569999955854142</v>
      </c>
      <c r="B91" s="1">
        <v>1.66334937555689</v>
      </c>
      <c r="C91" s="1">
        <v>0.42674866131900702</v>
      </c>
      <c r="D91" s="1">
        <v>1.39654534948834</v>
      </c>
      <c r="E91" s="1">
        <v>2.21106693145637</v>
      </c>
    </row>
    <row r="92" spans="1:5" x14ac:dyDescent="0.3">
      <c r="A92" s="1">
        <f t="shared" ref="A92" ca="1" si="87">#REF!-$A$1448</f>
        <v>-13.559999955975211</v>
      </c>
      <c r="B92" s="1">
        <v>1.63940975611201</v>
      </c>
      <c r="C92" s="1">
        <v>0.42098517188731199</v>
      </c>
      <c r="D92" s="1">
        <v>1.3608110768520001</v>
      </c>
      <c r="E92" s="1">
        <v>2.1371635054302698</v>
      </c>
    </row>
    <row r="93" spans="1:5" x14ac:dyDescent="0.3">
      <c r="A93" s="1">
        <f t="shared" ref="A93" ca="1" si="88">#REF!-$A$1448</f>
        <v>-13.549999956096283</v>
      </c>
      <c r="B93" s="1">
        <v>1.6572583121118201</v>
      </c>
      <c r="C93" s="1">
        <v>0.41656793608522502</v>
      </c>
      <c r="D93" s="1">
        <v>1.3758492787866501</v>
      </c>
      <c r="E93" s="1">
        <v>2.1565613006370898</v>
      </c>
    </row>
    <row r="94" spans="1:5" x14ac:dyDescent="0.3">
      <c r="A94" s="1">
        <f t="shared" ref="A94" ca="1" si="89">#REF!-$A$1448</f>
        <v>-13.539999956217351</v>
      </c>
      <c r="B94" s="1">
        <v>1.66168975242116</v>
      </c>
      <c r="C94" s="1">
        <v>0.41989229059608701</v>
      </c>
      <c r="D94" s="1">
        <v>1.3445742327758701</v>
      </c>
      <c r="E94" s="1">
        <v>2.1314176811299799</v>
      </c>
    </row>
    <row r="95" spans="1:5" x14ac:dyDescent="0.3">
      <c r="A95" s="1">
        <f t="shared" ref="A95" ca="1" si="90">#REF!-$A$1448</f>
        <v>-13.529999956338433</v>
      </c>
      <c r="B95" s="1">
        <v>1.63408822656622</v>
      </c>
      <c r="C95" s="1">
        <v>0.41818547015223301</v>
      </c>
      <c r="D95" s="1">
        <v>1.34143823792562</v>
      </c>
      <c r="E95" s="1">
        <v>2.1110644958751599</v>
      </c>
    </row>
    <row r="96" spans="1:5" x14ac:dyDescent="0.3">
      <c r="A96" s="1">
        <f t="shared" ref="A96" ca="1" si="91">#REF!-$A$1448</f>
        <v>-13.519999956459502</v>
      </c>
      <c r="B96" s="1">
        <v>1.6326055288554</v>
      </c>
      <c r="C96" s="1">
        <v>0.414158281498888</v>
      </c>
      <c r="D96" s="1">
        <v>1.36204262137956</v>
      </c>
      <c r="E96" s="1">
        <v>2.1255510754909102</v>
      </c>
    </row>
    <row r="97" spans="1:5" x14ac:dyDescent="0.3">
      <c r="A97" s="1">
        <f t="shared" ref="A97" ca="1" si="92">#REF!-$A$1448</f>
        <v>-13.509999956580572</v>
      </c>
      <c r="B97" s="1">
        <v>1.64490256279111</v>
      </c>
      <c r="C97" s="1">
        <v>0.41403362341217098</v>
      </c>
      <c r="D97" s="1">
        <v>1.3553226948825601</v>
      </c>
      <c r="E97" s="1">
        <v>2.0861157919008502</v>
      </c>
    </row>
    <row r="98" spans="1:5" x14ac:dyDescent="0.3">
      <c r="A98" s="1">
        <f t="shared" ref="A98" ca="1" si="93">#REF!-$A$1448</f>
        <v>-13.499999956701641</v>
      </c>
      <c r="B98" s="1">
        <v>1.61937149517923</v>
      </c>
      <c r="C98" s="1">
        <v>0.41655781823367999</v>
      </c>
      <c r="D98" s="1">
        <v>1.3355363441941599</v>
      </c>
      <c r="E98" s="1">
        <v>2.1171182919565199</v>
      </c>
    </row>
    <row r="99" spans="1:5" x14ac:dyDescent="0.3">
      <c r="A99" s="1">
        <f t="shared" ref="A99" ca="1" si="94">#REF!-$A$1448</f>
        <v>-13.489999956822711</v>
      </c>
      <c r="B99" s="1">
        <v>1.6264007634431501</v>
      </c>
      <c r="C99" s="1">
        <v>0.407248442460172</v>
      </c>
      <c r="D99" s="1">
        <v>1.31631714950263</v>
      </c>
      <c r="E99" s="1">
        <v>2.0511432658007802</v>
      </c>
    </row>
    <row r="100" spans="1:5" x14ac:dyDescent="0.3">
      <c r="A100" s="1">
        <f t="shared" ref="A100" ca="1" si="95">#REF!-$A$1448</f>
        <v>-13.479999956943793</v>
      </c>
      <c r="B100" s="1">
        <v>1.6165330783082299</v>
      </c>
      <c r="C100" s="1">
        <v>0.40796754161076199</v>
      </c>
      <c r="D100" s="1">
        <v>1.3014901425508301</v>
      </c>
      <c r="E100" s="1">
        <v>2.00280078325433</v>
      </c>
    </row>
    <row r="101" spans="1:5" x14ac:dyDescent="0.3">
      <c r="A101" s="1">
        <f t="shared" ref="A101" ca="1" si="96">#REF!-$A$1448</f>
        <v>-13.469999957064861</v>
      </c>
      <c r="B101" s="1">
        <v>1.59128200257481</v>
      </c>
      <c r="C101" s="1">
        <v>0.404401563013218</v>
      </c>
      <c r="D101" s="1">
        <v>1.28851788144674</v>
      </c>
      <c r="E101" s="1">
        <v>2.04977096410131</v>
      </c>
    </row>
    <row r="102" spans="1:5" x14ac:dyDescent="0.3">
      <c r="A102" s="1">
        <f t="shared" ref="A102" ca="1" si="97">#REF!-$A$1448</f>
        <v>-13.459999957185932</v>
      </c>
      <c r="B102" s="1">
        <v>1.5911438026995799</v>
      </c>
      <c r="C102" s="1">
        <v>0.40702390875016597</v>
      </c>
      <c r="D102" s="1">
        <v>1.2934952704248801</v>
      </c>
      <c r="E102" s="1">
        <v>2.0071691918594201</v>
      </c>
    </row>
    <row r="103" spans="1:5" x14ac:dyDescent="0.3">
      <c r="A103" s="1">
        <f t="shared" ref="A103" ca="1" si="98">#REF!-$A$1448</f>
        <v>-13.449999957307002</v>
      </c>
      <c r="B103" s="1">
        <v>1.5907438331671599</v>
      </c>
      <c r="C103" s="1">
        <v>0.40408358644999698</v>
      </c>
      <c r="D103" s="1">
        <v>1.2903852525496999</v>
      </c>
      <c r="E103" s="1">
        <v>1.98103228219292</v>
      </c>
    </row>
    <row r="104" spans="1:5" x14ac:dyDescent="0.3">
      <c r="A104" s="1">
        <f t="shared" ref="A104" ca="1" si="99">#REF!-$A$1448</f>
        <v>-13.439999957428071</v>
      </c>
      <c r="B104" s="1">
        <v>1.608574584748</v>
      </c>
      <c r="C104" s="1">
        <v>0.40065929105508002</v>
      </c>
      <c r="D104" s="1">
        <v>1.2764819162988299</v>
      </c>
      <c r="E104" s="1">
        <v>1.9586859480342</v>
      </c>
    </row>
    <row r="105" spans="1:5" x14ac:dyDescent="0.3">
      <c r="A105" s="1">
        <f t="shared" ref="A105" ca="1" si="100">#REF!-$A$1448</f>
        <v>-13.429999957549152</v>
      </c>
      <c r="B105" s="1">
        <v>1.58037036987694</v>
      </c>
      <c r="C105" s="1">
        <v>0.41048447436975899</v>
      </c>
      <c r="D105" s="1">
        <v>1.3011254692915799</v>
      </c>
      <c r="E105" s="1">
        <v>1.9641166642146499</v>
      </c>
    </row>
    <row r="106" spans="1:5" x14ac:dyDescent="0.3">
      <c r="A106" s="1">
        <f t="shared" ref="A106" ca="1" si="101">#REF!-$A$1448</f>
        <v>-13.419999957670221</v>
      </c>
      <c r="B106" s="1">
        <v>1.545279255803</v>
      </c>
      <c r="C106" s="1">
        <v>0.39541827598017898</v>
      </c>
      <c r="D106" s="1">
        <v>1.2599687021581301</v>
      </c>
      <c r="E106" s="1">
        <v>1.9197494492167499</v>
      </c>
    </row>
    <row r="107" spans="1:5" x14ac:dyDescent="0.3">
      <c r="A107" s="1">
        <f t="shared" ref="A107" ca="1" si="102">#REF!-$A$1448</f>
        <v>-13.409999957791293</v>
      </c>
      <c r="B107" s="1">
        <v>1.5575268323190401</v>
      </c>
      <c r="C107" s="1">
        <v>0.39884874772275403</v>
      </c>
      <c r="D107" s="1">
        <v>1.2604732776261101</v>
      </c>
      <c r="E107" s="1">
        <v>1.9259277986207299</v>
      </c>
    </row>
    <row r="108" spans="1:5" x14ac:dyDescent="0.3">
      <c r="A108" s="1">
        <f t="shared" ref="A108" ca="1" si="103">#REF!-$A$1448</f>
        <v>-13.399999957912362</v>
      </c>
      <c r="B108" s="1">
        <v>1.5536661278236501</v>
      </c>
      <c r="C108" s="1">
        <v>0.40181692733905</v>
      </c>
      <c r="D108" s="1">
        <v>1.2543501796168499</v>
      </c>
      <c r="E108" s="1">
        <v>1.90845777556726</v>
      </c>
    </row>
    <row r="109" spans="1:5" x14ac:dyDescent="0.3">
      <c r="A109" s="1">
        <f t="shared" ref="A109" ca="1" si="104">#REF!-$A$1448</f>
        <v>-13.389999958033432</v>
      </c>
      <c r="B109" s="1">
        <v>1.5337453476276099</v>
      </c>
      <c r="C109" s="1">
        <v>0.39324180136289899</v>
      </c>
      <c r="D109" s="1">
        <v>1.2594817838424499</v>
      </c>
      <c r="E109" s="1">
        <v>1.8934002743665199</v>
      </c>
    </row>
    <row r="110" spans="1:5" x14ac:dyDescent="0.3">
      <c r="A110" s="1">
        <f t="shared" ref="A110" ca="1" si="105">#REF!-$A$1448</f>
        <v>-13.379999958154503</v>
      </c>
      <c r="B110" s="1">
        <v>1.5069525419520899</v>
      </c>
      <c r="C110" s="1">
        <v>0.38373133824788502</v>
      </c>
      <c r="D110" s="1">
        <v>1.2451137129133201</v>
      </c>
      <c r="E110" s="1">
        <v>1.9125803483152</v>
      </c>
    </row>
    <row r="111" spans="1:5" x14ac:dyDescent="0.3">
      <c r="A111" s="1">
        <f t="shared" ref="A111" ca="1" si="106">#REF!-$A$1448</f>
        <v>-13.369999958275582</v>
      </c>
      <c r="B111" s="1">
        <v>1.51927721704576</v>
      </c>
      <c r="C111" s="1">
        <v>0.39589259040327202</v>
      </c>
      <c r="D111" s="1">
        <v>1.2166652353493299</v>
      </c>
      <c r="E111" s="1">
        <v>1.8487000797719999</v>
      </c>
    </row>
    <row r="112" spans="1:5" x14ac:dyDescent="0.3">
      <c r="A112" s="1">
        <f t="shared" ref="A112" ca="1" si="107">#REF!-$A$1448</f>
        <v>-13.359999958396653</v>
      </c>
      <c r="B112" s="1">
        <v>1.50873539070727</v>
      </c>
      <c r="C112" s="1">
        <v>0.39697047452484302</v>
      </c>
      <c r="D112" s="1">
        <v>1.24742495090273</v>
      </c>
      <c r="E112" s="1">
        <v>1.89401692445778</v>
      </c>
    </row>
    <row r="113" spans="1:5" x14ac:dyDescent="0.3">
      <c r="A113" s="1">
        <f t="shared" ref="A113" ca="1" si="108">#REF!-$A$1448</f>
        <v>-13.349999958517721</v>
      </c>
      <c r="B113" s="1">
        <v>1.49443884051417</v>
      </c>
      <c r="C113" s="1">
        <v>0.396109046145598</v>
      </c>
      <c r="D113" s="1">
        <v>1.2367806986802099</v>
      </c>
      <c r="E113" s="1">
        <v>1.86119902254431</v>
      </c>
    </row>
    <row r="114" spans="1:5" x14ac:dyDescent="0.3">
      <c r="A114" s="1">
        <f t="shared" ref="A114" ca="1" si="109">#REF!-$A$1448</f>
        <v>-13.339999958638792</v>
      </c>
      <c r="B114" s="1">
        <v>1.4984957358573501</v>
      </c>
      <c r="C114" s="1">
        <v>0.39094259896167599</v>
      </c>
      <c r="D114" s="1">
        <v>1.21924762174797</v>
      </c>
      <c r="E114" s="1">
        <v>1.82426527114778</v>
      </c>
    </row>
    <row r="115" spans="1:5" x14ac:dyDescent="0.3">
      <c r="A115" s="1">
        <f t="shared" ref="A115" ca="1" si="110">#REF!-$A$1448</f>
        <v>-13.329999958759862</v>
      </c>
      <c r="B115" s="1">
        <v>1.4958793507520201</v>
      </c>
      <c r="C115" s="1">
        <v>0.38547419385414</v>
      </c>
      <c r="D115" s="1">
        <v>1.21170969690041</v>
      </c>
      <c r="E115" s="1">
        <v>1.7946087113723801</v>
      </c>
    </row>
    <row r="116" spans="1:5" x14ac:dyDescent="0.3">
      <c r="A116" s="1">
        <f t="shared" ref="A116" ca="1" si="111">#REF!-$A$1448</f>
        <v>-13.319999958880942</v>
      </c>
      <c r="B116" s="1">
        <v>1.4675084265045899</v>
      </c>
      <c r="C116" s="1">
        <v>0.38629794582073701</v>
      </c>
      <c r="D116" s="1">
        <v>1.2393562707843</v>
      </c>
      <c r="E116" s="1">
        <v>1.7819110584225299</v>
      </c>
    </row>
    <row r="117" spans="1:5" x14ac:dyDescent="0.3">
      <c r="A117" s="1">
        <f t="shared" ref="A117" ca="1" si="112">#REF!-$A$1448</f>
        <v>-13.309999959002011</v>
      </c>
      <c r="B117" s="1">
        <v>1.4601984895843301</v>
      </c>
      <c r="C117" s="1">
        <v>0.38793854806840899</v>
      </c>
      <c r="D117" s="1">
        <v>1.2137901625285501</v>
      </c>
      <c r="E117" s="1">
        <v>1.7903653588081201</v>
      </c>
    </row>
    <row r="118" spans="1:5" x14ac:dyDescent="0.3">
      <c r="A118" s="1">
        <f t="shared" ref="A118" ca="1" si="113">#REF!-$A$1448</f>
        <v>-13.299999959123081</v>
      </c>
      <c r="B118" s="1">
        <v>1.4631883584926499</v>
      </c>
      <c r="C118" s="1">
        <v>0.387397033699311</v>
      </c>
      <c r="D118" s="1">
        <v>1.2006366926219501</v>
      </c>
      <c r="E118" s="1">
        <v>1.75050438408959</v>
      </c>
    </row>
    <row r="119" spans="1:5" x14ac:dyDescent="0.3">
      <c r="A119" s="1">
        <f t="shared" ref="A119" ca="1" si="114">#REF!-$A$1448</f>
        <v>-13.289999959244152</v>
      </c>
      <c r="B119" s="1">
        <v>1.4618788676355701</v>
      </c>
      <c r="C119" s="1">
        <v>0.38542285077250299</v>
      </c>
      <c r="D119" s="1">
        <v>1.2067572374178099</v>
      </c>
      <c r="E119" s="1">
        <v>1.7493975510167401</v>
      </c>
    </row>
    <row r="120" spans="1:5" x14ac:dyDescent="0.3">
      <c r="A120" s="1">
        <f t="shared" ref="A120" ca="1" si="115">#REF!-$A$1448</f>
        <v>-13.279999959365222</v>
      </c>
      <c r="B120" s="1">
        <v>1.45766991232845</v>
      </c>
      <c r="C120" s="1">
        <v>0.37719871953680301</v>
      </c>
      <c r="D120" s="1">
        <v>1.1896408076006699</v>
      </c>
      <c r="E120" s="1">
        <v>1.75456983435756</v>
      </c>
    </row>
    <row r="121" spans="1:5" x14ac:dyDescent="0.3">
      <c r="A121" s="1">
        <f t="shared" ref="A121" ca="1" si="116">#REF!-$A$1448</f>
        <v>-13.269999959486302</v>
      </c>
      <c r="B121" s="1">
        <v>1.44835246437901</v>
      </c>
      <c r="C121" s="1">
        <v>0.374829582089235</v>
      </c>
      <c r="D121" s="1">
        <v>1.1941871652757901</v>
      </c>
      <c r="E121" s="1">
        <v>1.70766517695026</v>
      </c>
    </row>
    <row r="122" spans="1:5" x14ac:dyDescent="0.3">
      <c r="A122" s="1">
        <f t="shared" ref="A122" ca="1" si="117">#REF!-$A$1448</f>
        <v>-13.259999959607372</v>
      </c>
      <c r="B122" s="1">
        <v>1.4394680461742699</v>
      </c>
      <c r="C122" s="1">
        <v>0.38618336759233901</v>
      </c>
      <c r="D122" s="1">
        <v>1.1922922196086501</v>
      </c>
      <c r="E122" s="1">
        <v>1.7370968875902</v>
      </c>
    </row>
    <row r="123" spans="1:5" x14ac:dyDescent="0.3">
      <c r="A123" s="1">
        <f t="shared" ref="A123" ca="1" si="118">#REF!-$A$1448</f>
        <v>-13.249999959728441</v>
      </c>
      <c r="B123" s="1">
        <v>1.4164034556034699</v>
      </c>
      <c r="C123" s="1">
        <v>0.37577460871561402</v>
      </c>
      <c r="D123" s="1">
        <v>1.1723452455529</v>
      </c>
      <c r="E123" s="1">
        <v>1.6838041218534401</v>
      </c>
    </row>
    <row r="124" spans="1:5" x14ac:dyDescent="0.3">
      <c r="A124" s="1">
        <f t="shared" ref="A124" ca="1" si="119">#REF!-$A$1448</f>
        <v>-13.239999959849513</v>
      </c>
      <c r="B124" s="1">
        <v>1.41756507912262</v>
      </c>
      <c r="C124" s="1">
        <v>0.37560887605028498</v>
      </c>
      <c r="D124" s="1">
        <v>1.15691627178231</v>
      </c>
      <c r="E124" s="1">
        <v>1.680157321632</v>
      </c>
    </row>
    <row r="125" spans="1:5" x14ac:dyDescent="0.3">
      <c r="A125" s="1">
        <f t="shared" ref="A125" ca="1" si="120">#REF!-$A$1448</f>
        <v>-13.229999959970581</v>
      </c>
      <c r="B125" s="1">
        <v>1.4054982525600399</v>
      </c>
      <c r="C125" s="1">
        <v>0.38316099753562</v>
      </c>
      <c r="D125" s="1">
        <v>1.17442784212115</v>
      </c>
      <c r="E125" s="1">
        <v>1.68759902460733</v>
      </c>
    </row>
    <row r="126" spans="1:5" x14ac:dyDescent="0.3">
      <c r="A126" s="1">
        <f t="shared" ref="A126" ca="1" si="121">#REF!-$A$1448</f>
        <v>-13.219999960091663</v>
      </c>
      <c r="B126" s="1">
        <v>1.3991163321848299</v>
      </c>
      <c r="C126" s="1">
        <v>0.37900866418356899</v>
      </c>
      <c r="D126" s="1">
        <v>1.1632901012719601</v>
      </c>
      <c r="E126" s="1">
        <v>1.6502673321177099</v>
      </c>
    </row>
    <row r="127" spans="1:5" x14ac:dyDescent="0.3">
      <c r="A127" s="1">
        <f t="shared" ref="A127" ca="1" si="122">#REF!-$A$1448</f>
        <v>-13.20999996021273</v>
      </c>
      <c r="B127" s="1">
        <v>1.40925325320244</v>
      </c>
      <c r="C127" s="1">
        <v>0.37712531098549001</v>
      </c>
      <c r="D127" s="1">
        <v>1.1807740375528899</v>
      </c>
      <c r="E127" s="1">
        <v>1.6248801704903499</v>
      </c>
    </row>
    <row r="128" spans="1:5" x14ac:dyDescent="0.3">
      <c r="A128" s="1">
        <f t="shared" ref="A128" ca="1" si="123">#REF!-$A$1448</f>
        <v>-13.199999960333802</v>
      </c>
      <c r="B128" s="1">
        <v>1.4301099705354601</v>
      </c>
      <c r="C128" s="1">
        <v>0.37197286027523602</v>
      </c>
      <c r="D128" s="1">
        <v>1.1828901248841699</v>
      </c>
      <c r="E128" s="1">
        <v>1.6391319175360699</v>
      </c>
    </row>
    <row r="129" spans="1:5" x14ac:dyDescent="0.3">
      <c r="A129" s="1">
        <f t="shared" ref="A129" ca="1" si="124">#REF!-$A$1448</f>
        <v>-13.189999960454871</v>
      </c>
      <c r="B129" s="1">
        <v>1.40357735565695</v>
      </c>
      <c r="C129" s="1">
        <v>0.37587992201631698</v>
      </c>
      <c r="D129" s="1">
        <v>1.19597129005964</v>
      </c>
      <c r="E129" s="1">
        <v>1.62517085003136</v>
      </c>
    </row>
    <row r="130" spans="1:5" x14ac:dyDescent="0.3">
      <c r="A130" s="1">
        <f t="shared" ref="A130" ca="1" si="125">#REF!-$A$1448</f>
        <v>-13.179999960575941</v>
      </c>
      <c r="B130" s="1">
        <v>1.3836896746212299</v>
      </c>
      <c r="C130" s="1">
        <v>0.37243077588141299</v>
      </c>
      <c r="D130" s="1">
        <v>1.16342682799634</v>
      </c>
      <c r="E130" s="1">
        <v>1.6216647639825299</v>
      </c>
    </row>
    <row r="131" spans="1:5" x14ac:dyDescent="0.3">
      <c r="A131" s="1">
        <f t="shared" ref="A131" ca="1" si="126">#REF!-$A$1448</f>
        <v>-13.169999960697021</v>
      </c>
      <c r="B131" s="1">
        <v>1.3790504379042701</v>
      </c>
      <c r="C131" s="1">
        <v>0.36729484235669202</v>
      </c>
      <c r="D131" s="1">
        <v>1.1542462870158401</v>
      </c>
      <c r="E131" s="1">
        <v>1.57391760466982</v>
      </c>
    </row>
    <row r="132" spans="1:5" x14ac:dyDescent="0.3">
      <c r="A132" s="1">
        <f t="shared" ref="A132" ca="1" si="127">#REF!-$A$1448</f>
        <v>-13.159999960818091</v>
      </c>
      <c r="B132" s="1">
        <v>1.3817979366828901</v>
      </c>
      <c r="C132" s="1">
        <v>0.36828469443901102</v>
      </c>
      <c r="D132" s="1">
        <v>1.1404641298292499</v>
      </c>
      <c r="E132" s="1">
        <v>1.60471937719654</v>
      </c>
    </row>
    <row r="133" spans="1:5" x14ac:dyDescent="0.3">
      <c r="A133" s="1">
        <f t="shared" ref="A133" ca="1" si="128">#REF!-$A$1448</f>
        <v>-13.149999960939162</v>
      </c>
      <c r="B133" s="1">
        <v>1.41273575123179</v>
      </c>
      <c r="C133" s="1">
        <v>0.37826195419118702</v>
      </c>
      <c r="D133" s="1">
        <v>1.1332917601057599</v>
      </c>
      <c r="E133" s="1">
        <v>1.5693890002763</v>
      </c>
    </row>
    <row r="134" spans="1:5" x14ac:dyDescent="0.3">
      <c r="A134" s="1">
        <f t="shared" ref="A134" ca="1" si="129">#REF!-$A$1448</f>
        <v>-13.139999961060232</v>
      </c>
      <c r="B134" s="1">
        <v>1.3572255057302101</v>
      </c>
      <c r="C134" s="1">
        <v>0.371904451042748</v>
      </c>
      <c r="D134" s="1">
        <v>1.1251244065238599</v>
      </c>
      <c r="E134" s="1">
        <v>1.5702032904282901</v>
      </c>
    </row>
    <row r="135" spans="1:5" x14ac:dyDescent="0.3">
      <c r="A135" s="1">
        <f t="shared" ref="A135" ca="1" si="130">#REF!-$A$1448</f>
        <v>-13.129999961181301</v>
      </c>
      <c r="B135" s="1">
        <v>1.34593538879287</v>
      </c>
      <c r="C135" s="1">
        <v>0.368573307743992</v>
      </c>
      <c r="D135" s="1">
        <v>1.13965993937615</v>
      </c>
      <c r="E135" s="1">
        <v>1.56990163515825</v>
      </c>
    </row>
    <row r="136" spans="1:5" x14ac:dyDescent="0.3">
      <c r="A136" s="1">
        <f t="shared" ref="A136" ca="1" si="131">#REF!-$A$1448</f>
        <v>-13.119999961302382</v>
      </c>
      <c r="B136" s="1">
        <v>1.3478429334568001</v>
      </c>
      <c r="C136" s="1">
        <v>0.36876779625844702</v>
      </c>
      <c r="D136" s="1">
        <v>1.14590636476512</v>
      </c>
      <c r="E136" s="1">
        <v>1.5527697807837499</v>
      </c>
    </row>
    <row r="137" spans="1:5" x14ac:dyDescent="0.3">
      <c r="A137" s="1">
        <f t="shared" ref="A137" ca="1" si="132">#REF!-$A$1448</f>
        <v>-13.109999961423451</v>
      </c>
      <c r="B137" s="1">
        <v>1.3491381829403899</v>
      </c>
      <c r="C137" s="1">
        <v>0.36619229154401201</v>
      </c>
      <c r="D137" s="1">
        <v>1.1281118704067501</v>
      </c>
      <c r="E137" s="1">
        <v>1.5581211108817701</v>
      </c>
    </row>
    <row r="138" spans="1:5" x14ac:dyDescent="0.3">
      <c r="A138" s="1">
        <f t="shared" ref="A138" ca="1" si="133">#REF!-$A$1448</f>
        <v>-13.099999961544523</v>
      </c>
      <c r="B138" s="1">
        <v>1.3430827505543701</v>
      </c>
      <c r="C138" s="1">
        <v>0.380744681270554</v>
      </c>
      <c r="D138" s="1">
        <v>1.1233391402541399</v>
      </c>
      <c r="E138" s="1">
        <v>1.54006242679897</v>
      </c>
    </row>
    <row r="139" spans="1:5" x14ac:dyDescent="0.3">
      <c r="A139" s="1">
        <f t="shared" ref="A139" ca="1" si="134">#REF!-$A$1448</f>
        <v>-13.08999996166559</v>
      </c>
      <c r="B139" s="1">
        <v>1.3314310944302801</v>
      </c>
      <c r="C139" s="1">
        <v>0.37138697974755702</v>
      </c>
      <c r="D139" s="1">
        <v>1.1083017242603399</v>
      </c>
      <c r="E139" s="1">
        <v>1.54419159322537</v>
      </c>
    </row>
    <row r="140" spans="1:5" x14ac:dyDescent="0.3">
      <c r="A140" s="1">
        <f t="shared" ref="A140" ca="1" si="135">#REF!-$A$1448</f>
        <v>-13.079999961786662</v>
      </c>
      <c r="B140" s="1">
        <v>1.3406649243086499</v>
      </c>
      <c r="C140" s="1">
        <v>0.35098714147058302</v>
      </c>
      <c r="D140" s="1">
        <v>1.1007648535215</v>
      </c>
      <c r="E140" s="1">
        <v>1.4775181072130199</v>
      </c>
    </row>
    <row r="141" spans="1:5" x14ac:dyDescent="0.3">
      <c r="A141" s="1">
        <f t="shared" ref="A141" ca="1" si="136">#REF!-$A$1448</f>
        <v>-13.069999961907742</v>
      </c>
      <c r="B141" s="1">
        <v>1.3193926897792401</v>
      </c>
      <c r="C141" s="1">
        <v>0.36728589483391499</v>
      </c>
      <c r="D141" s="1">
        <v>1.10860401999671</v>
      </c>
      <c r="E141" s="1">
        <v>1.49650687595971</v>
      </c>
    </row>
    <row r="142" spans="1:5" x14ac:dyDescent="0.3">
      <c r="A142" s="1">
        <f t="shared" ref="A142" ca="1" si="137">#REF!-$A$1448</f>
        <v>-13.059999962028812</v>
      </c>
      <c r="B142" s="1">
        <v>1.31893449121724</v>
      </c>
      <c r="C142" s="1">
        <v>0.37395344041781697</v>
      </c>
      <c r="D142" s="1">
        <v>1.1152596766530101</v>
      </c>
      <c r="E142" s="1">
        <v>1.4726002540251799</v>
      </c>
    </row>
    <row r="143" spans="1:5" x14ac:dyDescent="0.3">
      <c r="A143" s="1">
        <f t="shared" ref="A143" ca="1" si="138">#REF!-$A$1448</f>
        <v>-13.049999962149883</v>
      </c>
      <c r="B143" s="1">
        <v>1.3128006967657699</v>
      </c>
      <c r="C143" s="1">
        <v>0.37836320726001799</v>
      </c>
      <c r="D143" s="1">
        <v>1.10599983906043</v>
      </c>
      <c r="E143" s="1">
        <v>1.4692624441561399</v>
      </c>
    </row>
    <row r="144" spans="1:5" x14ac:dyDescent="0.3">
      <c r="A144" s="1">
        <f t="shared" ref="A144" ca="1" si="139">#REF!-$A$1448</f>
        <v>-13.039999962270951</v>
      </c>
      <c r="B144" s="1">
        <v>1.31681057697084</v>
      </c>
      <c r="C144" s="1">
        <v>0.36755011730544701</v>
      </c>
      <c r="D144" s="1">
        <v>1.0997336769806301</v>
      </c>
      <c r="E144" s="1">
        <v>1.4940111069784701</v>
      </c>
    </row>
    <row r="145" spans="1:5" x14ac:dyDescent="0.3">
      <c r="A145" s="1">
        <f t="shared" ref="A145" ca="1" si="140">#REF!-$A$1448</f>
        <v>-13.029999962392022</v>
      </c>
      <c r="B145" s="1">
        <v>1.2742117986561601</v>
      </c>
      <c r="C145" s="1">
        <v>0.35431002789232702</v>
      </c>
      <c r="D145" s="1">
        <v>1.0944513243277001</v>
      </c>
      <c r="E145" s="1">
        <v>1.46005994371047</v>
      </c>
    </row>
    <row r="146" spans="1:5" x14ac:dyDescent="0.3">
      <c r="A146" s="1">
        <f t="shared" ref="A146" ca="1" si="141">#REF!-$A$1448</f>
        <v>-13.019999962513092</v>
      </c>
      <c r="B146" s="1">
        <v>1.28809688152137</v>
      </c>
      <c r="C146" s="1">
        <v>0.36260592014840798</v>
      </c>
      <c r="D146" s="1">
        <v>1.1019940379570401</v>
      </c>
      <c r="E146" s="1">
        <v>1.4235082258082199</v>
      </c>
    </row>
    <row r="147" spans="1:5" x14ac:dyDescent="0.3">
      <c r="A147" s="1">
        <f t="shared" ref="A147" ca="1" si="142">#REF!-$A$1448</f>
        <v>-13.009999962634172</v>
      </c>
      <c r="B147" s="1">
        <v>1.2776695331513299</v>
      </c>
      <c r="C147" s="1">
        <v>0.368633494864056</v>
      </c>
      <c r="D147" s="1">
        <v>1.08408914381806</v>
      </c>
      <c r="E147" s="1">
        <v>1.40740091865558</v>
      </c>
    </row>
    <row r="148" spans="1:5" x14ac:dyDescent="0.3">
      <c r="A148" s="1">
        <f t="shared" ref="A148" ca="1" si="143">#REF!-$A$1448</f>
        <v>-12.999999962755242</v>
      </c>
      <c r="B148" s="1">
        <v>1.2691683016872599</v>
      </c>
      <c r="C148" s="1">
        <v>0.23227780184242899</v>
      </c>
      <c r="D148" s="1">
        <v>1.0805346598997401</v>
      </c>
      <c r="E148" s="1">
        <v>1.4071421411256999</v>
      </c>
    </row>
    <row r="149" spans="1:5" x14ac:dyDescent="0.3">
      <c r="A149" s="1">
        <f t="shared" ref="A149" ca="1" si="144">#REF!-$A$1448</f>
        <v>-12.989999962876311</v>
      </c>
      <c r="B149" s="1">
        <v>1.2746533788947501</v>
      </c>
      <c r="C149" s="1">
        <v>0.35522765810026702</v>
      </c>
      <c r="D149" s="1">
        <v>1.07273595484794</v>
      </c>
      <c r="E149" s="1">
        <v>1.3781563204751901</v>
      </c>
    </row>
    <row r="150" spans="1:5" x14ac:dyDescent="0.3">
      <c r="A150" s="1">
        <f t="shared" ref="A150" ca="1" si="145">#REF!-$A$1448</f>
        <v>-12.979999962997383</v>
      </c>
      <c r="B150" s="1">
        <v>1.25845378062804</v>
      </c>
      <c r="C150" s="1">
        <v>0.35062710919399198</v>
      </c>
      <c r="D150" s="1">
        <v>1.0676091447520999</v>
      </c>
      <c r="E150" s="1">
        <v>1.3888120025764901</v>
      </c>
    </row>
    <row r="151" spans="1:5" x14ac:dyDescent="0.3">
      <c r="A151" s="1">
        <f t="shared" ref="A151" ca="1" si="146">#REF!-$A$1448</f>
        <v>-12.969999963118452</v>
      </c>
      <c r="B151" s="1">
        <v>1.2552054657943501</v>
      </c>
      <c r="C151" s="1">
        <v>-4.8525467718718997E-2</v>
      </c>
      <c r="D151" s="1">
        <v>1.0737259645716699</v>
      </c>
      <c r="E151" s="1">
        <v>1.3860252403434199</v>
      </c>
    </row>
    <row r="152" spans="1:5" x14ac:dyDescent="0.3">
      <c r="A152" s="1">
        <f t="shared" ref="A152" ca="1" si="147">#REF!-$A$1448</f>
        <v>-12.959999963239532</v>
      </c>
      <c r="B152" s="1">
        <v>1.25739756264503</v>
      </c>
      <c r="C152" s="1">
        <v>0.36750329667235099</v>
      </c>
      <c r="D152" s="1">
        <v>1.05545840618239</v>
      </c>
      <c r="E152" s="1">
        <v>1.4103380200808799</v>
      </c>
    </row>
    <row r="153" spans="1:5" x14ac:dyDescent="0.3">
      <c r="A153" s="1">
        <f t="shared" ref="A153" ca="1" si="148">#REF!-$A$1448</f>
        <v>-12.949999963360602</v>
      </c>
      <c r="B153" s="1">
        <v>1.2705614602419499</v>
      </c>
      <c r="C153" s="1">
        <v>0.36084922091871502</v>
      </c>
      <c r="D153" s="1">
        <v>1.0455429780229</v>
      </c>
      <c r="E153" s="1">
        <v>1.3661977116438899</v>
      </c>
    </row>
    <row r="154" spans="1:5" x14ac:dyDescent="0.3">
      <c r="A154" s="1">
        <f t="shared" ref="A154" ca="1" si="149">#REF!-$A$1448</f>
        <v>-12.939999963481672</v>
      </c>
      <c r="B154" s="1">
        <v>1.2673009521243801</v>
      </c>
      <c r="C154" s="1">
        <v>0.36666993417005</v>
      </c>
      <c r="D154" s="1">
        <v>1.05765041244546</v>
      </c>
      <c r="E154" s="1">
        <v>1.35083820526682</v>
      </c>
    </row>
    <row r="155" spans="1:5" x14ac:dyDescent="0.3">
      <c r="A155" s="1">
        <f t="shared" ref="A155" ca="1" si="150">#REF!-$A$1448</f>
        <v>-12.929999963602743</v>
      </c>
      <c r="B155" s="1">
        <v>1.2480278877522</v>
      </c>
      <c r="C155" s="1">
        <v>0.36161158936582599</v>
      </c>
      <c r="D155" s="1">
        <v>1.05563793290509</v>
      </c>
      <c r="E155" s="1">
        <v>1.34676739070047</v>
      </c>
    </row>
    <row r="156" spans="1:5" x14ac:dyDescent="0.3">
      <c r="A156" s="1">
        <f t="shared" ref="A156" ca="1" si="151">#REF!-$A$1448</f>
        <v>-12.919999963723811</v>
      </c>
      <c r="B156" s="1">
        <v>1.22024371742445</v>
      </c>
      <c r="C156" s="1">
        <v>0.35835268308867102</v>
      </c>
      <c r="D156" s="1">
        <v>1.06283137567871</v>
      </c>
      <c r="E156" s="1">
        <v>1.3393225373098701</v>
      </c>
    </row>
    <row r="157" spans="1:5" x14ac:dyDescent="0.3">
      <c r="A157" s="1">
        <f t="shared" ref="A157" ca="1" si="152">#REF!-$A$1448</f>
        <v>-12.909999963844893</v>
      </c>
      <c r="B157" s="1">
        <v>1.2273314310939401</v>
      </c>
      <c r="C157" s="1">
        <v>0.34877728093181398</v>
      </c>
      <c r="D157" s="1">
        <v>1.0403873356615301</v>
      </c>
      <c r="E157" s="1">
        <v>1.3257521956576901</v>
      </c>
    </row>
    <row r="158" spans="1:5" x14ac:dyDescent="0.3">
      <c r="A158" s="1">
        <f t="shared" ref="A158" ca="1" si="153">#REF!-$A$1448</f>
        <v>-12.899999963965961</v>
      </c>
      <c r="B158" s="1">
        <v>1.2333085471246801</v>
      </c>
      <c r="C158" s="1">
        <v>0.36828938488496699</v>
      </c>
      <c r="D158" s="1">
        <v>1.0569355167248</v>
      </c>
      <c r="E158" s="1">
        <v>1.34731444038075</v>
      </c>
    </row>
    <row r="159" spans="1:5" x14ac:dyDescent="0.3">
      <c r="A159" s="1">
        <f t="shared" ref="A159" ca="1" si="154">#REF!-$A$1448</f>
        <v>-12.889999964087032</v>
      </c>
      <c r="B159" s="1">
        <v>1.23449073264394</v>
      </c>
      <c r="C159" s="1">
        <v>0.34607542446916301</v>
      </c>
      <c r="D159" s="1">
        <v>1.04800448390726</v>
      </c>
      <c r="E159" s="1">
        <v>1.33784572388265</v>
      </c>
    </row>
    <row r="160" spans="1:5" x14ac:dyDescent="0.3">
      <c r="A160" s="1">
        <f t="shared" ref="A160" ca="1" si="155">#REF!-$A$1448</f>
        <v>-12.879999964208102</v>
      </c>
      <c r="B160" s="1">
        <v>1.22138266115733</v>
      </c>
      <c r="C160" s="1">
        <v>0.35052539100667601</v>
      </c>
      <c r="D160" s="1">
        <v>1.05036352487255</v>
      </c>
      <c r="E160" s="1">
        <v>1.3535981217392701</v>
      </c>
    </row>
    <row r="161" spans="1:5" x14ac:dyDescent="0.3">
      <c r="A161" s="1">
        <f t="shared" ref="A161" ca="1" si="156">#REF!-$A$1448</f>
        <v>-12.869999964329171</v>
      </c>
      <c r="B161" s="1">
        <v>1.2237309633993401</v>
      </c>
      <c r="C161" s="1">
        <v>0.35591260057899499</v>
      </c>
      <c r="D161" s="1">
        <v>1.0409770784996599</v>
      </c>
      <c r="E161" s="1">
        <v>1.32110670043297</v>
      </c>
    </row>
    <row r="162" spans="1:5" x14ac:dyDescent="0.3">
      <c r="A162" s="1">
        <f t="shared" ref="A162" ca="1" si="157">#REF!-$A$1448</f>
        <v>-12.859999964450251</v>
      </c>
      <c r="B162" s="1">
        <v>1.23458658063286</v>
      </c>
      <c r="C162" s="1">
        <v>0.35515163360277402</v>
      </c>
      <c r="D162" s="1">
        <v>1.03262373413308</v>
      </c>
      <c r="E162" s="1">
        <v>1.2925545412555499</v>
      </c>
    </row>
    <row r="163" spans="1:5" x14ac:dyDescent="0.3">
      <c r="A163" s="1">
        <f t="shared" ref="A163" ca="1" si="158">#REF!-$A$1448</f>
        <v>-12.849999964571321</v>
      </c>
      <c r="B163" s="1">
        <v>1.2184714580795499</v>
      </c>
      <c r="C163" s="1">
        <v>0.352526287137507</v>
      </c>
      <c r="D163" s="1">
        <v>1.02437530134597</v>
      </c>
      <c r="E163" s="1">
        <v>1.2870994654296499</v>
      </c>
    </row>
    <row r="164" spans="1:5" x14ac:dyDescent="0.3">
      <c r="A164" s="1">
        <f t="shared" ref="A164" ca="1" si="159">#REF!-$A$1448</f>
        <v>-12.839999964692392</v>
      </c>
      <c r="B164" s="1">
        <v>1.22305731530941</v>
      </c>
      <c r="C164" s="1">
        <v>0.358683494585749</v>
      </c>
      <c r="D164" s="1">
        <v>1.04070259973232</v>
      </c>
      <c r="E164" s="1">
        <v>1.2965451582024401</v>
      </c>
    </row>
    <row r="165" spans="1:5" x14ac:dyDescent="0.3">
      <c r="A165" s="1">
        <f t="shared" ref="A165" ca="1" si="160">#REF!-$A$1448</f>
        <v>-12.829999964813462</v>
      </c>
      <c r="B165" s="1">
        <v>1.2080720780488401</v>
      </c>
      <c r="C165" s="1">
        <v>0.34866506642139899</v>
      </c>
      <c r="D165" s="1">
        <v>1.01476477441513</v>
      </c>
      <c r="E165" s="1">
        <v>1.26662733914175</v>
      </c>
    </row>
    <row r="166" spans="1:5" x14ac:dyDescent="0.3">
      <c r="A166" s="1">
        <f t="shared" ref="A166" ca="1" si="161">#REF!-$A$1448</f>
        <v>-12.819999964934532</v>
      </c>
      <c r="B166" s="1">
        <v>1.20698762146219</v>
      </c>
      <c r="C166" s="1">
        <v>0.34385262208352702</v>
      </c>
      <c r="D166" s="1">
        <v>1.01536407755629</v>
      </c>
      <c r="E166" s="1">
        <v>1.2525882439351499</v>
      </c>
    </row>
    <row r="167" spans="1:5" x14ac:dyDescent="0.3">
      <c r="A167" s="1">
        <f t="shared" ref="A167" ca="1" si="162">#REF!-$A$1448</f>
        <v>-12.809999965055603</v>
      </c>
      <c r="B167" s="1">
        <v>1.19761403593778</v>
      </c>
      <c r="C167" s="1">
        <v>0.343041138229639</v>
      </c>
      <c r="D167" s="1">
        <v>1.01717820128412</v>
      </c>
      <c r="E167" s="1">
        <v>1.2708151408445201</v>
      </c>
    </row>
    <row r="168" spans="1:5" x14ac:dyDescent="0.3">
      <c r="A168" s="1">
        <f t="shared" ref="A168" ca="1" si="163">#REF!-$A$1448</f>
        <v>-12.799999965176681</v>
      </c>
      <c r="B168" s="1">
        <v>1.2158898080117</v>
      </c>
      <c r="C168" s="1">
        <v>-2.2179725419845999E-2</v>
      </c>
      <c r="D168" s="1">
        <v>1.02430462595301</v>
      </c>
      <c r="E168" s="1">
        <v>1.24750392614061</v>
      </c>
    </row>
    <row r="169" spans="1:5" x14ac:dyDescent="0.3">
      <c r="A169" s="1">
        <f t="shared" ref="A169" ca="1" si="164">#REF!-$A$1448</f>
        <v>-12.789999965297753</v>
      </c>
      <c r="B169" s="1">
        <v>1.2040325717379601</v>
      </c>
      <c r="C169" s="1">
        <v>0.34428110742927998</v>
      </c>
      <c r="D169" s="1">
        <v>1.0117028029619299</v>
      </c>
      <c r="E169" s="1">
        <v>1.2353101193031699</v>
      </c>
    </row>
    <row r="170" spans="1:5" x14ac:dyDescent="0.3">
      <c r="A170" s="1">
        <f t="shared" ref="A170" ca="1" si="165">#REF!-$A$1448</f>
        <v>-12.779999965418821</v>
      </c>
      <c r="B170" s="1">
        <v>1.1835166206712699</v>
      </c>
      <c r="C170" s="1">
        <v>0.34925849236323803</v>
      </c>
      <c r="D170" s="1">
        <v>0.99406925650643296</v>
      </c>
      <c r="E170" s="1">
        <v>1.2381375102462</v>
      </c>
    </row>
    <row r="171" spans="1:5" x14ac:dyDescent="0.3">
      <c r="A171" s="1">
        <f t="shared" ref="A171" ca="1" si="166">#REF!-$A$1448</f>
        <v>-12.769999965539892</v>
      </c>
      <c r="B171" s="1">
        <v>1.1969043710637599</v>
      </c>
      <c r="C171" s="1">
        <v>0.26095940847881099</v>
      </c>
      <c r="D171" s="1">
        <v>0.99374897944895901</v>
      </c>
      <c r="E171" s="1">
        <v>1.2329421331355701</v>
      </c>
    </row>
    <row r="172" spans="1:5" x14ac:dyDescent="0.3">
      <c r="A172" s="1">
        <f t="shared" ref="A172" ca="1" si="167">#REF!-$A$1448</f>
        <v>-12.759999965660962</v>
      </c>
      <c r="B172" s="1">
        <v>1.2015311496784999</v>
      </c>
      <c r="C172" s="1">
        <v>0.343086576113944</v>
      </c>
      <c r="D172" s="1">
        <v>1.0119070409907001</v>
      </c>
      <c r="E172" s="1">
        <v>1.2243030426486901</v>
      </c>
    </row>
    <row r="173" spans="1:5" x14ac:dyDescent="0.3">
      <c r="A173" s="1">
        <f t="shared" ref="A173" ca="1" si="168">#REF!-$A$1448</f>
        <v>-12.749999965782031</v>
      </c>
      <c r="B173" s="1">
        <v>1.1792913001040299</v>
      </c>
      <c r="C173" s="1">
        <v>0.32484610620639398</v>
      </c>
      <c r="D173" s="1">
        <v>0.99742490258293903</v>
      </c>
      <c r="E173" s="1">
        <v>1.20750895245194</v>
      </c>
    </row>
    <row r="174" spans="1:5" x14ac:dyDescent="0.3">
      <c r="A174" s="1">
        <f t="shared" ref="A174" ca="1" si="169">#REF!-$A$1448</f>
        <v>-12.739999965903102</v>
      </c>
      <c r="B174" s="1">
        <v>1.1851345964209401</v>
      </c>
      <c r="C174" s="1">
        <v>0.34651264128577303</v>
      </c>
      <c r="D174" s="1">
        <v>1.0003400661203199</v>
      </c>
      <c r="E174" s="1">
        <v>1.1979527530670999</v>
      </c>
    </row>
    <row r="175" spans="1:5" x14ac:dyDescent="0.3">
      <c r="A175" s="1">
        <f t="shared" ref="A175" ca="1" si="170">#REF!-$A$1448</f>
        <v>-12.729999966024181</v>
      </c>
      <c r="B175" s="1">
        <v>1.1481409036208301</v>
      </c>
      <c r="C175" s="1">
        <v>0.34229490252794198</v>
      </c>
      <c r="D175" s="1">
        <v>0.99811657090128103</v>
      </c>
      <c r="E175" s="1">
        <v>1.20251884710936</v>
      </c>
    </row>
    <row r="176" spans="1:5" x14ac:dyDescent="0.3">
      <c r="A176" s="1">
        <f t="shared" ref="A176" ca="1" si="171">#REF!-$A$1448</f>
        <v>-12.719999966145252</v>
      </c>
      <c r="B176" s="1">
        <v>1.1610971221548301</v>
      </c>
      <c r="C176" s="1">
        <v>0.34583807903525798</v>
      </c>
      <c r="D176" s="1">
        <v>0.98580021090941305</v>
      </c>
      <c r="E176" s="1">
        <v>1.20633827107958</v>
      </c>
    </row>
    <row r="177" spans="1:5" x14ac:dyDescent="0.3">
      <c r="A177" s="1">
        <f t="shared" ref="A177" ca="1" si="172">#REF!-$A$1448</f>
        <v>-12.709999966266322</v>
      </c>
      <c r="B177" s="1">
        <v>1.1556755027510599</v>
      </c>
      <c r="C177" s="1">
        <v>0.34054782801444999</v>
      </c>
      <c r="D177" s="1">
        <v>0.97414085409513296</v>
      </c>
      <c r="E177" s="1">
        <v>1.19361797855364</v>
      </c>
    </row>
    <row r="178" spans="1:5" x14ac:dyDescent="0.3">
      <c r="A178" s="1">
        <f t="shared" ref="A178" ca="1" si="173">#REF!-$A$1448</f>
        <v>-12.699999966387391</v>
      </c>
      <c r="B178" s="1">
        <v>1.1511285570075001</v>
      </c>
      <c r="C178" s="1">
        <v>0.33472033487033398</v>
      </c>
      <c r="D178" s="1">
        <v>0.959241293563456</v>
      </c>
      <c r="E178" s="1">
        <v>1.1817792741520301</v>
      </c>
    </row>
    <row r="179" spans="1:5" x14ac:dyDescent="0.3">
      <c r="A179" s="1">
        <f t="shared" ref="A179" ca="1" si="174">#REF!-$A$1448</f>
        <v>-12.689999966508463</v>
      </c>
      <c r="B179" s="1">
        <v>1.15578647657401</v>
      </c>
      <c r="C179" s="1">
        <v>0.34609415413118899</v>
      </c>
      <c r="D179" s="1">
        <v>0.98466135884421602</v>
      </c>
      <c r="E179" s="1">
        <v>1.18903999540359</v>
      </c>
    </row>
    <row r="180" spans="1:5" x14ac:dyDescent="0.3">
      <c r="A180" s="1">
        <f t="shared" ref="A180" ca="1" si="175">#REF!-$A$1448</f>
        <v>-12.679999966629541</v>
      </c>
      <c r="B180" s="1">
        <v>1.15241782867103</v>
      </c>
      <c r="C180" s="1">
        <v>0.34694567236284601</v>
      </c>
      <c r="D180" s="1">
        <v>0.99933599087040903</v>
      </c>
      <c r="E180" s="1">
        <v>1.1615856841374701</v>
      </c>
    </row>
    <row r="181" spans="1:5" x14ac:dyDescent="0.3">
      <c r="A181" s="1">
        <f t="shared" ref="A181" ca="1" si="176">#REF!-$A$1448</f>
        <v>-12.669999966750613</v>
      </c>
      <c r="B181" s="1">
        <v>1.1610198104281899</v>
      </c>
      <c r="C181" s="1">
        <v>0.344912926614448</v>
      </c>
      <c r="D181" s="1">
        <v>0.97128954311418703</v>
      </c>
      <c r="E181" s="1">
        <v>1.18550205717652</v>
      </c>
    </row>
    <row r="182" spans="1:5" x14ac:dyDescent="0.3">
      <c r="A182" s="1">
        <f t="shared" ref="A182" ca="1" si="177">#REF!-$A$1448</f>
        <v>-12.65999996687168</v>
      </c>
      <c r="B182" s="1">
        <v>1.13764616153688</v>
      </c>
      <c r="C182" s="1">
        <v>0.34134247284302299</v>
      </c>
      <c r="D182" s="1">
        <v>0.96397023688477901</v>
      </c>
      <c r="E182" s="1">
        <v>1.1763859065598801</v>
      </c>
    </row>
    <row r="183" spans="1:5" x14ac:dyDescent="0.3">
      <c r="A183" s="1">
        <f t="shared" ref="A183" ca="1" si="178">#REF!-$A$1448</f>
        <v>-12.649999966992752</v>
      </c>
      <c r="B183" s="1">
        <v>1.1377180067589501</v>
      </c>
      <c r="C183" s="1">
        <v>0.241082714034458</v>
      </c>
      <c r="D183" s="1">
        <v>0.962867207694862</v>
      </c>
      <c r="E183" s="1">
        <v>1.16833334679185</v>
      </c>
    </row>
    <row r="184" spans="1:5" x14ac:dyDescent="0.3">
      <c r="A184" s="1">
        <f t="shared" ref="A184" ca="1" si="179">#REF!-$A$1448</f>
        <v>-12.639999967113821</v>
      </c>
      <c r="B184" s="1">
        <v>1.1272135834749599</v>
      </c>
      <c r="C184" s="1">
        <v>0.33351006281065099</v>
      </c>
      <c r="D184" s="1">
        <v>0.96267085299445498</v>
      </c>
      <c r="E184" s="1">
        <v>1.1536355898709001</v>
      </c>
    </row>
    <row r="185" spans="1:5" x14ac:dyDescent="0.3">
      <c r="A185" s="1">
        <f t="shared" ref="A185" ca="1" si="180">#REF!-$A$1448</f>
        <v>-12.629999967234902</v>
      </c>
      <c r="B185" s="1">
        <v>1.1311790721338899</v>
      </c>
      <c r="C185" s="1">
        <v>0.34731410953042702</v>
      </c>
      <c r="D185" s="1">
        <v>0.93873713532068204</v>
      </c>
      <c r="E185" s="1">
        <v>1.1321742669782699</v>
      </c>
    </row>
    <row r="186" spans="1:5" x14ac:dyDescent="0.3">
      <c r="A186" s="1">
        <f t="shared" ref="A186" ca="1" si="181">#REF!-$A$1448</f>
        <v>-12.619999967355971</v>
      </c>
      <c r="B186" s="1">
        <v>1.1120892696829501</v>
      </c>
      <c r="C186" s="1">
        <v>0.338329096838835</v>
      </c>
      <c r="D186" s="1">
        <v>0.95010672741369095</v>
      </c>
      <c r="E186" s="1">
        <v>1.1360300957218801</v>
      </c>
    </row>
    <row r="187" spans="1:5" x14ac:dyDescent="0.3">
      <c r="A187" s="1">
        <f t="shared" ref="A187" ca="1" si="182">#REF!-$A$1448</f>
        <v>-12.609999967477041</v>
      </c>
      <c r="B187" s="1">
        <v>1.13336205758516</v>
      </c>
      <c r="C187" s="1">
        <v>0.34531662082062697</v>
      </c>
      <c r="D187" s="1">
        <v>0.93277303242260401</v>
      </c>
      <c r="E187" s="1">
        <v>1.13137739147641</v>
      </c>
    </row>
    <row r="188" spans="1:5" x14ac:dyDescent="0.3">
      <c r="A188" s="1">
        <f t="shared" ref="A188" ca="1" si="183">#REF!-$A$1448</f>
        <v>-12.599999967598112</v>
      </c>
      <c r="B188" s="1">
        <v>1.1138213760875899</v>
      </c>
      <c r="C188" s="1">
        <v>0.34062547263034798</v>
      </c>
      <c r="D188" s="1">
        <v>0.92282545685237705</v>
      </c>
      <c r="E188" s="1">
        <v>1.12890000291647</v>
      </c>
    </row>
    <row r="189" spans="1:5" x14ac:dyDescent="0.3">
      <c r="A189" s="1">
        <f t="shared" ref="A189" ca="1" si="184">#REF!-$A$1448</f>
        <v>-12.589999967719182</v>
      </c>
      <c r="B189" s="1">
        <v>1.1341156389806799</v>
      </c>
      <c r="C189" s="1">
        <v>0.34107694445012698</v>
      </c>
      <c r="D189" s="1">
        <v>0.94128682955342702</v>
      </c>
      <c r="E189" s="1">
        <v>1.1258076193173301</v>
      </c>
    </row>
    <row r="190" spans="1:5" x14ac:dyDescent="0.3">
      <c r="A190" s="1">
        <f t="shared" ref="A190" ca="1" si="185">#REF!-$A$1448</f>
        <v>-12.579999967840262</v>
      </c>
      <c r="B190" s="1">
        <v>1.0901912699634499</v>
      </c>
      <c r="C190" s="1">
        <v>0.32334960821678499</v>
      </c>
      <c r="D190" s="1">
        <v>0.95152000718969898</v>
      </c>
      <c r="E190" s="1">
        <v>1.1104910344774599</v>
      </c>
    </row>
    <row r="191" spans="1:5" x14ac:dyDescent="0.3">
      <c r="A191" s="1">
        <f t="shared" ref="A191" ca="1" si="186">#REF!-$A$1448</f>
        <v>-12.569999967961332</v>
      </c>
      <c r="B191" s="1">
        <v>1.0973494315122101</v>
      </c>
      <c r="C191" s="1">
        <v>0.33407465926794599</v>
      </c>
      <c r="D191" s="1">
        <v>0.94807116644191702</v>
      </c>
      <c r="E191" s="1">
        <v>1.1203155063797601</v>
      </c>
    </row>
    <row r="192" spans="1:5" x14ac:dyDescent="0.3">
      <c r="A192" s="1">
        <f t="shared" ref="A192" ca="1" si="187">#REF!-$A$1448</f>
        <v>-12.559999968082401</v>
      </c>
      <c r="B192" s="1">
        <v>1.0964862202585199</v>
      </c>
      <c r="C192" s="1">
        <v>0.32735695950601001</v>
      </c>
      <c r="D192" s="1">
        <v>0.94542097490338906</v>
      </c>
      <c r="E192" s="1">
        <v>1.1015802518788</v>
      </c>
    </row>
    <row r="193" spans="1:5" x14ac:dyDescent="0.3">
      <c r="A193" s="1">
        <f t="shared" ref="A193" ca="1" si="188">#REF!-$A$1448</f>
        <v>-12.549999968203473</v>
      </c>
      <c r="B193" s="1">
        <v>1.10286512917276</v>
      </c>
      <c r="C193" s="1">
        <v>0.368876352099757</v>
      </c>
      <c r="D193" s="1">
        <v>0.924917945913168</v>
      </c>
      <c r="E193" s="1">
        <v>1.0850833281286101</v>
      </c>
    </row>
    <row r="194" spans="1:5" x14ac:dyDescent="0.3">
      <c r="A194" s="1">
        <f t="shared" ref="A194" ca="1" si="189">#REF!-$A$1448</f>
        <v>-12.53999996832454</v>
      </c>
      <c r="B194" s="1">
        <v>1.0890943123755199</v>
      </c>
      <c r="C194" s="1">
        <v>0.33959385457242902</v>
      </c>
      <c r="D194" s="1">
        <v>0.91338546458347203</v>
      </c>
      <c r="E194" s="1">
        <v>1.0912781579199999</v>
      </c>
    </row>
    <row r="195" spans="1:5" x14ac:dyDescent="0.3">
      <c r="A195" s="1">
        <f t="shared" ref="A195" ca="1" si="190">#REF!-$A$1448</f>
        <v>-12.529999968445622</v>
      </c>
      <c r="B195" s="1">
        <v>1.0823934689393699</v>
      </c>
      <c r="C195" s="1">
        <v>0.33049756875866299</v>
      </c>
      <c r="D195" s="1">
        <v>0.92980361602547001</v>
      </c>
      <c r="E195" s="1">
        <v>1.10318336142518</v>
      </c>
    </row>
    <row r="196" spans="1:5" x14ac:dyDescent="0.3">
      <c r="A196" s="1">
        <f t="shared" ref="A196" ca="1" si="191">#REF!-$A$1448</f>
        <v>-12.519999968566692</v>
      </c>
      <c r="B196" s="1">
        <v>1.0784486317095101</v>
      </c>
      <c r="C196" s="1">
        <v>0.33495729886893</v>
      </c>
      <c r="D196" s="1">
        <v>0.932714537115922</v>
      </c>
      <c r="E196" s="1">
        <v>1.08601172150196</v>
      </c>
    </row>
    <row r="197" spans="1:5" x14ac:dyDescent="0.3">
      <c r="A197" s="1">
        <f t="shared" ref="A197" ca="1" si="192">#REF!-$A$1448</f>
        <v>-12.509999968687762</v>
      </c>
      <c r="B197" s="1">
        <v>1.0776603880147499</v>
      </c>
      <c r="C197" s="1">
        <v>0.32389639859020303</v>
      </c>
      <c r="D197" s="1">
        <v>0.92426289328270295</v>
      </c>
      <c r="E197" s="1">
        <v>1.10086162261561</v>
      </c>
    </row>
    <row r="198" spans="1:5" x14ac:dyDescent="0.3">
      <c r="A198" s="1">
        <f t="shared" ref="A198" ca="1" si="193">#REF!-$A$1448</f>
        <v>-12.499999968808833</v>
      </c>
      <c r="B198" s="1">
        <v>1.0652995758295301</v>
      </c>
      <c r="C198" s="1">
        <v>0.335808735328672</v>
      </c>
      <c r="D198" s="1">
        <v>0.90426877613192203</v>
      </c>
      <c r="E198" s="1">
        <v>1.06660705901061</v>
      </c>
    </row>
    <row r="199" spans="1:5" x14ac:dyDescent="0.3">
      <c r="A199" s="1">
        <f t="shared" ref="A199" ca="1" si="194">#REF!-$A$1448</f>
        <v>-12.489999968929901</v>
      </c>
      <c r="B199" s="1">
        <v>1.0766028541916299</v>
      </c>
      <c r="C199" s="1">
        <v>0.326210696410066</v>
      </c>
      <c r="D199" s="1">
        <v>0.90906952398007701</v>
      </c>
      <c r="E199" s="1">
        <v>1.0810267186038001</v>
      </c>
    </row>
    <row r="200" spans="1:5" x14ac:dyDescent="0.3">
      <c r="A200" s="1">
        <f t="shared" ref="A200" ca="1" si="195">#REF!-$A$1448</f>
        <v>-12.479999969050972</v>
      </c>
      <c r="B200" s="1">
        <v>1.07984048505507</v>
      </c>
      <c r="C200" s="1">
        <v>0.30795312807570502</v>
      </c>
      <c r="D200" s="1">
        <v>0.92302698138551498</v>
      </c>
      <c r="E200" s="1">
        <v>1.0941519938981701</v>
      </c>
    </row>
    <row r="201" spans="1:5" x14ac:dyDescent="0.3">
      <c r="A201" s="1">
        <f t="shared" ref="A201" ca="1" si="196">#REF!-$A$1448</f>
        <v>-12.469999969172051</v>
      </c>
      <c r="B201" s="1">
        <v>1.08653036601673</v>
      </c>
      <c r="C201" s="1">
        <v>0.32775003983269202</v>
      </c>
      <c r="D201" s="1">
        <v>0.91649517913174094</v>
      </c>
      <c r="E201" s="1">
        <v>1.06579424287645</v>
      </c>
    </row>
    <row r="202" spans="1:5" x14ac:dyDescent="0.3">
      <c r="A202" s="1">
        <f t="shared" ref="A202" ca="1" si="197">#REF!-$A$1448</f>
        <v>-12.459999969293122</v>
      </c>
      <c r="B202" s="1">
        <v>1.06878834849145</v>
      </c>
      <c r="C202" s="1">
        <v>0.26301326303009198</v>
      </c>
      <c r="D202" s="1">
        <v>0.89313366238848901</v>
      </c>
      <c r="E202" s="1">
        <v>1.0673309769504</v>
      </c>
    </row>
    <row r="203" spans="1:5" x14ac:dyDescent="0.3">
      <c r="A203" s="1">
        <f t="shared" ref="A203" ca="1" si="198">#REF!-$A$1448</f>
        <v>-12.449999969414192</v>
      </c>
      <c r="B203" s="1">
        <v>1.0783406659643799</v>
      </c>
      <c r="C203" s="1">
        <v>0.306663556936352</v>
      </c>
      <c r="D203" s="1">
        <v>0.89882494161332305</v>
      </c>
      <c r="E203" s="1">
        <v>1.0562731996285299</v>
      </c>
    </row>
    <row r="204" spans="1:5" x14ac:dyDescent="0.3">
      <c r="A204" s="1">
        <f t="shared" ref="A204" ca="1" si="199">#REF!-$A$1448</f>
        <v>-12.439999969535261</v>
      </c>
      <c r="B204" s="1">
        <v>1.0750327789240799</v>
      </c>
      <c r="C204" s="1">
        <v>0.32542991951403799</v>
      </c>
      <c r="D204" s="1">
        <v>0.89867219310124502</v>
      </c>
      <c r="E204" s="1">
        <v>1.04357047482626</v>
      </c>
    </row>
    <row r="205" spans="1:5" x14ac:dyDescent="0.3">
      <c r="A205" s="1">
        <f t="shared" ref="A205" ca="1" si="200">#REF!-$A$1448</f>
        <v>-12.429999969656333</v>
      </c>
      <c r="B205" s="1">
        <v>1.0556159636901501</v>
      </c>
      <c r="C205" s="1">
        <v>0.32503804964042099</v>
      </c>
      <c r="D205" s="1">
        <v>0.90481774890310196</v>
      </c>
      <c r="E205" s="1">
        <v>1.03370942572235</v>
      </c>
    </row>
    <row r="206" spans="1:5" x14ac:dyDescent="0.3">
      <c r="A206" s="1">
        <f t="shared" ref="A206" ca="1" si="201">#REF!-$A$1448</f>
        <v>-12.419999969777411</v>
      </c>
      <c r="B206" s="1">
        <v>1.04883536470264</v>
      </c>
      <c r="C206" s="1">
        <v>0.32815371012507299</v>
      </c>
      <c r="D206" s="1">
        <v>0.87049009905992203</v>
      </c>
      <c r="E206" s="1">
        <v>1.0419088361765401</v>
      </c>
    </row>
    <row r="207" spans="1:5" x14ac:dyDescent="0.3">
      <c r="A207" s="1">
        <f t="shared" ref="A207" ca="1" si="202">#REF!-$A$1448</f>
        <v>-12.409999969898482</v>
      </c>
      <c r="B207" s="1">
        <v>1.06547443351041</v>
      </c>
      <c r="C207" s="1">
        <v>0.32587945686569703</v>
      </c>
      <c r="D207" s="1">
        <v>0.88444976316855495</v>
      </c>
      <c r="E207" s="1">
        <v>1.04462893363735</v>
      </c>
    </row>
    <row r="208" spans="1:5" x14ac:dyDescent="0.3">
      <c r="A208" s="1">
        <f t="shared" ref="A208" ca="1" si="203">#REF!-$A$1448</f>
        <v>-12.399999970019552</v>
      </c>
      <c r="B208" s="1">
        <v>1.0558626667968201</v>
      </c>
      <c r="C208" s="1">
        <v>0.32600225494637203</v>
      </c>
      <c r="D208" s="1">
        <v>0.87328093700731801</v>
      </c>
      <c r="E208" s="1">
        <v>1.0277621633648</v>
      </c>
    </row>
    <row r="209" spans="1:5" x14ac:dyDescent="0.3">
      <c r="A209" s="1">
        <f t="shared" ref="A209" ca="1" si="204">#REF!-$A$1448</f>
        <v>-12.389999970140622</v>
      </c>
      <c r="B209" s="1">
        <v>1.0572302923253201</v>
      </c>
      <c r="C209" s="1">
        <v>0.33409080476985198</v>
      </c>
      <c r="D209" s="1">
        <v>0.89010609260909002</v>
      </c>
      <c r="E209" s="1">
        <v>1.02647103911084</v>
      </c>
    </row>
    <row r="210" spans="1:5" x14ac:dyDescent="0.3">
      <c r="A210" s="1">
        <f t="shared" ref="A210" ca="1" si="205">#REF!-$A$1448</f>
        <v>-12.379999970261693</v>
      </c>
      <c r="B210" s="1">
        <v>1.0422683226546099</v>
      </c>
      <c r="C210" s="1">
        <v>0.32609593750414001</v>
      </c>
      <c r="D210" s="1">
        <v>0.86938179401169902</v>
      </c>
      <c r="E210" s="1">
        <v>1.0210083778724399</v>
      </c>
    </row>
    <row r="211" spans="1:5" x14ac:dyDescent="0.3">
      <c r="A211" s="1">
        <f t="shared" ref="A211" ca="1" si="206">#REF!-$A$1448</f>
        <v>-12.369999970382771</v>
      </c>
      <c r="B211" s="1">
        <v>1.0224659551976201</v>
      </c>
      <c r="C211" s="1">
        <v>0.32779602466001101</v>
      </c>
      <c r="D211" s="1">
        <v>0.86918780157930997</v>
      </c>
      <c r="E211" s="1">
        <v>1.01600184131982</v>
      </c>
    </row>
    <row r="212" spans="1:5" x14ac:dyDescent="0.3">
      <c r="A212" s="1">
        <f t="shared" ref="A212" ca="1" si="207">#REF!-$A$1448</f>
        <v>-12.359999970503843</v>
      </c>
      <c r="B212" s="1">
        <v>1.02735766165391</v>
      </c>
      <c r="C212" s="1">
        <v>0.32947223629927602</v>
      </c>
      <c r="D212" s="1">
        <v>0.85800953497980703</v>
      </c>
      <c r="E212" s="1">
        <v>1.01915481800679</v>
      </c>
    </row>
    <row r="213" spans="1:5" x14ac:dyDescent="0.3">
      <c r="A213" s="1">
        <f t="shared" ref="A213" ca="1" si="208">#REF!-$A$1448</f>
        <v>-12.349999970624911</v>
      </c>
      <c r="B213" s="1">
        <v>1.00536442737081</v>
      </c>
      <c r="C213" s="1">
        <v>0.32190736693232802</v>
      </c>
      <c r="D213" s="1">
        <v>0.87417368521111805</v>
      </c>
      <c r="E213" s="1">
        <v>0.99917322983932699</v>
      </c>
    </row>
    <row r="214" spans="1:5" x14ac:dyDescent="0.3">
      <c r="A214" s="1">
        <f t="shared" ref="A214" ca="1" si="209">#REF!-$A$1448</f>
        <v>-12.339999970745982</v>
      </c>
      <c r="B214" s="1">
        <v>1.0216823685057299</v>
      </c>
      <c r="C214" s="1">
        <v>0.31610637461067798</v>
      </c>
      <c r="D214" s="1">
        <v>0.86734181377008401</v>
      </c>
      <c r="E214" s="1">
        <v>1.0094969608339099</v>
      </c>
    </row>
    <row r="215" spans="1:5" x14ac:dyDescent="0.3">
      <c r="A215" s="1">
        <f t="shared" ref="A215" ca="1" si="210">#REF!-$A$1448</f>
        <v>-12.329999970867052</v>
      </c>
      <c r="B215" s="1">
        <v>1.00818579134227</v>
      </c>
      <c r="C215" s="1">
        <v>0.32520785400355601</v>
      </c>
      <c r="D215" s="1">
        <v>0.84690943136002805</v>
      </c>
      <c r="E215" s="1">
        <v>0.99224902460377495</v>
      </c>
    </row>
    <row r="216" spans="1:5" x14ac:dyDescent="0.3">
      <c r="A216" s="1">
        <f t="shared" ref="A216" ca="1" si="211">#REF!-$A$1448</f>
        <v>-12.319999970988132</v>
      </c>
      <c r="B216" s="1">
        <v>1.00417504588226</v>
      </c>
      <c r="C216" s="1">
        <v>0.32008483792817699</v>
      </c>
      <c r="D216" s="1">
        <v>0.87470740378258605</v>
      </c>
      <c r="E216" s="1">
        <v>0.98746553147761196</v>
      </c>
    </row>
    <row r="217" spans="1:5" x14ac:dyDescent="0.3">
      <c r="A217" s="1">
        <f t="shared" ref="A217" ca="1" si="212">#REF!-$A$1448</f>
        <v>-12.309999971109201</v>
      </c>
      <c r="B217" s="1">
        <v>1.00053405338225</v>
      </c>
      <c r="C217" s="1">
        <v>0.31820459665206102</v>
      </c>
      <c r="D217" s="1">
        <v>0.86914536717845603</v>
      </c>
      <c r="E217" s="1">
        <v>0.98635627413297799</v>
      </c>
    </row>
    <row r="218" spans="1:5" x14ac:dyDescent="0.3">
      <c r="A218" s="1">
        <f t="shared" ref="A218" ca="1" si="213">#REF!-$A$1448</f>
        <v>-12.299999971230271</v>
      </c>
      <c r="B218" s="1">
        <v>1.0002501124318799</v>
      </c>
      <c r="C218" s="1">
        <v>0.31035205545689598</v>
      </c>
      <c r="D218" s="1">
        <v>0.85233096142862097</v>
      </c>
      <c r="E218" s="1">
        <v>0.97585322109872097</v>
      </c>
    </row>
    <row r="219" spans="1:5" x14ac:dyDescent="0.3">
      <c r="A219" s="1">
        <f t="shared" ref="A219" ca="1" si="214">#REF!-$A$1448</f>
        <v>-12.289999971351342</v>
      </c>
      <c r="B219" s="1">
        <v>0.98899992816634996</v>
      </c>
      <c r="C219" s="1">
        <v>0.32717983094742298</v>
      </c>
      <c r="D219" s="1">
        <v>0.84434124503297603</v>
      </c>
      <c r="E219" s="1">
        <v>0.97634378211837802</v>
      </c>
    </row>
    <row r="220" spans="1:5" x14ac:dyDescent="0.3">
      <c r="A220" s="1">
        <f t="shared" ref="A220" ca="1" si="215">#REF!-$A$1448</f>
        <v>-12.279999971472412</v>
      </c>
      <c r="B220" s="1">
        <v>0.96990812401959703</v>
      </c>
      <c r="C220" s="1">
        <v>0.33278099437959602</v>
      </c>
      <c r="D220" s="1">
        <v>0.85998923272676997</v>
      </c>
      <c r="E220" s="1">
        <v>0.95120691421163694</v>
      </c>
    </row>
    <row r="221" spans="1:5" x14ac:dyDescent="0.3">
      <c r="A221" s="1">
        <f t="shared" ref="A221" ca="1" si="216">#REF!-$A$1448</f>
        <v>-12.269999971593492</v>
      </c>
      <c r="B221" s="1">
        <v>0.98279781955384804</v>
      </c>
      <c r="C221" s="1">
        <v>0.325576989543786</v>
      </c>
      <c r="D221" s="1">
        <v>0.84891428126785196</v>
      </c>
      <c r="E221" s="1">
        <v>0.95982584971093599</v>
      </c>
    </row>
    <row r="222" spans="1:5" x14ac:dyDescent="0.3">
      <c r="A222" s="1">
        <f t="shared" ref="A222" ca="1" si="217">#REF!-$A$1448</f>
        <v>-12.259999971714562</v>
      </c>
      <c r="B222" s="1">
        <v>0.99011696596992105</v>
      </c>
      <c r="C222" s="1">
        <v>0.321231431212677</v>
      </c>
      <c r="D222" s="1">
        <v>0.80734972664956905</v>
      </c>
      <c r="E222" s="1">
        <v>0.93806426180267899</v>
      </c>
    </row>
    <row r="223" spans="1:5" x14ac:dyDescent="0.3">
      <c r="A223" s="1">
        <f t="shared" ref="A223" ca="1" si="218">#REF!-$A$1448</f>
        <v>-12.249999971835631</v>
      </c>
      <c r="B223" s="1">
        <v>0.97805969482578703</v>
      </c>
      <c r="C223" s="1">
        <v>0.31751727280848502</v>
      </c>
      <c r="D223" s="1">
        <v>0.80289804805102505</v>
      </c>
      <c r="E223" s="1">
        <v>0.95765795073982796</v>
      </c>
    </row>
    <row r="224" spans="1:5" x14ac:dyDescent="0.3">
      <c r="A224" s="1">
        <f t="shared" ref="A224" ca="1" si="219">#REF!-$A$1448</f>
        <v>-12.239999971956703</v>
      </c>
      <c r="B224" s="1">
        <v>0.96207777706893205</v>
      </c>
      <c r="C224" s="1">
        <v>0.303075040059054</v>
      </c>
      <c r="D224" s="1">
        <v>0.77155114685883697</v>
      </c>
      <c r="E224" s="1">
        <v>0.94743929037617303</v>
      </c>
    </row>
    <row r="225" spans="1:5" x14ac:dyDescent="0.3">
      <c r="A225" s="1">
        <f t="shared" ref="A225" ca="1" si="220">#REF!-$A$1448</f>
        <v>-12.229999972077771</v>
      </c>
      <c r="B225" s="1">
        <v>0.969590075321481</v>
      </c>
      <c r="C225" s="1">
        <v>0.32391559940199799</v>
      </c>
      <c r="D225" s="1">
        <v>0.78293054212473201</v>
      </c>
      <c r="E225" s="1">
        <v>0.94627800727676803</v>
      </c>
    </row>
    <row r="226" spans="1:5" x14ac:dyDescent="0.3">
      <c r="A226" s="1">
        <f t="shared" ref="A226" ca="1" si="221">#REF!-$A$1448</f>
        <v>-12.219999972198853</v>
      </c>
      <c r="B226" s="1">
        <v>0.95767147614258397</v>
      </c>
      <c r="C226" s="1">
        <v>0.315254342232204</v>
      </c>
      <c r="D226" s="1">
        <v>0.76998952018232802</v>
      </c>
      <c r="E226" s="1">
        <v>0.93595528643636505</v>
      </c>
    </row>
    <row r="227" spans="1:5" x14ac:dyDescent="0.3">
      <c r="A227" s="1">
        <f t="shared" ref="A227" ca="1" si="222">#REF!-$A$1448</f>
        <v>-12.20999997231992</v>
      </c>
      <c r="B227" s="1">
        <v>0.95997650133989099</v>
      </c>
      <c r="C227" s="1">
        <v>0.31220570660624197</v>
      </c>
      <c r="D227" s="1">
        <v>0.75388981513226105</v>
      </c>
      <c r="E227" s="1">
        <v>0.92748043860354001</v>
      </c>
    </row>
    <row r="228" spans="1:5" x14ac:dyDescent="0.3">
      <c r="A228" s="1">
        <f t="shared" ref="A228" ca="1" si="223">#REF!-$A$1448</f>
        <v>-12.199999972440992</v>
      </c>
      <c r="B228" s="1">
        <v>0.96516773080737805</v>
      </c>
      <c r="C228" s="1">
        <v>0.30096314340900898</v>
      </c>
      <c r="D228" s="1">
        <v>0.75682271887263597</v>
      </c>
      <c r="E228" s="1">
        <v>0.90904740313869903</v>
      </c>
    </row>
    <row r="229" spans="1:5" x14ac:dyDescent="0.3">
      <c r="A229" s="1">
        <f t="shared" ref="A229" ca="1" si="224">#REF!-$A$1448</f>
        <v>-12.189999972562061</v>
      </c>
      <c r="B229" s="1">
        <v>0.95336563592395096</v>
      </c>
      <c r="C229" s="1">
        <v>0.306919162584114</v>
      </c>
      <c r="D229" s="1">
        <v>0.76082191040914005</v>
      </c>
      <c r="E229" s="1">
        <v>0.91556770943667498</v>
      </c>
    </row>
    <row r="230" spans="1:5" x14ac:dyDescent="0.3">
      <c r="A230" s="1">
        <f t="shared" ref="A230" ca="1" si="225">#REF!-$A$1448</f>
        <v>-12.179999972683131</v>
      </c>
      <c r="B230" s="1">
        <v>0.94860285600006999</v>
      </c>
      <c r="C230" s="1">
        <v>0.31171672947440299</v>
      </c>
      <c r="D230" s="1">
        <v>0.745060952292664</v>
      </c>
      <c r="E230" s="1">
        <v>0.89643775927640201</v>
      </c>
    </row>
    <row r="231" spans="1:5" x14ac:dyDescent="0.3">
      <c r="A231" s="1">
        <f t="shared" ref="A231" ca="1" si="226">#REF!-$A$1448</f>
        <v>-12.169999972804213</v>
      </c>
      <c r="B231" s="1">
        <v>0.92823573343274601</v>
      </c>
      <c r="C231" s="1">
        <v>0.28043124178010598</v>
      </c>
      <c r="D231" s="1">
        <v>0.74848989106831099</v>
      </c>
      <c r="E231" s="1">
        <v>0.89379490608860301</v>
      </c>
    </row>
    <row r="232" spans="1:5" x14ac:dyDescent="0.3">
      <c r="A232" s="1">
        <f t="shared" ref="A232" ca="1" si="227">#REF!-$A$1448</f>
        <v>-12.159999972925281</v>
      </c>
      <c r="B232" s="1">
        <v>0.93850658404246201</v>
      </c>
      <c r="C232" s="1">
        <v>0.30087640947127298</v>
      </c>
      <c r="D232" s="1">
        <v>0.73583315510089198</v>
      </c>
      <c r="E232" s="1">
        <v>0.89332492750383496</v>
      </c>
    </row>
    <row r="233" spans="1:5" x14ac:dyDescent="0.3">
      <c r="A233" s="1">
        <f t="shared" ref="A233" ca="1" si="228">#REF!-$A$1448</f>
        <v>-12.149999973046352</v>
      </c>
      <c r="B233" s="1">
        <v>0.92562873236019805</v>
      </c>
      <c r="C233" s="1">
        <v>0.30045757875330997</v>
      </c>
      <c r="D233" s="1">
        <v>0.73637876517572698</v>
      </c>
      <c r="E233" s="1">
        <v>0.87149243341409599</v>
      </c>
    </row>
    <row r="234" spans="1:5" x14ac:dyDescent="0.3">
      <c r="A234" s="1">
        <f t="shared" ref="A234" ca="1" si="229">#REF!-$A$1448</f>
        <v>-12.139999973167422</v>
      </c>
      <c r="B234" s="1">
        <v>0.91277583528006001</v>
      </c>
      <c r="C234" s="1">
        <v>0.37733143644557499</v>
      </c>
      <c r="D234" s="1">
        <v>0.71474331683453296</v>
      </c>
      <c r="E234" s="1">
        <v>0.88020558708004504</v>
      </c>
    </row>
    <row r="235" spans="1:5" x14ac:dyDescent="0.3">
      <c r="A235" s="1">
        <f t="shared" ref="A235" ca="1" si="230">#REF!-$A$1448</f>
        <v>-12.129999973288491</v>
      </c>
      <c r="B235" s="1">
        <v>0.91648263101523997</v>
      </c>
      <c r="C235" s="1">
        <v>0.28869023770447899</v>
      </c>
      <c r="D235" s="1">
        <v>0.72659023123140098</v>
      </c>
      <c r="E235" s="1">
        <v>0.86497063265188501</v>
      </c>
    </row>
    <row r="236" spans="1:5" x14ac:dyDescent="0.3">
      <c r="A236" s="1">
        <f t="shared" ref="A236" ca="1" si="231">#REF!-$A$1448</f>
        <v>-12.119999973409563</v>
      </c>
      <c r="B236" s="1">
        <v>0.90198071103400601</v>
      </c>
      <c r="C236" s="1">
        <v>0.30240103601587198</v>
      </c>
      <c r="D236" s="1">
        <v>0.72100458521001298</v>
      </c>
      <c r="E236" s="1">
        <v>0.85866267375337602</v>
      </c>
    </row>
    <row r="237" spans="1:5" x14ac:dyDescent="0.3">
      <c r="A237" s="1">
        <f t="shared" ref="A237" ca="1" si="232">#REF!-$A$1448</f>
        <v>-12.109999973530641</v>
      </c>
      <c r="B237" s="1">
        <v>0.90461325291317896</v>
      </c>
      <c r="C237" s="1">
        <v>0.41010051294772298</v>
      </c>
      <c r="D237" s="1">
        <v>0.72032864286124398</v>
      </c>
      <c r="E237" s="1">
        <v>0.84996483129830602</v>
      </c>
    </row>
    <row r="238" spans="1:5" x14ac:dyDescent="0.3">
      <c r="A238" s="1">
        <f t="shared" ref="A238" ca="1" si="233">#REF!-$A$1448</f>
        <v>-12.099999973651713</v>
      </c>
      <c r="B238" s="1">
        <v>0.88993277170164997</v>
      </c>
      <c r="C238" s="1">
        <v>0.29375286897313402</v>
      </c>
      <c r="D238" s="1">
        <v>0.71332519092910696</v>
      </c>
      <c r="E238" s="1">
        <v>0.83412304527624204</v>
      </c>
    </row>
    <row r="239" spans="1:5" x14ac:dyDescent="0.3">
      <c r="A239" s="1">
        <f t="shared" ref="A239" ca="1" si="234">#REF!-$A$1448</f>
        <v>-12.089999973772782</v>
      </c>
      <c r="B239" s="1">
        <v>0.898531435419054</v>
      </c>
      <c r="C239" s="1">
        <v>0.276403563212332</v>
      </c>
      <c r="D239" s="1">
        <v>0.72833538642347095</v>
      </c>
      <c r="E239" s="1">
        <v>0.83583141803553496</v>
      </c>
    </row>
    <row r="240" spans="1:5" x14ac:dyDescent="0.3">
      <c r="A240" s="1">
        <f t="shared" ref="A240" ca="1" si="235">#REF!-$A$1448</f>
        <v>-12.079999973893852</v>
      </c>
      <c r="B240" s="1">
        <v>0.89613776388222299</v>
      </c>
      <c r="C240" s="1">
        <v>0.29766837839576399</v>
      </c>
      <c r="D240" s="1">
        <v>0.71521897560903802</v>
      </c>
      <c r="E240" s="1">
        <v>0.84657675776882901</v>
      </c>
    </row>
    <row r="241" spans="1:5" x14ac:dyDescent="0.3">
      <c r="A241" s="1">
        <f t="shared" ref="A241" ca="1" si="236">#REF!-$A$1448</f>
        <v>-12.069999974014921</v>
      </c>
      <c r="B241" s="1">
        <v>0.88358540428291199</v>
      </c>
      <c r="C241" s="1">
        <v>0.286957128954556</v>
      </c>
      <c r="D241" s="1">
        <v>0.70996512473826001</v>
      </c>
      <c r="E241" s="1">
        <v>0.85295194572697897</v>
      </c>
    </row>
    <row r="242" spans="1:5" x14ac:dyDescent="0.3">
      <c r="A242" s="1">
        <f t="shared" ref="A242" ca="1" si="237">#REF!-$A$1448</f>
        <v>-12.059999974136002</v>
      </c>
      <c r="B242" s="1">
        <v>0.88812046293395397</v>
      </c>
      <c r="C242" s="1">
        <v>0.29282891268403899</v>
      </c>
      <c r="D242" s="1">
        <v>0.70984625294416503</v>
      </c>
      <c r="E242" s="1">
        <v>0.83488944608996196</v>
      </c>
    </row>
    <row r="243" spans="1:5" x14ac:dyDescent="0.3">
      <c r="A243" s="1">
        <f t="shared" ref="A243" ca="1" si="238">#REF!-$A$1448</f>
        <v>-12.049999974257073</v>
      </c>
      <c r="B243" s="1">
        <v>0.89107941087632703</v>
      </c>
      <c r="C243" s="1">
        <v>0.30365149158046401</v>
      </c>
      <c r="D243" s="1">
        <v>0.69913249717081005</v>
      </c>
      <c r="E243" s="1">
        <v>0.82346119298437803</v>
      </c>
    </row>
    <row r="244" spans="1:5" x14ac:dyDescent="0.3">
      <c r="A244" s="1">
        <f t="shared" ref="A244" ca="1" si="239">#REF!-$A$1448</f>
        <v>-12.039999974378141</v>
      </c>
      <c r="B244" s="1">
        <v>0.89444436381842596</v>
      </c>
      <c r="C244" s="1">
        <v>0.28160256713457299</v>
      </c>
      <c r="D244" s="1">
        <v>0.70386636399311497</v>
      </c>
      <c r="E244" s="1">
        <v>0.83137237812722098</v>
      </c>
    </row>
    <row r="245" spans="1:5" x14ac:dyDescent="0.3">
      <c r="A245" s="1">
        <f t="shared" ref="A245" ca="1" si="240">#REF!-$A$1448</f>
        <v>-12.029999974499212</v>
      </c>
      <c r="B245" s="1">
        <v>0.87649677492574596</v>
      </c>
      <c r="C245" s="1">
        <v>0.198240988538601</v>
      </c>
      <c r="D245" s="1">
        <v>0.70725804276557303</v>
      </c>
      <c r="E245" s="1">
        <v>0.81810177527626504</v>
      </c>
    </row>
    <row r="246" spans="1:5" x14ac:dyDescent="0.3">
      <c r="A246" s="1">
        <f t="shared" ref="A246" ca="1" si="241">#REF!-$A$1448</f>
        <v>-12.019999974620282</v>
      </c>
      <c r="B246" s="1">
        <v>0.87091718467644497</v>
      </c>
      <c r="C246" s="1">
        <v>0.27444373230881702</v>
      </c>
      <c r="D246" s="1">
        <v>0.70290458306246495</v>
      </c>
      <c r="E246" s="1">
        <v>0.81997881150261098</v>
      </c>
    </row>
    <row r="247" spans="1:5" x14ac:dyDescent="0.3">
      <c r="A247" s="1">
        <f t="shared" ref="A247" ca="1" si="242">#REF!-$A$1448</f>
        <v>-12.009999974741362</v>
      </c>
      <c r="B247" s="1">
        <v>0.87384604134163402</v>
      </c>
      <c r="C247" s="1">
        <v>0.33146860071147</v>
      </c>
      <c r="D247" s="1">
        <v>0.70531373315655499</v>
      </c>
      <c r="E247" s="1">
        <v>0.81912042166352095</v>
      </c>
    </row>
    <row r="248" spans="1:5" x14ac:dyDescent="0.3">
      <c r="A248" s="1">
        <f t="shared" ref="A248" ca="1" si="243">#REF!-$A$1448</f>
        <v>-11.999999974862432</v>
      </c>
      <c r="B248" s="1">
        <v>0.87683985462289304</v>
      </c>
      <c r="C248" s="1">
        <v>0.27809352411128602</v>
      </c>
      <c r="D248" s="1">
        <v>0.69715740253983904</v>
      </c>
      <c r="E248" s="1">
        <v>0.80530815459723004</v>
      </c>
    </row>
    <row r="249" spans="1:5" x14ac:dyDescent="0.3">
      <c r="A249" s="1">
        <f t="shared" ref="A249" ca="1" si="244">#REF!-$A$1448</f>
        <v>-11.989999974983501</v>
      </c>
      <c r="B249" s="1">
        <v>0.87642841039341701</v>
      </c>
      <c r="C249" s="1">
        <v>0.267164673752675</v>
      </c>
      <c r="D249" s="1">
        <v>0.69781495521456205</v>
      </c>
      <c r="E249" s="1">
        <v>0.80762414383482095</v>
      </c>
    </row>
    <row r="250" spans="1:5" x14ac:dyDescent="0.3">
      <c r="A250" s="1">
        <f t="shared" ref="A250" ca="1" si="245">#REF!-$A$1448</f>
        <v>-11.979999975104572</v>
      </c>
      <c r="B250" s="1">
        <v>0.87283250776332799</v>
      </c>
      <c r="C250" s="1">
        <v>0.27653746379552102</v>
      </c>
      <c r="D250" s="1">
        <v>0.69355341153584704</v>
      </c>
      <c r="E250" s="1">
        <v>0.80302250600070701</v>
      </c>
    </row>
    <row r="251" spans="1:5" x14ac:dyDescent="0.3">
      <c r="A251" s="1">
        <f t="shared" ref="A251" ca="1" si="246">#REF!-$A$1448</f>
        <v>-11.969999975225642</v>
      </c>
      <c r="B251" s="1">
        <v>0.86270680982690695</v>
      </c>
      <c r="C251" s="1">
        <v>0.27916626996600102</v>
      </c>
      <c r="D251" s="1">
        <v>0.68306423555251095</v>
      </c>
      <c r="E251" s="1">
        <v>0.799783599307474</v>
      </c>
    </row>
    <row r="252" spans="1:5" x14ac:dyDescent="0.3">
      <c r="A252" s="1">
        <f t="shared" ref="A252" ca="1" si="247">#REF!-$A$1448</f>
        <v>-11.959999975346722</v>
      </c>
      <c r="B252" s="1">
        <v>0.86535577717942103</v>
      </c>
      <c r="C252" s="1">
        <v>0.27466447439222902</v>
      </c>
      <c r="D252" s="1">
        <v>0.68638073240112496</v>
      </c>
      <c r="E252" s="1">
        <v>0.79187556271273196</v>
      </c>
    </row>
    <row r="253" spans="1:5" x14ac:dyDescent="0.3">
      <c r="A253" s="1">
        <f t="shared" ref="A253" ca="1" si="248">#REF!-$A$1448</f>
        <v>-11.949999975467792</v>
      </c>
      <c r="B253" s="1">
        <v>0.868427173435662</v>
      </c>
      <c r="C253" s="1">
        <v>0.26774790070124799</v>
      </c>
      <c r="D253" s="1">
        <v>0.69413439863791504</v>
      </c>
      <c r="E253" s="1">
        <v>0.76883179444864702</v>
      </c>
    </row>
    <row r="254" spans="1:5" x14ac:dyDescent="0.3">
      <c r="A254" s="1">
        <f t="shared" ref="A254" ca="1" si="249">#REF!-$A$1448</f>
        <v>-11.939999975588862</v>
      </c>
      <c r="B254" s="1">
        <v>0.85808593083121298</v>
      </c>
      <c r="C254" s="1">
        <v>0.27128946020200601</v>
      </c>
      <c r="D254" s="1">
        <v>0.69567740876195305</v>
      </c>
      <c r="E254" s="1">
        <v>0.78186575142252601</v>
      </c>
    </row>
    <row r="255" spans="1:5" x14ac:dyDescent="0.3">
      <c r="A255" s="1">
        <f t="shared" ref="A255" ca="1" si="250">#REF!-$A$1448</f>
        <v>-11.929999975709933</v>
      </c>
      <c r="B255" s="1">
        <v>0.83937855008181195</v>
      </c>
      <c r="C255" s="1">
        <v>0.26938341900554802</v>
      </c>
      <c r="D255" s="1">
        <v>0.68697527190977503</v>
      </c>
      <c r="E255" s="1">
        <v>0.77647915101293197</v>
      </c>
    </row>
    <row r="256" spans="1:5" x14ac:dyDescent="0.3">
      <c r="A256" s="1">
        <f t="shared" ref="A256" ca="1" si="251">#REF!-$A$1448</f>
        <v>-11.919999975831001</v>
      </c>
      <c r="B256" s="1">
        <v>0.84519062004595102</v>
      </c>
      <c r="C256" s="1">
        <v>0.210716885216995</v>
      </c>
      <c r="D256" s="1">
        <v>0.68198474930298503</v>
      </c>
      <c r="E256" s="1">
        <v>0.767773142349647</v>
      </c>
    </row>
    <row r="257" spans="1:5" x14ac:dyDescent="0.3">
      <c r="A257" s="1">
        <f t="shared" ref="A257" ca="1" si="252">#REF!-$A$1448</f>
        <v>-11.909999975952072</v>
      </c>
      <c r="B257" s="1">
        <v>0.850681043656207</v>
      </c>
      <c r="C257" s="1">
        <v>0.30563538531816298</v>
      </c>
      <c r="D257" s="1">
        <v>0.66855891652586197</v>
      </c>
      <c r="E257" s="1">
        <v>0.76873430966677703</v>
      </c>
    </row>
    <row r="258" spans="1:5" x14ac:dyDescent="0.3">
      <c r="A258" s="1">
        <f t="shared" ref="A258" ca="1" si="253">#REF!-$A$1448</f>
        <v>-11.899999976073151</v>
      </c>
      <c r="B258" s="1">
        <v>0.84696001748605998</v>
      </c>
      <c r="C258" s="1">
        <v>0.26798551043855701</v>
      </c>
      <c r="D258" s="1">
        <v>0.68625069731982302</v>
      </c>
      <c r="E258" s="1">
        <v>0.75671976931334906</v>
      </c>
    </row>
    <row r="259" spans="1:5" x14ac:dyDescent="0.3">
      <c r="A259" s="1">
        <f t="shared" ref="A259" ca="1" si="254">#REF!-$A$1448</f>
        <v>-11.889999976194222</v>
      </c>
      <c r="B259" s="1">
        <v>0.83080227348578095</v>
      </c>
      <c r="C259" s="1">
        <v>0.26957830469848898</v>
      </c>
      <c r="D259" s="1">
        <v>0.69388984338955895</v>
      </c>
      <c r="E259" s="1">
        <v>0.74853862071079902</v>
      </c>
    </row>
    <row r="260" spans="1:5" x14ac:dyDescent="0.3">
      <c r="A260" s="1">
        <f t="shared" ref="A260" ca="1" si="255">#REF!-$A$1448</f>
        <v>-11.879999976315291</v>
      </c>
      <c r="B260" s="1">
        <v>0.838707364592442</v>
      </c>
      <c r="C260" s="1">
        <v>0.27712175032423902</v>
      </c>
      <c r="D260" s="1">
        <v>0.66441776613404002</v>
      </c>
      <c r="E260" s="1">
        <v>0.74065595535470796</v>
      </c>
    </row>
    <row r="261" spans="1:5" x14ac:dyDescent="0.3">
      <c r="A261" s="1">
        <f t="shared" ref="A261" ca="1" si="256">#REF!-$A$1448</f>
        <v>-11.869999976436361</v>
      </c>
      <c r="B261" s="1">
        <v>0.83149704880488395</v>
      </c>
      <c r="C261" s="1">
        <v>0.25905698335984001</v>
      </c>
      <c r="D261" s="1">
        <v>0.67212085070722205</v>
      </c>
      <c r="E261" s="1">
        <v>0.75385116028062504</v>
      </c>
    </row>
    <row r="262" spans="1:5" x14ac:dyDescent="0.3">
      <c r="A262" s="1">
        <f t="shared" ref="A262" ca="1" si="257">#REF!-$A$1448</f>
        <v>-11.859999976557441</v>
      </c>
      <c r="B262" s="1">
        <v>0.82434746926365698</v>
      </c>
      <c r="C262" s="1">
        <v>0.25566146967491998</v>
      </c>
      <c r="D262" s="1">
        <v>0.67258319645641496</v>
      </c>
      <c r="E262" s="1">
        <v>0.74293799688748496</v>
      </c>
    </row>
    <row r="263" spans="1:5" x14ac:dyDescent="0.3">
      <c r="A263" s="1">
        <f t="shared" ref="A263" ca="1" si="258">#REF!-$A$1448</f>
        <v>-11.849999976678511</v>
      </c>
      <c r="B263" s="1">
        <v>0.82510755663065005</v>
      </c>
      <c r="C263" s="1">
        <v>0.26100684156285903</v>
      </c>
      <c r="D263" s="1">
        <v>0.67172589671665495</v>
      </c>
      <c r="E263" s="1">
        <v>0.73839452745612699</v>
      </c>
    </row>
    <row r="264" spans="1:5" x14ac:dyDescent="0.3">
      <c r="A264" s="1">
        <f t="shared" ref="A264" ca="1" si="259">#REF!-$A$1448</f>
        <v>-11.839999976799582</v>
      </c>
      <c r="B264" s="1">
        <v>0.82878273320028595</v>
      </c>
      <c r="C264" s="1">
        <v>0.26580776629109198</v>
      </c>
      <c r="D264" s="1">
        <v>0.66530179180942095</v>
      </c>
      <c r="E264" s="1">
        <v>0.73408676281170104</v>
      </c>
    </row>
    <row r="265" spans="1:5" x14ac:dyDescent="0.3">
      <c r="A265" s="1">
        <f t="shared" ref="A265" ca="1" si="260">#REF!-$A$1448</f>
        <v>-11.829999976920652</v>
      </c>
      <c r="B265" s="1">
        <v>0.82640528609820996</v>
      </c>
      <c r="C265" s="1">
        <v>0.26744177373552003</v>
      </c>
      <c r="D265" s="1">
        <v>0.67551952150275196</v>
      </c>
      <c r="E265" s="1">
        <v>0.71648119225250795</v>
      </c>
    </row>
    <row r="266" spans="1:5" x14ac:dyDescent="0.3">
      <c r="A266" s="1">
        <f t="shared" ref="A266" ca="1" si="261">#REF!-$A$1448</f>
        <v>-11.819999977041721</v>
      </c>
      <c r="B266" s="1">
        <v>0.82078351814351402</v>
      </c>
      <c r="C266" s="1">
        <v>0.27610169611975099</v>
      </c>
      <c r="D266" s="1">
        <v>0.667959006869286</v>
      </c>
      <c r="E266" s="1">
        <v>0.72400011031228695</v>
      </c>
    </row>
    <row r="267" spans="1:5" x14ac:dyDescent="0.3">
      <c r="A267" s="1">
        <f t="shared" ref="A267" ca="1" si="262">#REF!-$A$1448</f>
        <v>-11.809999977162793</v>
      </c>
      <c r="B267" s="1">
        <v>0.81094363155393201</v>
      </c>
      <c r="C267" s="1">
        <v>0.152104785749023</v>
      </c>
      <c r="D267" s="1">
        <v>0.66452466251600195</v>
      </c>
      <c r="E267" s="1">
        <v>0.72939804565297295</v>
      </c>
    </row>
    <row r="268" spans="1:5" x14ac:dyDescent="0.3">
      <c r="A268" s="1">
        <f t="shared" ref="A268" ca="1" si="263">#REF!-$A$1448</f>
        <v>-11.799999977283871</v>
      </c>
      <c r="B268" s="1">
        <v>0.80410226095441895</v>
      </c>
      <c r="C268" s="1">
        <v>0.25491442989925001</v>
      </c>
      <c r="D268" s="1">
        <v>0.65768138905550599</v>
      </c>
      <c r="E268" s="1">
        <v>0.71776047823659594</v>
      </c>
    </row>
    <row r="269" spans="1:5" x14ac:dyDescent="0.3">
      <c r="A269" s="1">
        <f t="shared" ref="A269" ca="1" si="264">#REF!-$A$1448</f>
        <v>-11.789999977404943</v>
      </c>
      <c r="B269" s="1">
        <v>0.804523774411387</v>
      </c>
      <c r="C269" s="1">
        <v>0.25758209348299999</v>
      </c>
      <c r="D269" s="1">
        <v>0.65214780453025001</v>
      </c>
      <c r="E269" s="1">
        <v>0.71396670857987499</v>
      </c>
    </row>
    <row r="270" spans="1:5" x14ac:dyDescent="0.3">
      <c r="A270" s="1">
        <f t="shared" ref="A270" ca="1" si="265">#REF!-$A$1448</f>
        <v>-11.77999997752601</v>
      </c>
      <c r="B270" s="1">
        <v>0.81247841662843701</v>
      </c>
      <c r="C270" s="1">
        <v>0.26391065790107499</v>
      </c>
      <c r="D270" s="1">
        <v>0.65218350199769104</v>
      </c>
      <c r="E270" s="1">
        <v>0.71820981891230695</v>
      </c>
    </row>
    <row r="271" spans="1:5" x14ac:dyDescent="0.3">
      <c r="A271" s="1">
        <f t="shared" ref="A271" ca="1" si="266">#REF!-$A$1448</f>
        <v>-11.769999977647082</v>
      </c>
      <c r="B271" s="1">
        <v>0.80182443905602396</v>
      </c>
      <c r="C271" s="1">
        <v>0.27093006869542302</v>
      </c>
      <c r="D271" s="1">
        <v>0.64968712085068803</v>
      </c>
      <c r="E271" s="1">
        <v>0.69668271408978999</v>
      </c>
    </row>
    <row r="272" spans="1:5" x14ac:dyDescent="0.3">
      <c r="A272" s="1">
        <f t="shared" ref="A272" ca="1" si="267">#REF!-$A$1448</f>
        <v>-11.759999977768151</v>
      </c>
      <c r="B272" s="1">
        <v>0.79934971927206</v>
      </c>
      <c r="C272" s="1">
        <v>0.28256175581427301</v>
      </c>
      <c r="D272" s="1">
        <v>0.65029978318958004</v>
      </c>
      <c r="E272" s="1">
        <v>0.69835264033819</v>
      </c>
    </row>
    <row r="273" spans="1:5" x14ac:dyDescent="0.3">
      <c r="A273" s="1">
        <f t="shared" ref="A273" ca="1" si="268">#REF!-$A$1448</f>
        <v>-11.749999977889232</v>
      </c>
      <c r="B273" s="1">
        <v>0.79389846266745201</v>
      </c>
      <c r="C273" s="1">
        <v>0.249375844544061</v>
      </c>
      <c r="D273" s="1">
        <v>0.64941531200537495</v>
      </c>
      <c r="E273" s="1">
        <v>0.70453032672198201</v>
      </c>
    </row>
    <row r="274" spans="1:5" x14ac:dyDescent="0.3">
      <c r="A274" s="1">
        <f t="shared" ref="A274" ca="1" si="269">#REF!-$A$1448</f>
        <v>-11.739999978010303</v>
      </c>
      <c r="B274" s="1">
        <v>0.78304767303763601</v>
      </c>
      <c r="C274" s="1">
        <v>0.25587834755188099</v>
      </c>
      <c r="D274" s="1">
        <v>0.63773962206388302</v>
      </c>
      <c r="E274" s="1">
        <v>0.698192666256928</v>
      </c>
    </row>
    <row r="275" spans="1:5" x14ac:dyDescent="0.3">
      <c r="A275" s="1">
        <f t="shared" ref="A275" ca="1" si="270">#REF!-$A$1448</f>
        <v>-11.729999978131371</v>
      </c>
      <c r="B275" s="1">
        <v>0.77608081382576399</v>
      </c>
      <c r="C275" s="1">
        <v>0.25500954609220799</v>
      </c>
      <c r="D275" s="1">
        <v>0.64405089848927</v>
      </c>
      <c r="E275" s="1">
        <v>0.69865065234706702</v>
      </c>
    </row>
    <row r="276" spans="1:5" x14ac:dyDescent="0.3">
      <c r="A276" s="1">
        <f t="shared" ref="A276" ca="1" si="271">#REF!-$A$1448</f>
        <v>-11.719999978252442</v>
      </c>
      <c r="B276" s="1">
        <v>0.76872857626359403</v>
      </c>
      <c r="C276" s="1">
        <v>0.25513698223131898</v>
      </c>
      <c r="D276" s="1">
        <v>0.63733988503760597</v>
      </c>
      <c r="E276" s="1">
        <v>0.69766281993781598</v>
      </c>
    </row>
    <row r="277" spans="1:5" x14ac:dyDescent="0.3">
      <c r="A277" s="1">
        <f t="shared" ref="A277" ca="1" si="272">#REF!-$A$1448</f>
        <v>-11.709999978373512</v>
      </c>
      <c r="B277" s="1">
        <v>0.769165707534476</v>
      </c>
      <c r="C277" s="1">
        <v>0.25221650003021101</v>
      </c>
      <c r="D277" s="1">
        <v>0.62384181038634801</v>
      </c>
      <c r="E277" s="1">
        <v>0.69315417367421694</v>
      </c>
    </row>
    <row r="278" spans="1:5" x14ac:dyDescent="0.3">
      <c r="A278" s="1">
        <f t="shared" ref="A278" ca="1" si="273">#REF!-$A$1448</f>
        <v>-11.699999978494592</v>
      </c>
      <c r="B278" s="1">
        <v>0.77750901020933905</v>
      </c>
      <c r="C278" s="1">
        <v>0.247238540121728</v>
      </c>
      <c r="D278" s="1">
        <v>0.62646660677322297</v>
      </c>
      <c r="E278" s="1">
        <v>0.67310208523898196</v>
      </c>
    </row>
    <row r="279" spans="1:5" x14ac:dyDescent="0.3">
      <c r="A279" s="1">
        <f t="shared" ref="A279" ca="1" si="274">#REF!-$A$1448</f>
        <v>-11.689999978615662</v>
      </c>
      <c r="B279" s="1">
        <v>0.76492946152510599</v>
      </c>
      <c r="C279" s="1">
        <v>0.249007424531106</v>
      </c>
      <c r="D279" s="1">
        <v>0.62299190110691804</v>
      </c>
      <c r="E279" s="1">
        <v>0.66793067782256998</v>
      </c>
    </row>
    <row r="280" spans="1:5" x14ac:dyDescent="0.3">
      <c r="A280" s="1">
        <f t="shared" ref="A280" ca="1" si="275">#REF!-$A$1448</f>
        <v>-11.679999978736731</v>
      </c>
      <c r="B280" s="1">
        <v>0.75344850244194606</v>
      </c>
      <c r="C280" s="1">
        <v>0.26648777013341501</v>
      </c>
      <c r="D280" s="1">
        <v>0.61925746754956501</v>
      </c>
      <c r="E280" s="1">
        <v>0.67626244388164902</v>
      </c>
    </row>
    <row r="281" spans="1:5" x14ac:dyDescent="0.3">
      <c r="A281" s="1">
        <f t="shared" ref="A281" ca="1" si="276">#REF!-$A$1448</f>
        <v>-11.669999978857803</v>
      </c>
      <c r="B281" s="1">
        <v>0.75758299674683505</v>
      </c>
      <c r="C281" s="1">
        <v>0.18213564777157301</v>
      </c>
      <c r="D281" s="1">
        <v>0.621507748540574</v>
      </c>
      <c r="E281" s="1">
        <v>0.667359393785106</v>
      </c>
    </row>
    <row r="282" spans="1:5" x14ac:dyDescent="0.3">
      <c r="A282" s="1">
        <f t="shared" ref="A282" ca="1" si="277">#REF!-$A$1448</f>
        <v>-11.65999997897887</v>
      </c>
      <c r="B282" s="1">
        <v>0.75714519897398003</v>
      </c>
      <c r="C282" s="1">
        <v>0.241673472514015</v>
      </c>
      <c r="D282" s="1">
        <v>0.615363705873056</v>
      </c>
      <c r="E282" s="1">
        <v>0.67600929785953001</v>
      </c>
    </row>
    <row r="283" spans="1:5" x14ac:dyDescent="0.3">
      <c r="A283" s="1">
        <f t="shared" ref="A283" ca="1" si="278">#REF!-$A$1448</f>
        <v>-11.649999979099952</v>
      </c>
      <c r="B283" s="1">
        <v>0.75896818413198697</v>
      </c>
      <c r="C283" s="1">
        <v>0.245761154418556</v>
      </c>
      <c r="D283" s="1">
        <v>0.60702708104605896</v>
      </c>
      <c r="E283" s="1">
        <v>0.664451561404793</v>
      </c>
    </row>
    <row r="284" spans="1:5" x14ac:dyDescent="0.3">
      <c r="A284" s="1">
        <f t="shared" ref="A284" ca="1" si="279">#REF!-$A$1448</f>
        <v>-11.639999979221022</v>
      </c>
      <c r="B284" s="1">
        <v>0.76380635812140996</v>
      </c>
      <c r="C284" s="1">
        <v>0.25107169460309797</v>
      </c>
      <c r="D284" s="1">
        <v>0.60925283624253801</v>
      </c>
      <c r="E284" s="1">
        <v>0.65803729474444095</v>
      </c>
    </row>
    <row r="285" spans="1:5" x14ac:dyDescent="0.3">
      <c r="A285" s="1">
        <f t="shared" ref="A285" ca="1" si="280">#REF!-$A$1448</f>
        <v>-11.629999979342092</v>
      </c>
      <c r="B285" s="1">
        <v>0.74841287600768702</v>
      </c>
      <c r="C285" s="1">
        <v>0.24779656501146799</v>
      </c>
      <c r="D285" s="1">
        <v>0.60953771208668395</v>
      </c>
      <c r="E285" s="1">
        <v>0.66615254984127104</v>
      </c>
    </row>
    <row r="286" spans="1:5" x14ac:dyDescent="0.3">
      <c r="A286" s="1">
        <f t="shared" ref="A286" ca="1" si="281">#REF!-$A$1448</f>
        <v>-11.619999979463163</v>
      </c>
      <c r="B286" s="1">
        <v>0.74296145927865698</v>
      </c>
      <c r="C286" s="1">
        <v>0.28787606479665201</v>
      </c>
      <c r="D286" s="1">
        <v>0.59892485782588001</v>
      </c>
      <c r="E286" s="1">
        <v>0.65924935711761001</v>
      </c>
    </row>
    <row r="287" spans="1:5" x14ac:dyDescent="0.3">
      <c r="A287" s="1">
        <f t="shared" ref="A287" ca="1" si="282">#REF!-$A$1448</f>
        <v>-11.609999979584231</v>
      </c>
      <c r="B287" s="1">
        <v>0.73624590133225898</v>
      </c>
      <c r="C287" s="1">
        <v>0.234932327589884</v>
      </c>
      <c r="D287" s="1">
        <v>0.59188391898108705</v>
      </c>
      <c r="E287" s="1">
        <v>0.63918413932325202</v>
      </c>
    </row>
    <row r="288" spans="1:5" x14ac:dyDescent="0.3">
      <c r="A288" s="1">
        <f t="shared" ref="A288" ca="1" si="283">#REF!-$A$1448</f>
        <v>-11.599999979705302</v>
      </c>
      <c r="B288" s="1">
        <v>0.72728076225111005</v>
      </c>
      <c r="C288" s="1">
        <v>0.24228110468352901</v>
      </c>
      <c r="D288" s="1">
        <v>0.58328179772345001</v>
      </c>
      <c r="E288" s="1">
        <v>0.65390957455561405</v>
      </c>
    </row>
    <row r="289" spans="1:5" x14ac:dyDescent="0.3">
      <c r="A289" s="1">
        <f t="shared" ref="A289" ca="1" si="284">#REF!-$A$1448</f>
        <v>-11.589999979826381</v>
      </c>
      <c r="B289" s="1">
        <v>0.74311529936676302</v>
      </c>
      <c r="C289" s="1">
        <v>0.25307961462149597</v>
      </c>
      <c r="D289" s="1">
        <v>0.58365246408259996</v>
      </c>
      <c r="E289" s="1">
        <v>0.64222151655735904</v>
      </c>
    </row>
    <row r="290" spans="1:5" x14ac:dyDescent="0.3">
      <c r="A290" s="1">
        <f t="shared" ref="A290" ca="1" si="285">#REF!-$A$1448</f>
        <v>-11.579999979947452</v>
      </c>
      <c r="B290" s="1">
        <v>0.733237555507121</v>
      </c>
      <c r="C290" s="1">
        <v>0.243653873543558</v>
      </c>
      <c r="D290" s="1">
        <v>0.58817222941902902</v>
      </c>
      <c r="E290" s="1">
        <v>0.633148006654907</v>
      </c>
    </row>
    <row r="291" spans="1:5" x14ac:dyDescent="0.3">
      <c r="A291" s="1">
        <f t="shared" ref="A291" ca="1" si="286">#REF!-$A$1448</f>
        <v>-11.569999980068522</v>
      </c>
      <c r="B291" s="1">
        <v>0.72966193228494303</v>
      </c>
      <c r="C291" s="1">
        <v>0.25876105667709498</v>
      </c>
      <c r="D291" s="1">
        <v>0.59361749644126005</v>
      </c>
      <c r="E291" s="1">
        <v>0.64015401539121097</v>
      </c>
    </row>
    <row r="292" spans="1:5" x14ac:dyDescent="0.3">
      <c r="A292" s="1">
        <f t="shared" ref="A292" ca="1" si="287">#REF!-$A$1448</f>
        <v>-11.559999980189591</v>
      </c>
      <c r="B292" s="1">
        <v>0.73439362697519905</v>
      </c>
      <c r="C292" s="1">
        <v>0.23949721805458701</v>
      </c>
      <c r="D292" s="1">
        <v>0.58317649528439197</v>
      </c>
      <c r="E292" s="1">
        <v>0.62893621101910702</v>
      </c>
    </row>
    <row r="293" spans="1:5" x14ac:dyDescent="0.3">
      <c r="A293" s="1">
        <f t="shared" ref="A293" ca="1" si="288">#REF!-$A$1448</f>
        <v>-11.549999980310663</v>
      </c>
      <c r="B293" s="1">
        <v>0.72576585977836106</v>
      </c>
      <c r="C293" s="1">
        <v>0.23630189958417</v>
      </c>
      <c r="D293" s="1">
        <v>0.57980702365279702</v>
      </c>
      <c r="E293" s="1">
        <v>0.63004453940536898</v>
      </c>
    </row>
    <row r="294" spans="1:5" x14ac:dyDescent="0.3">
      <c r="A294" s="1">
        <f t="shared" ref="A294" ca="1" si="289">#REF!-$A$1448</f>
        <v>-11.539999980431741</v>
      </c>
      <c r="B294" s="1">
        <v>0.70406315308565404</v>
      </c>
      <c r="C294" s="1">
        <v>0.23180083389884501</v>
      </c>
      <c r="D294" s="1">
        <v>0.57208792290944399</v>
      </c>
      <c r="E294" s="1">
        <v>0.63674892571693298</v>
      </c>
    </row>
    <row r="295" spans="1:5" x14ac:dyDescent="0.3">
      <c r="A295" s="1">
        <f t="shared" ref="A295" ca="1" si="290">#REF!-$A$1448</f>
        <v>-11.529999980552812</v>
      </c>
      <c r="B295" s="1">
        <v>0.71710016386690201</v>
      </c>
      <c r="C295" s="1">
        <v>0.234461970442113</v>
      </c>
      <c r="D295" s="1">
        <v>0.57321460447678396</v>
      </c>
      <c r="E295" s="1">
        <v>0.61766286152592798</v>
      </c>
    </row>
    <row r="296" spans="1:5" x14ac:dyDescent="0.3">
      <c r="A296" s="1">
        <f t="shared" ref="A296" ca="1" si="291">#REF!-$A$1448</f>
        <v>-11.519999980673882</v>
      </c>
      <c r="B296" s="1">
        <v>0.71608633128101395</v>
      </c>
      <c r="C296" s="1">
        <v>0.229173992863941</v>
      </c>
      <c r="D296" s="1">
        <v>0.57327467342159499</v>
      </c>
      <c r="E296" s="1">
        <v>0.62941270324905996</v>
      </c>
    </row>
    <row r="297" spans="1:5" x14ac:dyDescent="0.3">
      <c r="A297" s="1">
        <f t="shared" ref="A297" ca="1" si="292">#REF!-$A$1448</f>
        <v>-11.509999980794952</v>
      </c>
      <c r="B297" s="1">
        <v>0.71884245835794303</v>
      </c>
      <c r="C297" s="1">
        <v>0.24273494945750099</v>
      </c>
      <c r="D297" s="1">
        <v>0.57471426251981395</v>
      </c>
      <c r="E297" s="1">
        <v>0.62182221346835498</v>
      </c>
    </row>
    <row r="298" spans="1:5" x14ac:dyDescent="0.3">
      <c r="A298" s="1">
        <f t="shared" ref="A298" ca="1" si="293">#REF!-$A$1448</f>
        <v>-11.499999980916023</v>
      </c>
      <c r="B298" s="1">
        <v>0.71656464433213396</v>
      </c>
      <c r="C298" s="1">
        <v>0.113719797809608</v>
      </c>
      <c r="D298" s="1">
        <v>0.56466733997496898</v>
      </c>
      <c r="E298" s="1">
        <v>0.61639245825547995</v>
      </c>
    </row>
    <row r="299" spans="1:5" x14ac:dyDescent="0.3">
      <c r="A299" s="1">
        <f t="shared" ref="A299" ca="1" si="294">#REF!-$A$1448</f>
        <v>-11.489999981037101</v>
      </c>
      <c r="B299" s="1">
        <v>0.70709168720915905</v>
      </c>
      <c r="C299" s="1">
        <v>0.234363891023706</v>
      </c>
      <c r="D299" s="1">
        <v>0.56898722509924604</v>
      </c>
      <c r="E299" s="1">
        <v>0.61590658971932999</v>
      </c>
    </row>
    <row r="300" spans="1:5" x14ac:dyDescent="0.3">
      <c r="A300" s="1">
        <f t="shared" ref="A300" ca="1" si="295">#REF!-$A$1448</f>
        <v>-11.479999981158173</v>
      </c>
      <c r="B300" s="1">
        <v>0.70312351007224705</v>
      </c>
      <c r="C300" s="1">
        <v>0.21705388262620101</v>
      </c>
      <c r="D300" s="1">
        <v>0.56768697519033195</v>
      </c>
      <c r="E300" s="1">
        <v>0.61393761324191698</v>
      </c>
    </row>
    <row r="301" spans="1:5" x14ac:dyDescent="0.3">
      <c r="A301" s="1">
        <f t="shared" ref="A301" ca="1" si="296">#REF!-$A$1448</f>
        <v>-11.469999981279241</v>
      </c>
      <c r="B301" s="1">
        <v>0.69884887430768405</v>
      </c>
      <c r="C301" s="1">
        <v>0.18153439142476199</v>
      </c>
      <c r="D301" s="1">
        <v>0.56585378268953501</v>
      </c>
      <c r="E301" s="1">
        <v>0.60694925099782604</v>
      </c>
    </row>
    <row r="302" spans="1:5" x14ac:dyDescent="0.3">
      <c r="A302" s="1">
        <f t="shared" ref="A302" ca="1" si="297">#REF!-$A$1448</f>
        <v>-11.459999981400312</v>
      </c>
      <c r="B302" s="1">
        <v>0.69874893437388597</v>
      </c>
      <c r="C302" s="1">
        <v>0.18485712231840101</v>
      </c>
      <c r="D302" s="1">
        <v>0.56436964973173498</v>
      </c>
      <c r="E302" s="1">
        <v>0.59804726795361196</v>
      </c>
    </row>
    <row r="303" spans="1:5" x14ac:dyDescent="0.3">
      <c r="A303" s="1">
        <f t="shared" ref="A303" ca="1" si="298">#REF!-$A$1448</f>
        <v>-11.449999981521382</v>
      </c>
      <c r="B303" s="1">
        <v>0.69776202437351498</v>
      </c>
      <c r="C303" s="1">
        <v>0.230389653587107</v>
      </c>
      <c r="D303" s="1">
        <v>0.55993024290833604</v>
      </c>
      <c r="E303" s="1">
        <v>0.60761107991129404</v>
      </c>
    </row>
    <row r="304" spans="1:5" x14ac:dyDescent="0.3">
      <c r="A304" s="1">
        <f t="shared" ref="A304" ca="1" si="299">#REF!-$A$1448</f>
        <v>-11.439999981642462</v>
      </c>
      <c r="B304" s="1">
        <v>0.70055586273536197</v>
      </c>
      <c r="C304" s="1">
        <v>0.22376361877162301</v>
      </c>
      <c r="D304" s="1">
        <v>0.553407513649531</v>
      </c>
      <c r="E304" s="1">
        <v>0.61379604014396605</v>
      </c>
    </row>
    <row r="305" spans="1:5" x14ac:dyDescent="0.3">
      <c r="A305" s="1">
        <f t="shared" ref="A305" ca="1" si="300">#REF!-$A$1448</f>
        <v>-11.429999981763531</v>
      </c>
      <c r="B305" s="1">
        <v>0.70089013978916503</v>
      </c>
      <c r="C305" s="1">
        <v>0.23098220557097701</v>
      </c>
      <c r="D305" s="1">
        <v>0.546513176086591</v>
      </c>
      <c r="E305" s="1">
        <v>0.60526677995302502</v>
      </c>
    </row>
    <row r="306" spans="1:5" x14ac:dyDescent="0.3">
      <c r="A306" s="1">
        <f t="shared" ref="A306" ca="1" si="301">#REF!-$A$1448</f>
        <v>-11.419999981884601</v>
      </c>
      <c r="B306" s="1">
        <v>0.690455305816431</v>
      </c>
      <c r="C306" s="1">
        <v>0.22584904324653199</v>
      </c>
      <c r="D306" s="1">
        <v>0.55812899815225803</v>
      </c>
      <c r="E306" s="1">
        <v>0.60258206210645704</v>
      </c>
    </row>
    <row r="307" spans="1:5" x14ac:dyDescent="0.3">
      <c r="A307" s="1">
        <f t="shared" ref="A307" ca="1" si="302">#REF!-$A$1448</f>
        <v>-11.409999982005672</v>
      </c>
      <c r="B307" s="1">
        <v>0.68013758041035599</v>
      </c>
      <c r="C307" s="1">
        <v>0.23798876858774201</v>
      </c>
      <c r="D307" s="1">
        <v>0.54294571223969401</v>
      </c>
      <c r="E307" s="1">
        <v>0.59110748949557601</v>
      </c>
    </row>
    <row r="308" spans="1:5" x14ac:dyDescent="0.3">
      <c r="A308" s="1">
        <f t="shared" ref="A308" ca="1" si="303">#REF!-$A$1448</f>
        <v>-11.399999982126742</v>
      </c>
      <c r="B308" s="1">
        <v>0.68654689437082395</v>
      </c>
      <c r="C308" s="1">
        <v>0.22626335413082199</v>
      </c>
      <c r="D308" s="1">
        <v>0.55072870310977995</v>
      </c>
      <c r="E308" s="1">
        <v>0.59320300801417802</v>
      </c>
    </row>
    <row r="309" spans="1:5" x14ac:dyDescent="0.3">
      <c r="A309" s="1">
        <f t="shared" ref="A309" ca="1" si="304">#REF!-$A$1448</f>
        <v>-11.389999982247822</v>
      </c>
      <c r="B309" s="1">
        <v>0.68278414600467197</v>
      </c>
      <c r="C309" s="1">
        <v>0.22344278318087199</v>
      </c>
      <c r="D309" s="1">
        <v>0.54414233533122203</v>
      </c>
      <c r="E309" s="1">
        <v>0.59851019749734802</v>
      </c>
    </row>
    <row r="310" spans="1:5" x14ac:dyDescent="0.3">
      <c r="A310" s="1">
        <f t="shared" ref="A310" ca="1" si="305">#REF!-$A$1448</f>
        <v>-11.379999982368892</v>
      </c>
      <c r="B310" s="1">
        <v>0.68048543997897903</v>
      </c>
      <c r="C310" s="1">
        <v>0.21440206125582101</v>
      </c>
      <c r="D310" s="1">
        <v>0.53986152048762603</v>
      </c>
      <c r="E310" s="1">
        <v>0.58629644519500701</v>
      </c>
    </row>
    <row r="311" spans="1:5" x14ac:dyDescent="0.3">
      <c r="A311" s="1">
        <f t="shared" ref="A311" ca="1" si="306">#REF!-$A$1448</f>
        <v>-11.369999982489961</v>
      </c>
      <c r="B311" s="1">
        <v>0.67824584559388701</v>
      </c>
      <c r="C311" s="1">
        <v>0.16751400292452401</v>
      </c>
      <c r="D311" s="1">
        <v>0.54483878966808896</v>
      </c>
      <c r="E311" s="1">
        <v>0.58720375161663196</v>
      </c>
    </row>
    <row r="312" spans="1:5" x14ac:dyDescent="0.3">
      <c r="A312" s="1">
        <f t="shared" ref="A312" ca="1" si="307">#REF!-$A$1448</f>
        <v>-11.359999982611033</v>
      </c>
      <c r="B312" s="1">
        <v>0.67115332410838802</v>
      </c>
      <c r="C312" s="1">
        <v>0.21934350851836201</v>
      </c>
      <c r="D312" s="1">
        <v>0.53925009045471795</v>
      </c>
      <c r="E312" s="1">
        <v>0.58079737012255095</v>
      </c>
    </row>
    <row r="313" spans="1:5" x14ac:dyDescent="0.3">
      <c r="A313" s="1">
        <f t="shared" ref="A313" ca="1" si="308">#REF!-$A$1448</f>
        <v>-11.349999982732101</v>
      </c>
      <c r="B313" s="1">
        <v>0.67613523856190205</v>
      </c>
      <c r="C313" s="1">
        <v>0.22646601284239901</v>
      </c>
      <c r="D313" s="1">
        <v>0.54957711838182499</v>
      </c>
      <c r="E313" s="1">
        <v>0.58468989303122099</v>
      </c>
    </row>
    <row r="314" spans="1:5" x14ac:dyDescent="0.3">
      <c r="A314" s="1">
        <f t="shared" ref="A314" ca="1" si="309">#REF!-$A$1448</f>
        <v>-11.339999982853183</v>
      </c>
      <c r="B314" s="1">
        <v>0.67495582603878501</v>
      </c>
      <c r="C314" s="1">
        <v>0.22341895060358499</v>
      </c>
      <c r="D314" s="1">
        <v>0.53626442661204798</v>
      </c>
      <c r="E314" s="1">
        <v>0.57176377282755997</v>
      </c>
    </row>
    <row r="315" spans="1:5" x14ac:dyDescent="0.3">
      <c r="A315" s="1">
        <f t="shared" ref="A315" ca="1" si="310">#REF!-$A$1448</f>
        <v>-11.329999982974252</v>
      </c>
      <c r="B315" s="1">
        <v>0.67792182708669901</v>
      </c>
      <c r="C315" s="1">
        <v>0.17423101235181099</v>
      </c>
      <c r="D315" s="1">
        <v>0.53478148829243699</v>
      </c>
      <c r="E315" s="1">
        <v>0.56688592532365101</v>
      </c>
    </row>
    <row r="316" spans="1:5" x14ac:dyDescent="0.3">
      <c r="A316" s="1">
        <f t="shared" ref="A316" ca="1" si="311">#REF!-$A$1448</f>
        <v>-11.319999983095322</v>
      </c>
      <c r="B316" s="1">
        <v>0.67275781150237901</v>
      </c>
      <c r="C316" s="1">
        <v>0.202091262489309</v>
      </c>
      <c r="D316" s="1">
        <v>0.53305184786925897</v>
      </c>
      <c r="E316" s="1">
        <v>0.56520652240902103</v>
      </c>
    </row>
    <row r="317" spans="1:5" x14ac:dyDescent="0.3">
      <c r="A317" s="1">
        <f t="shared" ref="A317" ca="1" si="312">#REF!-$A$1448</f>
        <v>-11.309999983216391</v>
      </c>
      <c r="B317" s="1">
        <v>0.66189949222736699</v>
      </c>
      <c r="C317" s="1">
        <v>0.21786841142508501</v>
      </c>
      <c r="D317" s="1">
        <v>0.52721720870386801</v>
      </c>
      <c r="E317" s="1">
        <v>0.57502266403187297</v>
      </c>
    </row>
    <row r="318" spans="1:5" x14ac:dyDescent="0.3">
      <c r="A318" s="1">
        <f t="shared" ref="A318" ca="1" si="313">#REF!-$A$1448</f>
        <v>-11.299999983337461</v>
      </c>
      <c r="B318" s="1">
        <v>0.66584628031527604</v>
      </c>
      <c r="C318" s="1">
        <v>0.21671270385459601</v>
      </c>
      <c r="D318" s="1">
        <v>0.521276419605742</v>
      </c>
      <c r="E318" s="1">
        <v>0.56191674701872696</v>
      </c>
    </row>
    <row r="319" spans="1:5" x14ac:dyDescent="0.3">
      <c r="A319" s="1">
        <f t="shared" ref="A319" ca="1" si="314">#REF!-$A$1448</f>
        <v>-11.289999983458543</v>
      </c>
      <c r="B319" s="1">
        <v>0.65715715442848799</v>
      </c>
      <c r="C319" s="1">
        <v>0.21428714204031701</v>
      </c>
      <c r="D319" s="1">
        <v>0.525827856389676</v>
      </c>
      <c r="E319" s="1">
        <v>0.56025037245207299</v>
      </c>
    </row>
    <row r="320" spans="1:5" x14ac:dyDescent="0.3">
      <c r="A320" s="1">
        <f t="shared" ref="A320" ca="1" si="315">#REF!-$A$1448</f>
        <v>-11.279999983579611</v>
      </c>
      <c r="B320" s="1">
        <v>0.65897086045022402</v>
      </c>
      <c r="C320" s="1">
        <v>0.219531610270498</v>
      </c>
      <c r="D320" s="1">
        <v>0.51146641213902799</v>
      </c>
      <c r="E320" s="1">
        <v>0.55975081853022002</v>
      </c>
    </row>
    <row r="321" spans="1:5" x14ac:dyDescent="0.3">
      <c r="A321" s="1">
        <f t="shared" ref="A321" ca="1" si="316">#REF!-$A$1448</f>
        <v>-11.269999983700682</v>
      </c>
      <c r="B321" s="1">
        <v>0.65227959118104395</v>
      </c>
      <c r="C321" s="1">
        <v>0.203059483362869</v>
      </c>
      <c r="D321" s="1">
        <v>0.51263456740998603</v>
      </c>
      <c r="E321" s="1">
        <v>0.55859000415398896</v>
      </c>
    </row>
    <row r="322" spans="1:5" x14ac:dyDescent="0.3">
      <c r="A322" s="1">
        <f t="shared" ref="A322" ca="1" si="317">#REF!-$A$1448</f>
        <v>-11.259999983821752</v>
      </c>
      <c r="B322" s="1">
        <v>0.63707375258042398</v>
      </c>
      <c r="C322" s="1">
        <v>0.217652611999268</v>
      </c>
      <c r="D322" s="1">
        <v>0.51466120203824295</v>
      </c>
      <c r="E322" s="1">
        <v>0.55915796861760603</v>
      </c>
    </row>
    <row r="323" spans="1:5" x14ac:dyDescent="0.3">
      <c r="A323" s="1">
        <f t="shared" ref="A323" ca="1" si="318">#REF!-$A$1448</f>
        <v>-11.249999983942821</v>
      </c>
      <c r="B323" s="1">
        <v>0.63869779973643204</v>
      </c>
      <c r="C323" s="1">
        <v>0.21329306053157701</v>
      </c>
      <c r="D323" s="1">
        <v>0.51232078351070698</v>
      </c>
      <c r="E323" s="1">
        <v>0.55372935554251901</v>
      </c>
    </row>
    <row r="324" spans="1:5" x14ac:dyDescent="0.3">
      <c r="A324" s="1">
        <f t="shared" ref="A324" ca="1" si="319">#REF!-$A$1448</f>
        <v>-11.239999984063893</v>
      </c>
      <c r="B324" s="1">
        <v>0.64818440701670099</v>
      </c>
      <c r="C324" s="1">
        <v>0.23929826338368401</v>
      </c>
      <c r="D324" s="1">
        <v>0.51194329056953403</v>
      </c>
      <c r="E324" s="1">
        <v>0.54984620353029101</v>
      </c>
    </row>
    <row r="325" spans="1:5" x14ac:dyDescent="0.3">
      <c r="A325" s="1">
        <f t="shared" ref="A325" ca="1" si="320">#REF!-$A$1448</f>
        <v>-11.229999984184971</v>
      </c>
      <c r="B325" s="1">
        <v>0.64927939191887496</v>
      </c>
      <c r="C325" s="1">
        <v>0.20803161557036401</v>
      </c>
      <c r="D325" s="1">
        <v>0.51873598198273796</v>
      </c>
      <c r="E325" s="1">
        <v>0.55225657337351497</v>
      </c>
    </row>
    <row r="326" spans="1:5" x14ac:dyDescent="0.3">
      <c r="A326" s="1">
        <f t="shared" ref="A326" ca="1" si="321">#REF!-$A$1448</f>
        <v>-11.219999984306043</v>
      </c>
      <c r="B326" s="1">
        <v>0.63827364096004002</v>
      </c>
      <c r="C326" s="1">
        <v>0.20822078588204401</v>
      </c>
      <c r="D326" s="1">
        <v>0.52143563165478102</v>
      </c>
      <c r="E326" s="1">
        <v>0.55570553175655402</v>
      </c>
    </row>
    <row r="327" spans="1:5" x14ac:dyDescent="0.3">
      <c r="A327" s="1">
        <f t="shared" ref="A327" ca="1" si="322">#REF!-$A$1448</f>
        <v>-11.209999984427112</v>
      </c>
      <c r="B327" s="1">
        <v>0.64032581898289997</v>
      </c>
      <c r="C327" s="1">
        <v>0.203364808608127</v>
      </c>
      <c r="D327" s="1">
        <v>0.51159767707010995</v>
      </c>
      <c r="E327" s="1">
        <v>0.53848903334421405</v>
      </c>
    </row>
    <row r="328" spans="1:5" x14ac:dyDescent="0.3">
      <c r="A328" s="1">
        <f t="shared" ref="A328" ca="1" si="323">#REF!-$A$1448</f>
        <v>-11.199999984548182</v>
      </c>
      <c r="B328" s="1">
        <v>0.63881337424665796</v>
      </c>
      <c r="C328" s="1">
        <v>0.205707696688775</v>
      </c>
      <c r="D328" s="1">
        <v>0.51820935485868402</v>
      </c>
      <c r="E328" s="1">
        <v>0.54899857414048703</v>
      </c>
    </row>
    <row r="329" spans="1:5" x14ac:dyDescent="0.3">
      <c r="A329" s="1">
        <f t="shared" ref="A329" ca="1" si="324">#REF!-$A$1448</f>
        <v>-11.189999984669253</v>
      </c>
      <c r="B329" s="1">
        <v>0.63887469717058798</v>
      </c>
      <c r="C329" s="1">
        <v>0.206424134623132</v>
      </c>
      <c r="D329" s="1">
        <v>0.513177317617454</v>
      </c>
      <c r="E329" s="1">
        <v>0.53834782268370096</v>
      </c>
    </row>
    <row r="330" spans="1:5" x14ac:dyDescent="0.3">
      <c r="A330" s="1">
        <f t="shared" ref="A330" ca="1" si="325">#REF!-$A$1448</f>
        <v>-11.179999984790332</v>
      </c>
      <c r="B330" s="1">
        <v>0.63884107279203195</v>
      </c>
      <c r="C330" s="1">
        <v>0.226244422288397</v>
      </c>
      <c r="D330" s="1">
        <v>0.51733684646751399</v>
      </c>
      <c r="E330" s="1">
        <v>0.53674580443782904</v>
      </c>
    </row>
    <row r="331" spans="1:5" x14ac:dyDescent="0.3">
      <c r="A331" s="1">
        <f t="shared" ref="A331" ca="1" si="326">#REF!-$A$1448</f>
        <v>-11.169999984911403</v>
      </c>
      <c r="B331" s="1">
        <v>0.62819191752787396</v>
      </c>
      <c r="C331" s="1">
        <v>0.21727468965782401</v>
      </c>
      <c r="D331" s="1">
        <v>0.51465975057346602</v>
      </c>
      <c r="E331" s="1">
        <v>0.53964066941262001</v>
      </c>
    </row>
    <row r="332" spans="1:5" x14ac:dyDescent="0.3">
      <c r="A332" s="1">
        <f t="shared" ref="A332" ca="1" si="327">#REF!-$A$1448</f>
        <v>-11.159999985032471</v>
      </c>
      <c r="B332" s="1">
        <v>0.62466653440609998</v>
      </c>
      <c r="C332" s="1">
        <v>0.20609863490633501</v>
      </c>
      <c r="D332" s="1">
        <v>0.49482378595890197</v>
      </c>
      <c r="E332" s="1">
        <v>0.53894954276652696</v>
      </c>
    </row>
    <row r="333" spans="1:5" x14ac:dyDescent="0.3">
      <c r="A333" s="1">
        <f t="shared" ref="A333" ca="1" si="328">#REF!-$A$1448</f>
        <v>-11.149999985153542</v>
      </c>
      <c r="B333" s="1">
        <v>0.622840722497494</v>
      </c>
      <c r="C333" s="1">
        <v>0.208502882779323</v>
      </c>
      <c r="D333" s="1">
        <v>0.49996034434136299</v>
      </c>
      <c r="E333" s="1">
        <v>0.528931335769528</v>
      </c>
    </row>
    <row r="334" spans="1:5" x14ac:dyDescent="0.3">
      <c r="A334" s="1">
        <f t="shared" ref="A334" ca="1" si="329">#REF!-$A$1448</f>
        <v>-11.139999985274612</v>
      </c>
      <c r="B334" s="1">
        <v>0.62365992798246805</v>
      </c>
      <c r="C334" s="1">
        <v>0.211408679515137</v>
      </c>
      <c r="D334" s="1">
        <v>0.50333882559465903</v>
      </c>
      <c r="E334" s="1">
        <v>0.53920677101834502</v>
      </c>
    </row>
    <row r="335" spans="1:5" x14ac:dyDescent="0.3">
      <c r="A335" s="1">
        <f t="shared" ref="A335" ca="1" si="330">#REF!-$A$1448</f>
        <v>-11.129999985395692</v>
      </c>
      <c r="B335" s="1">
        <v>0.62061404268283205</v>
      </c>
      <c r="C335" s="1">
        <v>0.21487031271496501</v>
      </c>
      <c r="D335" s="1">
        <v>0.50304294977217501</v>
      </c>
      <c r="E335" s="1">
        <v>0.52646193896992699</v>
      </c>
    </row>
    <row r="336" spans="1:5" x14ac:dyDescent="0.3">
      <c r="A336" s="1">
        <f t="shared" ref="A336" ca="1" si="331">#REF!-$A$1448</f>
        <v>-11.119999985516761</v>
      </c>
      <c r="B336" s="1">
        <v>0.61911377440927695</v>
      </c>
      <c r="C336" s="1">
        <v>0.20474409997605</v>
      </c>
      <c r="D336" s="1">
        <v>0.49921573737455099</v>
      </c>
      <c r="E336" s="1">
        <v>0.52692381916923303</v>
      </c>
    </row>
    <row r="337" spans="1:5" x14ac:dyDescent="0.3">
      <c r="A337" s="1">
        <f t="shared" ref="A337" ca="1" si="332">#REF!-$A$1448</f>
        <v>-11.109999985637831</v>
      </c>
      <c r="B337" s="1">
        <v>0.61501732536530096</v>
      </c>
      <c r="C337" s="1">
        <v>0.20462614336367399</v>
      </c>
      <c r="D337" s="1">
        <v>0.497748893571972</v>
      </c>
      <c r="E337" s="1">
        <v>0.52680262725690297</v>
      </c>
    </row>
    <row r="338" spans="1:5" x14ac:dyDescent="0.3">
      <c r="A338" s="1">
        <f t="shared" ref="A338" ca="1" si="333">#REF!-$A$1448</f>
        <v>-11.099999985758902</v>
      </c>
      <c r="B338" s="1">
        <v>0.61225781825002401</v>
      </c>
      <c r="C338" s="1">
        <v>0.22607542030651101</v>
      </c>
      <c r="D338" s="1">
        <v>0.49877352292468302</v>
      </c>
      <c r="E338" s="1">
        <v>0.52960032023450598</v>
      </c>
    </row>
    <row r="339" spans="1:5" x14ac:dyDescent="0.3">
      <c r="A339" s="1">
        <f t="shared" ref="A339" ca="1" si="334">#REF!-$A$1448</f>
        <v>-11.089999985879972</v>
      </c>
      <c r="B339" s="1">
        <v>0.61334743775821698</v>
      </c>
      <c r="C339" s="1">
        <v>0.21758515886979099</v>
      </c>
      <c r="D339" s="1">
        <v>0.494733046398323</v>
      </c>
      <c r="E339" s="1">
        <v>0.522035368355378</v>
      </c>
    </row>
    <row r="340" spans="1:5" x14ac:dyDescent="0.3">
      <c r="A340" s="1">
        <f t="shared" ref="A340" ca="1" si="335">#REF!-$A$1448</f>
        <v>-11.079999986001052</v>
      </c>
      <c r="B340" s="1">
        <v>0.61624963682859502</v>
      </c>
      <c r="C340" s="1">
        <v>0.20192967399339501</v>
      </c>
      <c r="D340" s="1">
        <v>0.49982526951045803</v>
      </c>
      <c r="E340" s="1">
        <v>0.51404743870855996</v>
      </c>
    </row>
    <row r="341" spans="1:5" x14ac:dyDescent="0.3">
      <c r="A341" s="1">
        <f t="shared" ref="A341" ca="1" si="336">#REF!-$A$1448</f>
        <v>-11.069999986122122</v>
      </c>
      <c r="B341" s="1">
        <v>0.60822558114563796</v>
      </c>
      <c r="C341" s="1">
        <v>0.20316160817569401</v>
      </c>
      <c r="D341" s="1">
        <v>0.48958215205558198</v>
      </c>
      <c r="E341" s="1">
        <v>0.51293951275098604</v>
      </c>
    </row>
    <row r="342" spans="1:5" x14ac:dyDescent="0.3">
      <c r="A342" s="1">
        <f t="shared" ref="A342" ca="1" si="337">#REF!-$A$1448</f>
        <v>-11.059999986243191</v>
      </c>
      <c r="B342" s="1">
        <v>0.61168333977063105</v>
      </c>
      <c r="C342" s="1">
        <v>0.20608718957212299</v>
      </c>
      <c r="D342" s="1">
        <v>0.49994659438347699</v>
      </c>
      <c r="E342" s="1">
        <v>0.50623963619566104</v>
      </c>
    </row>
    <row r="343" spans="1:5" x14ac:dyDescent="0.3">
      <c r="A343" s="1">
        <f t="shared" ref="A343" ca="1" si="338">#REF!-$A$1448</f>
        <v>-11.049999986364263</v>
      </c>
      <c r="B343" s="1">
        <v>0.60594663064871901</v>
      </c>
      <c r="C343" s="1">
        <v>0.20512092311930299</v>
      </c>
      <c r="D343" s="1">
        <v>0.48617376651479</v>
      </c>
      <c r="E343" s="1">
        <v>0.50583609642118199</v>
      </c>
    </row>
    <row r="344" spans="1:5" x14ac:dyDescent="0.3">
      <c r="A344" s="1">
        <f t="shared" ref="A344" ca="1" si="339">#REF!-$A$1448</f>
        <v>-11.039999986485331</v>
      </c>
      <c r="B344" s="1">
        <v>0.60013961936217797</v>
      </c>
      <c r="C344" s="1">
        <v>0.20975798889610001</v>
      </c>
      <c r="D344" s="1">
        <v>0.49119983007856399</v>
      </c>
      <c r="E344" s="1">
        <v>0.51838864646415495</v>
      </c>
    </row>
    <row r="345" spans="1:5" x14ac:dyDescent="0.3">
      <c r="A345" s="1">
        <f t="shared" ref="A345" ca="1" si="340">#REF!-$A$1448</f>
        <v>-11.029999986606413</v>
      </c>
      <c r="B345" s="1">
        <v>0.59922128272220199</v>
      </c>
      <c r="C345" s="1">
        <v>0.20248237433113001</v>
      </c>
      <c r="D345" s="1">
        <v>0.48696591766040098</v>
      </c>
      <c r="E345" s="1">
        <v>0.51231165795114797</v>
      </c>
    </row>
    <row r="346" spans="1:5" x14ac:dyDescent="0.3">
      <c r="A346" s="1">
        <f t="shared" ref="A346" ca="1" si="341">#REF!-$A$1448</f>
        <v>-11.01999998672748</v>
      </c>
      <c r="B346" s="1">
        <v>0.60330780653053295</v>
      </c>
      <c r="C346" s="1">
        <v>0.199232005542611</v>
      </c>
      <c r="D346" s="1">
        <v>0.48315531859439498</v>
      </c>
      <c r="E346" s="1">
        <v>0.51315761406731297</v>
      </c>
    </row>
    <row r="347" spans="1:5" x14ac:dyDescent="0.3">
      <c r="A347" s="1">
        <f t="shared" ref="A347" ca="1" si="342">#REF!-$A$1448</f>
        <v>-11.009999986848552</v>
      </c>
      <c r="B347" s="1">
        <v>0.60108229075946495</v>
      </c>
      <c r="C347" s="1">
        <v>0.202963707589046</v>
      </c>
      <c r="D347" s="1">
        <v>0.48546887784533299</v>
      </c>
      <c r="E347" s="1">
        <v>0.50697191043808598</v>
      </c>
    </row>
    <row r="348" spans="1:5" x14ac:dyDescent="0.3">
      <c r="A348" s="1">
        <f t="shared" ref="A348" ca="1" si="343">#REF!-$A$1448</f>
        <v>-10.999999986969621</v>
      </c>
      <c r="B348" s="1">
        <v>0.60272308646526596</v>
      </c>
      <c r="C348" s="1">
        <v>0.19988098035841101</v>
      </c>
      <c r="D348" s="1">
        <v>0.48653434677592799</v>
      </c>
      <c r="E348" s="1">
        <v>0.50248397032571801</v>
      </c>
    </row>
    <row r="349" spans="1:5" x14ac:dyDescent="0.3">
      <c r="A349" s="1">
        <f t="shared" ref="A349" ca="1" si="344">#REF!-$A$1448</f>
        <v>-10.989999987090691</v>
      </c>
      <c r="B349" s="1">
        <v>0.59398030221798503</v>
      </c>
      <c r="C349" s="1">
        <v>0.19889826461945001</v>
      </c>
      <c r="D349" s="1">
        <v>0.47979217692635601</v>
      </c>
      <c r="E349" s="1">
        <v>0.50721347779278003</v>
      </c>
    </row>
    <row r="350" spans="1:5" x14ac:dyDescent="0.3">
      <c r="A350" s="1">
        <f t="shared" ref="A350" ca="1" si="345">#REF!-$A$1448</f>
        <v>-10.979999987211771</v>
      </c>
      <c r="B350" s="1">
        <v>0.58202435441182498</v>
      </c>
      <c r="C350" s="1">
        <v>0.199859983413225</v>
      </c>
      <c r="D350" s="1">
        <v>0.48755014432988603</v>
      </c>
      <c r="E350" s="1">
        <v>0.50116767408487894</v>
      </c>
    </row>
    <row r="351" spans="1:5" x14ac:dyDescent="0.3">
      <c r="A351" s="1">
        <f t="shared" ref="A351" ca="1" si="346">#REF!-$A$1448</f>
        <v>-10.969999987332841</v>
      </c>
      <c r="B351" s="1">
        <v>0.58292795601268599</v>
      </c>
      <c r="C351" s="1">
        <v>0.20204408321605899</v>
      </c>
      <c r="D351" s="1">
        <v>0.47902847999050402</v>
      </c>
      <c r="E351" s="1">
        <v>0.50059550486572901</v>
      </c>
    </row>
    <row r="352" spans="1:5" x14ac:dyDescent="0.3">
      <c r="A352" s="1">
        <f t="shared" ref="A352" ca="1" si="347">#REF!-$A$1448</f>
        <v>-10.959999987453912</v>
      </c>
      <c r="B352" s="1">
        <v>0.58912132260221395</v>
      </c>
      <c r="C352" s="1">
        <v>0.197105003461718</v>
      </c>
      <c r="D352" s="1">
        <v>0.47831181154324398</v>
      </c>
      <c r="E352" s="1">
        <v>0.50331842653799297</v>
      </c>
    </row>
    <row r="353" spans="1:5" x14ac:dyDescent="0.3">
      <c r="A353" s="1">
        <f t="shared" ref="A353" ca="1" si="348">#REF!-$A$1448</f>
        <v>-10.949999987574982</v>
      </c>
      <c r="B353" s="1">
        <v>0.58272701322016995</v>
      </c>
      <c r="C353" s="1">
        <v>0.19508383272912799</v>
      </c>
      <c r="D353" s="1">
        <v>0.469699168963092</v>
      </c>
      <c r="E353" s="1">
        <v>0.49592570510075201</v>
      </c>
    </row>
    <row r="354" spans="1:5" x14ac:dyDescent="0.3">
      <c r="A354" s="1">
        <f t="shared" ref="A354" ca="1" si="349">#REF!-$A$1448</f>
        <v>-10.939999987696051</v>
      </c>
      <c r="B354" s="1">
        <v>0.57385732769956299</v>
      </c>
      <c r="C354" s="1">
        <v>0.199865835741947</v>
      </c>
      <c r="D354" s="1">
        <v>0.470695428422025</v>
      </c>
      <c r="E354" s="1">
        <v>0.49943389281624001</v>
      </c>
    </row>
    <row r="355" spans="1:5" x14ac:dyDescent="0.3">
      <c r="A355" s="1">
        <f t="shared" ref="A355" ca="1" si="350">#REF!-$A$1448</f>
        <v>-10.929999987817123</v>
      </c>
      <c r="B355" s="1">
        <v>0.57374611500676498</v>
      </c>
      <c r="C355" s="1">
        <v>0.19504812815814601</v>
      </c>
      <c r="D355" s="1">
        <v>0.4715671618617</v>
      </c>
      <c r="E355" s="1">
        <v>0.49933621739926598</v>
      </c>
    </row>
    <row r="356" spans="1:5" x14ac:dyDescent="0.3">
      <c r="A356" s="1">
        <f t="shared" ref="A356" ca="1" si="351">#REF!-$A$1448</f>
        <v>-10.919999987938201</v>
      </c>
      <c r="B356" s="1">
        <v>0.57734547613443998</v>
      </c>
      <c r="C356" s="1">
        <v>0.194417419292674</v>
      </c>
      <c r="D356" s="1">
        <v>0.47195353896790398</v>
      </c>
      <c r="E356" s="1">
        <v>0.489288128824652</v>
      </c>
    </row>
    <row r="357" spans="1:5" x14ac:dyDescent="0.3">
      <c r="A357" s="1">
        <f t="shared" ref="A357" ca="1" si="352">#REF!-$A$1448</f>
        <v>-10.909999988059273</v>
      </c>
      <c r="B357" s="1">
        <v>0.57739567387874902</v>
      </c>
      <c r="C357" s="1">
        <v>0.194359279455317</v>
      </c>
      <c r="D357" s="1">
        <v>0.46650661770707103</v>
      </c>
      <c r="E357" s="1">
        <v>0.49034385259518598</v>
      </c>
    </row>
    <row r="358" spans="1:5" x14ac:dyDescent="0.3">
      <c r="A358" s="1">
        <f t="shared" ref="A358" ca="1" si="353">#REF!-$A$1448</f>
        <v>-10.89999998818034</v>
      </c>
      <c r="B358" s="1">
        <v>0.57990161088431003</v>
      </c>
      <c r="C358" s="1">
        <v>0.190888166076219</v>
      </c>
      <c r="D358" s="1">
        <v>0.46517641639721802</v>
      </c>
      <c r="E358" s="1">
        <v>0.49156169990294102</v>
      </c>
    </row>
    <row r="359" spans="1:5" x14ac:dyDescent="0.3">
      <c r="A359" s="1">
        <f t="shared" ref="A359" ca="1" si="354">#REF!-$A$1448</f>
        <v>-10.889999988301412</v>
      </c>
      <c r="B359" s="1">
        <v>0.57914818197944695</v>
      </c>
      <c r="C359" s="1">
        <v>0.193688454003554</v>
      </c>
      <c r="D359" s="1">
        <v>0.45680250100421099</v>
      </c>
      <c r="E359" s="1">
        <v>0.49421550956370303</v>
      </c>
    </row>
    <row r="360" spans="1:5" x14ac:dyDescent="0.3">
      <c r="A360" s="1">
        <f t="shared" ref="A360" ca="1" si="355">#REF!-$A$1448</f>
        <v>-10.879999988422481</v>
      </c>
      <c r="B360" s="1">
        <v>0.56609267867105595</v>
      </c>
      <c r="C360" s="1">
        <v>0.232649284551773</v>
      </c>
      <c r="D360" s="1">
        <v>0.45659906544961798</v>
      </c>
      <c r="E360" s="1">
        <v>0.48529666472329902</v>
      </c>
    </row>
    <row r="361" spans="1:5" x14ac:dyDescent="0.3">
      <c r="A361" s="1">
        <f t="shared" ref="A361" ca="1" si="356">#REF!-$A$1448</f>
        <v>-10.869999988543562</v>
      </c>
      <c r="B361" s="1">
        <v>0.56563208464762604</v>
      </c>
      <c r="C361" s="1">
        <v>0.19413301976899799</v>
      </c>
      <c r="D361" s="1">
        <v>0.46144345366515599</v>
      </c>
      <c r="E361" s="1">
        <v>0.48158782373777498</v>
      </c>
    </row>
    <row r="362" spans="1:5" x14ac:dyDescent="0.3">
      <c r="A362" s="1">
        <f t="shared" ref="A362" ca="1" si="357">#REF!-$A$1448</f>
        <v>-10.859999988664633</v>
      </c>
      <c r="B362" s="1">
        <v>0.560011239480808</v>
      </c>
      <c r="C362" s="1">
        <v>0.19299588626486899</v>
      </c>
      <c r="D362" s="1">
        <v>0.46203386636043398</v>
      </c>
      <c r="E362" s="1">
        <v>0.49004842543541199</v>
      </c>
    </row>
    <row r="363" spans="1:5" x14ac:dyDescent="0.3">
      <c r="A363" s="1">
        <f t="shared" ref="A363" ca="1" si="358">#REF!-$A$1448</f>
        <v>-10.849999988785701</v>
      </c>
      <c r="B363" s="1">
        <v>0.57232379136985401</v>
      </c>
      <c r="C363" s="1">
        <v>0.19247161477921201</v>
      </c>
      <c r="D363" s="1">
        <v>0.45651770474068998</v>
      </c>
      <c r="E363" s="1">
        <v>0.484739710013672</v>
      </c>
    </row>
    <row r="364" spans="1:5" x14ac:dyDescent="0.3">
      <c r="A364" s="1">
        <f t="shared" ref="A364" ca="1" si="359">#REF!-$A$1448</f>
        <v>-10.839999988906772</v>
      </c>
      <c r="B364" s="1">
        <v>0.56727217537215102</v>
      </c>
      <c r="C364" s="1">
        <v>0.192441480597138</v>
      </c>
      <c r="D364" s="1">
        <v>0.45785563200252999</v>
      </c>
      <c r="E364" s="1">
        <v>0.48051329690594402</v>
      </c>
    </row>
    <row r="365" spans="1:5" x14ac:dyDescent="0.3">
      <c r="A365" s="1">
        <f t="shared" ref="A365" ca="1" si="360">#REF!-$A$1448</f>
        <v>-10.829999989027842</v>
      </c>
      <c r="B365" s="1">
        <v>0.56011561390591302</v>
      </c>
      <c r="C365" s="1">
        <v>0.19253179504114301</v>
      </c>
      <c r="D365" s="1">
        <v>0.455005262067667</v>
      </c>
      <c r="E365" s="1">
        <v>0.48010882890844597</v>
      </c>
    </row>
    <row r="366" spans="1:5" x14ac:dyDescent="0.3">
      <c r="A366" s="1">
        <f t="shared" ref="A366" ca="1" si="361">#REF!-$A$1448</f>
        <v>-10.819999989148922</v>
      </c>
      <c r="B366" s="1">
        <v>0.55891473099780098</v>
      </c>
      <c r="C366" s="1">
        <v>0.190135423885712</v>
      </c>
      <c r="D366" s="1">
        <v>0.45232482609862901</v>
      </c>
      <c r="E366" s="1">
        <v>0.48002022716375198</v>
      </c>
    </row>
    <row r="367" spans="1:5" x14ac:dyDescent="0.3">
      <c r="A367" s="1">
        <f t="shared" ref="A367" ca="1" si="362">#REF!-$A$1448</f>
        <v>-10.809999989269992</v>
      </c>
      <c r="B367" s="1">
        <v>0.55275012561161996</v>
      </c>
      <c r="C367" s="1">
        <v>0.18631384896178799</v>
      </c>
      <c r="D367" s="1">
        <v>0.45164423128460601</v>
      </c>
      <c r="E367" s="1">
        <v>0.48154471388164199</v>
      </c>
    </row>
    <row r="368" spans="1:5" x14ac:dyDescent="0.3">
      <c r="A368" s="1">
        <f t="shared" ref="A368" ca="1" si="363">#REF!-$A$1448</f>
        <v>-10.799999989391061</v>
      </c>
      <c r="B368" s="1">
        <v>0.53572974093209802</v>
      </c>
      <c r="C368" s="1">
        <v>0.19330274029221001</v>
      </c>
      <c r="D368" s="1">
        <v>0.459582087189564</v>
      </c>
      <c r="E368" s="1">
        <v>0.47675682276522802</v>
      </c>
    </row>
    <row r="369" spans="1:5" x14ac:dyDescent="0.3">
      <c r="A369" s="1">
        <f t="shared" ref="A369" ca="1" si="364">#REF!-$A$1448</f>
        <v>-10.789999989512133</v>
      </c>
      <c r="B369" s="1">
        <v>0.54093751631509002</v>
      </c>
      <c r="C369" s="1">
        <v>0.188319204997101</v>
      </c>
      <c r="D369" s="1">
        <v>0.45815083205185703</v>
      </c>
      <c r="E369" s="1">
        <v>0.48049179211375298</v>
      </c>
    </row>
    <row r="370" spans="1:5" x14ac:dyDescent="0.3">
      <c r="A370" s="1">
        <f t="shared" ref="A370" ca="1" si="365">#REF!-$A$1448</f>
        <v>-10.779999989633202</v>
      </c>
      <c r="B370" s="1">
        <v>0.54146256055068498</v>
      </c>
      <c r="C370" s="1">
        <v>0.18888906548695999</v>
      </c>
      <c r="D370" s="1">
        <v>0.46220357610097101</v>
      </c>
      <c r="E370" s="1">
        <v>0.48111977083673202</v>
      </c>
    </row>
    <row r="371" spans="1:5" x14ac:dyDescent="0.3">
      <c r="A371" s="1">
        <f t="shared" ref="A371" ca="1" si="366">#REF!-$A$1448</f>
        <v>-10.769999989754282</v>
      </c>
      <c r="B371" s="1">
        <v>0.53180218422639902</v>
      </c>
      <c r="C371" s="1">
        <v>0.159702682732279</v>
      </c>
      <c r="D371" s="1">
        <v>0.446152105553968</v>
      </c>
      <c r="E371" s="1">
        <v>0.47827445696133902</v>
      </c>
    </row>
    <row r="372" spans="1:5" x14ac:dyDescent="0.3">
      <c r="A372" s="1">
        <f t="shared" ref="A372" ca="1" si="367">#REF!-$A$1448</f>
        <v>-10.759999989875352</v>
      </c>
      <c r="B372" s="1">
        <v>0.53581116110306204</v>
      </c>
      <c r="C372" s="1">
        <v>0.18888240170644899</v>
      </c>
      <c r="D372" s="1">
        <v>0.44791777020582202</v>
      </c>
      <c r="E372" s="1">
        <v>0.47486266301711999</v>
      </c>
    </row>
    <row r="373" spans="1:5" x14ac:dyDescent="0.3">
      <c r="A373" s="1">
        <f t="shared" ref="A373" ca="1" si="368">#REF!-$A$1448</f>
        <v>-10.749999989996422</v>
      </c>
      <c r="B373" s="1">
        <v>0.53031598251400203</v>
      </c>
      <c r="C373" s="1">
        <v>0.18737854930220199</v>
      </c>
      <c r="D373" s="1">
        <v>0.446753988144661</v>
      </c>
      <c r="E373" s="1">
        <v>0.47459993045097898</v>
      </c>
    </row>
    <row r="374" spans="1:5" x14ac:dyDescent="0.3">
      <c r="A374" s="1">
        <f t="shared" ref="A374" ca="1" si="369">#REF!-$A$1448</f>
        <v>-10.739999990117493</v>
      </c>
      <c r="B374" s="1">
        <v>0.53175301729287505</v>
      </c>
      <c r="C374" s="1">
        <v>9.8311664866438997E-2</v>
      </c>
      <c r="D374" s="1">
        <v>0.44643947181660498</v>
      </c>
      <c r="E374" s="1">
        <v>0.47260640933721598</v>
      </c>
    </row>
    <row r="375" spans="1:5" x14ac:dyDescent="0.3">
      <c r="A375" s="1">
        <f t="shared" ref="A375" ca="1" si="370">#REF!-$A$1448</f>
        <v>-10.729999990238561</v>
      </c>
      <c r="B375" s="1">
        <v>0.52956368858673697</v>
      </c>
      <c r="C375" s="1">
        <v>0.18515133202414999</v>
      </c>
      <c r="D375" s="1">
        <v>0.45125991786141301</v>
      </c>
      <c r="E375" s="1">
        <v>0.47314433422256502</v>
      </c>
    </row>
    <row r="376" spans="1:5" x14ac:dyDescent="0.3">
      <c r="A376" s="1">
        <f t="shared" ref="A376" ca="1" si="371">#REF!-$A$1448</f>
        <v>-10.719999990359643</v>
      </c>
      <c r="B376" s="1">
        <v>0.524132646998137</v>
      </c>
      <c r="C376" s="1">
        <v>0.18426238616965199</v>
      </c>
      <c r="D376" s="1">
        <v>0.44063172170216502</v>
      </c>
      <c r="E376" s="1">
        <v>0.47031660535705799</v>
      </c>
    </row>
    <row r="377" spans="1:5" x14ac:dyDescent="0.3">
      <c r="A377" s="1">
        <f t="shared" ref="A377" ca="1" si="372">#REF!-$A$1448</f>
        <v>-10.709999990480711</v>
      </c>
      <c r="B377" s="1">
        <v>0.52276776698401795</v>
      </c>
      <c r="C377" s="1">
        <v>0.165605435484489</v>
      </c>
      <c r="D377" s="1">
        <v>0.440426328665732</v>
      </c>
      <c r="E377" s="1">
        <v>0.46706366477753902</v>
      </c>
    </row>
    <row r="378" spans="1:5" x14ac:dyDescent="0.3">
      <c r="A378" s="1">
        <f t="shared" ref="A378" ca="1" si="373">#REF!-$A$1448</f>
        <v>-10.699999990601782</v>
      </c>
      <c r="B378" s="1">
        <v>0.52485032759755601</v>
      </c>
      <c r="C378" s="1">
        <v>0.186190148157163</v>
      </c>
      <c r="D378" s="1">
        <v>0.438734063778974</v>
      </c>
      <c r="E378" s="1">
        <v>0.47083622571808398</v>
      </c>
    </row>
    <row r="379" spans="1:5" x14ac:dyDescent="0.3">
      <c r="A379" s="1">
        <f t="shared" ref="A379" ca="1" si="374">#REF!-$A$1448</f>
        <v>-10.689999990722852</v>
      </c>
      <c r="B379" s="1">
        <v>0.52491769601264304</v>
      </c>
      <c r="C379" s="1">
        <v>0.185044400860577</v>
      </c>
      <c r="D379" s="1">
        <v>0.44039619271958702</v>
      </c>
      <c r="E379" s="1">
        <v>0.46821327125200901</v>
      </c>
    </row>
    <row r="380" spans="1:5" x14ac:dyDescent="0.3">
      <c r="A380" s="1">
        <f t="shared" ref="A380" ca="1" si="375">#REF!-$A$1448</f>
        <v>-10.679999990843921</v>
      </c>
      <c r="B380" s="1">
        <v>0.51904099229739398</v>
      </c>
      <c r="C380" s="1">
        <v>0.196414552396034</v>
      </c>
      <c r="D380" s="1">
        <v>0.42801523144015702</v>
      </c>
      <c r="E380" s="1">
        <v>0.46051309009684099</v>
      </c>
    </row>
    <row r="381" spans="1:5" x14ac:dyDescent="0.3">
      <c r="A381" s="1">
        <f t="shared" ref="A381" ca="1" si="376">#REF!-$A$1448</f>
        <v>-10.669999990965001</v>
      </c>
      <c r="B381" s="1">
        <v>0.51530605648359595</v>
      </c>
      <c r="C381" s="1">
        <v>0.130304909579046</v>
      </c>
      <c r="D381" s="1">
        <v>0.43187108397881602</v>
      </c>
      <c r="E381" s="1">
        <v>0.45232033510643799</v>
      </c>
    </row>
    <row r="382" spans="1:5" x14ac:dyDescent="0.3">
      <c r="A382" s="1">
        <f t="shared" ref="A382" ca="1" si="377">#REF!-$A$1448</f>
        <v>-10.659999991086071</v>
      </c>
      <c r="B382" s="1">
        <v>0.51059509236575695</v>
      </c>
      <c r="C382" s="1">
        <v>0.18256746182443501</v>
      </c>
      <c r="D382" s="1">
        <v>0.43418388117400603</v>
      </c>
      <c r="E382" s="1">
        <v>0.45874815860055002</v>
      </c>
    </row>
    <row r="383" spans="1:5" x14ac:dyDescent="0.3">
      <c r="A383" s="1">
        <f t="shared" ref="A383" ca="1" si="378">#REF!-$A$1448</f>
        <v>-10.649999991207142</v>
      </c>
      <c r="B383" s="1">
        <v>0.51580117312081997</v>
      </c>
      <c r="C383" s="1">
        <v>0.18292797960222601</v>
      </c>
      <c r="D383" s="1">
        <v>0.430772220011648</v>
      </c>
      <c r="E383" s="1">
        <v>0.45665491030393002</v>
      </c>
    </row>
    <row r="384" spans="1:5" x14ac:dyDescent="0.3">
      <c r="A384" s="1">
        <f t="shared" ref="A384" ca="1" si="379">#REF!-$A$1448</f>
        <v>-10.639999991328212</v>
      </c>
      <c r="B384" s="1">
        <v>0.51705392569452202</v>
      </c>
      <c r="C384" s="1">
        <v>0.183840040510727</v>
      </c>
      <c r="D384" s="1">
        <v>0.42816810324325699</v>
      </c>
      <c r="E384" s="1">
        <v>0.457026025083905</v>
      </c>
    </row>
    <row r="385" spans="1:5" x14ac:dyDescent="0.3">
      <c r="A385" s="1">
        <f t="shared" ref="A385" ca="1" si="380">#REF!-$A$1448</f>
        <v>-10.629999991449282</v>
      </c>
      <c r="B385" s="1">
        <v>0.51438983020343598</v>
      </c>
      <c r="C385" s="1">
        <v>0.13011262980965199</v>
      </c>
      <c r="D385" s="1">
        <v>0.42721234792107698</v>
      </c>
      <c r="E385" s="1">
        <v>0.45918683989875703</v>
      </c>
    </row>
    <row r="386" spans="1:5" x14ac:dyDescent="0.3">
      <c r="A386" s="1">
        <f t="shared" ref="A386" ca="1" si="381">#REF!-$A$1448</f>
        <v>-10.619999991570353</v>
      </c>
      <c r="B386" s="1">
        <v>0.51073638512866104</v>
      </c>
      <c r="C386" s="1">
        <v>0.18482646657254601</v>
      </c>
      <c r="D386" s="1">
        <v>0.425359016487103</v>
      </c>
      <c r="E386" s="1">
        <v>0.450389505477505</v>
      </c>
    </row>
    <row r="387" spans="1:5" x14ac:dyDescent="0.3">
      <c r="A387" s="1">
        <f t="shared" ref="A387" ca="1" si="382">#REF!-$A$1448</f>
        <v>-10.609999991691431</v>
      </c>
      <c r="B387" s="1">
        <v>0.50643977694772802</v>
      </c>
      <c r="C387" s="1">
        <v>0.18070610606679899</v>
      </c>
      <c r="D387" s="1">
        <v>0.42711115943052902</v>
      </c>
      <c r="E387" s="1">
        <v>0.451807911288859</v>
      </c>
    </row>
    <row r="388" spans="1:5" x14ac:dyDescent="0.3">
      <c r="A388" s="1">
        <f t="shared" ref="A388" ca="1" si="383">#REF!-$A$1448</f>
        <v>-10.599999991812503</v>
      </c>
      <c r="B388" s="1">
        <v>0.50714450022561397</v>
      </c>
      <c r="C388" s="1">
        <v>0.18135381533593201</v>
      </c>
      <c r="D388" s="1">
        <v>0.43186893593616899</v>
      </c>
      <c r="E388" s="1">
        <v>0.44677136648663002</v>
      </c>
    </row>
    <row r="389" spans="1:5" x14ac:dyDescent="0.3">
      <c r="A389" s="1">
        <f t="shared" ref="A389" ca="1" si="384">#REF!-$A$1448</f>
        <v>-10.589999991933571</v>
      </c>
      <c r="B389" s="1">
        <v>0.50517450876569603</v>
      </c>
      <c r="C389" s="1">
        <v>0.18091252631136201</v>
      </c>
      <c r="D389" s="1">
        <v>0.42254166393419501</v>
      </c>
      <c r="E389" s="1">
        <v>0.45234016814469602</v>
      </c>
    </row>
    <row r="390" spans="1:5" x14ac:dyDescent="0.3">
      <c r="A390" s="1">
        <f t="shared" ref="A390" ca="1" si="385">#REF!-$A$1448</f>
        <v>-10.579999992054642</v>
      </c>
      <c r="B390" s="1">
        <v>0.50419003641937798</v>
      </c>
      <c r="C390" s="1">
        <v>0.19668269362862201</v>
      </c>
      <c r="D390" s="1">
        <v>0.42352483784755601</v>
      </c>
      <c r="E390" s="1">
        <v>0.44678359854604199</v>
      </c>
    </row>
    <row r="391" spans="1:5" x14ac:dyDescent="0.3">
      <c r="A391" s="1">
        <f t="shared" ref="A391" ca="1" si="386">#REF!-$A$1448</f>
        <v>-10.569999992175712</v>
      </c>
      <c r="B391" s="1">
        <v>0.50288215824693805</v>
      </c>
      <c r="C391" s="1">
        <v>0.167342007743782</v>
      </c>
      <c r="D391" s="1">
        <v>0.42726049221318002</v>
      </c>
      <c r="E391" s="1">
        <v>0.45045493657186497</v>
      </c>
    </row>
    <row r="392" spans="1:5" x14ac:dyDescent="0.3">
      <c r="A392" s="1">
        <f t="shared" ref="A392" ca="1" si="387">#REF!-$A$1448</f>
        <v>-10.559999992296792</v>
      </c>
      <c r="B392" s="1">
        <v>0.50442845113963497</v>
      </c>
      <c r="C392" s="1">
        <v>0.18031247347448401</v>
      </c>
      <c r="D392" s="1">
        <v>0.422613003044777</v>
      </c>
      <c r="E392" s="1">
        <v>0.44682271014721098</v>
      </c>
    </row>
    <row r="393" spans="1:5" x14ac:dyDescent="0.3">
      <c r="A393" s="1">
        <f t="shared" ref="A393" ca="1" si="388">#REF!-$A$1448</f>
        <v>-10.549999992417861</v>
      </c>
      <c r="B393" s="1">
        <v>0.50422129937845395</v>
      </c>
      <c r="C393" s="1">
        <v>0.18487946134386701</v>
      </c>
      <c r="D393" s="1">
        <v>0.42060583324515999</v>
      </c>
      <c r="E393" s="1">
        <v>0.44691756123550802</v>
      </c>
    </row>
    <row r="394" spans="1:5" x14ac:dyDescent="0.3">
      <c r="A394" s="1">
        <f t="shared" ref="A394" ca="1" si="389">#REF!-$A$1448</f>
        <v>-10.539999992538931</v>
      </c>
      <c r="B394" s="1">
        <v>0.50385434574369903</v>
      </c>
      <c r="C394" s="1">
        <v>0.179210819751426</v>
      </c>
      <c r="D394" s="1">
        <v>0.41416891158741098</v>
      </c>
      <c r="E394" s="1">
        <v>0.44074316949328102</v>
      </c>
    </row>
    <row r="395" spans="1:5" x14ac:dyDescent="0.3">
      <c r="A395" s="1">
        <f t="shared" ref="A395" ca="1" si="390">#REF!-$A$1448</f>
        <v>-10.529999992660002</v>
      </c>
      <c r="B395" s="1">
        <v>0.50423312092356798</v>
      </c>
      <c r="C395" s="1">
        <v>0.17876763645385399</v>
      </c>
      <c r="D395" s="1">
        <v>0.41342692853544999</v>
      </c>
      <c r="E395" s="1">
        <v>0.44488445091911599</v>
      </c>
    </row>
    <row r="396" spans="1:5" x14ac:dyDescent="0.3">
      <c r="A396" s="1">
        <f t="shared" ref="A396" ca="1" si="391">#REF!-$A$1448</f>
        <v>-10.519999992781072</v>
      </c>
      <c r="B396" s="1">
        <v>0.501107245965977</v>
      </c>
      <c r="C396" s="1">
        <v>0.22146983226122699</v>
      </c>
      <c r="D396" s="1">
        <v>0.41812710702336803</v>
      </c>
      <c r="E396" s="1">
        <v>0.43403217960100499</v>
      </c>
    </row>
    <row r="397" spans="1:5" x14ac:dyDescent="0.3">
      <c r="A397" s="1">
        <f t="shared" ref="A397" ca="1" si="392">#REF!-$A$1448</f>
        <v>-10.509999992902152</v>
      </c>
      <c r="B397" s="1">
        <v>0.501213702022828</v>
      </c>
      <c r="C397" s="1">
        <v>0.18067618271062799</v>
      </c>
      <c r="D397" s="1">
        <v>0.41158375654615298</v>
      </c>
      <c r="E397" s="1">
        <v>0.43989033027416202</v>
      </c>
    </row>
    <row r="398" spans="1:5" x14ac:dyDescent="0.3">
      <c r="A398" s="1">
        <f t="shared" ref="A398" ca="1" si="393">#REF!-$A$1448</f>
        <v>-10.499999993023222</v>
      </c>
      <c r="B398" s="1">
        <v>0.49414428266682098</v>
      </c>
      <c r="C398" s="1">
        <v>0.17665353838063799</v>
      </c>
      <c r="D398" s="1">
        <v>0.41207882914410798</v>
      </c>
      <c r="E398" s="1">
        <v>0.44226914974068499</v>
      </c>
    </row>
    <row r="399" spans="1:5" x14ac:dyDescent="0.3">
      <c r="A399" s="1">
        <f t="shared" ref="A399" ca="1" si="394">#REF!-$A$1448</f>
        <v>-10.489999993144291</v>
      </c>
      <c r="B399" s="1">
        <v>0.49825069614582501</v>
      </c>
      <c r="C399" s="1">
        <v>0.17356982009935101</v>
      </c>
      <c r="D399" s="1">
        <v>0.408364990853119</v>
      </c>
      <c r="E399" s="1">
        <v>0.43977603657484798</v>
      </c>
    </row>
    <row r="400" spans="1:5" x14ac:dyDescent="0.3">
      <c r="A400" s="1">
        <f t="shared" ref="A400" ca="1" si="395">#REF!-$A$1448</f>
        <v>-10.479999993265363</v>
      </c>
      <c r="B400" s="1">
        <v>0.48918595729191999</v>
      </c>
      <c r="C400" s="1">
        <v>0.18095452089788699</v>
      </c>
      <c r="D400" s="1">
        <v>0.413973351083324</v>
      </c>
      <c r="E400" s="1">
        <v>0.43652903049741199</v>
      </c>
    </row>
    <row r="401" spans="1:5" x14ac:dyDescent="0.3">
      <c r="A401" s="1">
        <f t="shared" ref="A401" ca="1" si="396">#REF!-$A$1448</f>
        <v>-10.469999993386431</v>
      </c>
      <c r="B401" s="1">
        <v>0.487370128189407</v>
      </c>
      <c r="C401" s="1">
        <v>0.17732405317314301</v>
      </c>
      <c r="D401" s="1">
        <v>0.40846260721410699</v>
      </c>
      <c r="E401" s="1">
        <v>0.43597563615136697</v>
      </c>
    </row>
    <row r="402" spans="1:5" x14ac:dyDescent="0.3">
      <c r="A402" s="1">
        <f t="shared" ref="A402" ca="1" si="397">#REF!-$A$1448</f>
        <v>-10.459999993507513</v>
      </c>
      <c r="B402" s="1">
        <v>0.48346285684076201</v>
      </c>
      <c r="C402" s="1">
        <v>0.14149844070678999</v>
      </c>
      <c r="D402" s="1">
        <v>0.406748221778089</v>
      </c>
      <c r="E402" s="1">
        <v>0.43075725572465001</v>
      </c>
    </row>
    <row r="403" spans="1:5" x14ac:dyDescent="0.3">
      <c r="A403" s="1">
        <f t="shared" ref="A403" ca="1" si="398">#REF!-$A$1448</f>
        <v>-10.449999993628582</v>
      </c>
      <c r="B403" s="1">
        <v>0.49178839783603001</v>
      </c>
      <c r="C403" s="1">
        <v>0.17739197698713899</v>
      </c>
      <c r="D403" s="1">
        <v>0.404154033862061</v>
      </c>
      <c r="E403" s="1">
        <v>0.43201440103681898</v>
      </c>
    </row>
    <row r="404" spans="1:5" x14ac:dyDescent="0.3">
      <c r="A404" s="1">
        <f t="shared" ref="A404" ca="1" si="399">#REF!-$A$1448</f>
        <v>-10.439999993749652</v>
      </c>
      <c r="B404" s="1">
        <v>0.48536855763716902</v>
      </c>
      <c r="C404" s="1">
        <v>0.188574214221612</v>
      </c>
      <c r="D404" s="1">
        <v>0.40291681571955601</v>
      </c>
      <c r="E404" s="1">
        <v>0.42752921973086699</v>
      </c>
    </row>
    <row r="405" spans="1:5" x14ac:dyDescent="0.3">
      <c r="A405" s="1">
        <f t="shared" ref="A405" ca="1" si="400">#REF!-$A$1448</f>
        <v>-10.429999993870721</v>
      </c>
      <c r="B405" s="1">
        <v>0.48408000777983201</v>
      </c>
      <c r="C405" s="1">
        <v>0.17165072336210599</v>
      </c>
      <c r="D405" s="1">
        <v>0.402666580480743</v>
      </c>
      <c r="E405" s="1">
        <v>0.44116050196187401</v>
      </c>
    </row>
    <row r="406" spans="1:5" x14ac:dyDescent="0.3">
      <c r="A406" s="1">
        <f t="shared" ref="A406" ca="1" si="401">#REF!-$A$1448</f>
        <v>-10.419999993991791</v>
      </c>
      <c r="B406" s="1">
        <v>0.48664047460608501</v>
      </c>
      <c r="C406" s="1">
        <v>0.16850671514835</v>
      </c>
      <c r="D406" s="1">
        <v>0.40631834785575199</v>
      </c>
      <c r="E406" s="1">
        <v>0.42992085714698303</v>
      </c>
    </row>
    <row r="407" spans="1:5" x14ac:dyDescent="0.3">
      <c r="A407" s="1">
        <f t="shared" ref="A407" ca="1" si="402">#REF!-$A$1448</f>
        <v>-10.409999994112873</v>
      </c>
      <c r="B407" s="1">
        <v>0.48171024866266299</v>
      </c>
      <c r="C407" s="1">
        <v>0.17415215448778801</v>
      </c>
      <c r="D407" s="1">
        <v>0.39825910426960798</v>
      </c>
      <c r="E407" s="1">
        <v>0.42810847234698801</v>
      </c>
    </row>
    <row r="408" spans="1:5" x14ac:dyDescent="0.3">
      <c r="A408" s="1">
        <f t="shared" ref="A408" ca="1" si="403">#REF!-$A$1448</f>
        <v>-10.399999994233941</v>
      </c>
      <c r="B408" s="1">
        <v>0.48076806952190498</v>
      </c>
      <c r="C408" s="1">
        <v>0.174342003995865</v>
      </c>
      <c r="D408" s="1">
        <v>0.398314250853743</v>
      </c>
      <c r="E408" s="1">
        <v>0.422846122302872</v>
      </c>
    </row>
    <row r="409" spans="1:5" x14ac:dyDescent="0.3">
      <c r="A409" s="1">
        <f t="shared" ref="A409" ca="1" si="404">#REF!-$A$1448</f>
        <v>-10.389999994355012</v>
      </c>
      <c r="B409" s="1">
        <v>0.47744759961731498</v>
      </c>
      <c r="C409" s="1">
        <v>0.17278713974155799</v>
      </c>
      <c r="D409" s="1">
        <v>0.39664143759362203</v>
      </c>
      <c r="E409" s="1">
        <v>0.42840718561249802</v>
      </c>
    </row>
    <row r="410" spans="1:5" x14ac:dyDescent="0.3">
      <c r="A410" s="1">
        <f t="shared" ref="A410" ca="1" si="405">#REF!-$A$1448</f>
        <v>-10.379999994476082</v>
      </c>
      <c r="B410" s="1">
        <v>0.47774047274821602</v>
      </c>
      <c r="C410" s="1">
        <v>0.13472456878882799</v>
      </c>
      <c r="D410" s="1">
        <v>0.39393829147035497</v>
      </c>
      <c r="E410" s="1">
        <v>0.43166019852166398</v>
      </c>
    </row>
    <row r="411" spans="1:5" x14ac:dyDescent="0.3">
      <c r="A411" s="1">
        <f t="shared" ref="A411" ca="1" si="406">#REF!-$A$1448</f>
        <v>-10.369999994597151</v>
      </c>
      <c r="B411" s="1">
        <v>0.48227156436324597</v>
      </c>
      <c r="C411" s="1">
        <v>0.170178505554511</v>
      </c>
      <c r="D411" s="1">
        <v>0.39643880156088601</v>
      </c>
      <c r="E411" s="1">
        <v>0.42495404611173498</v>
      </c>
    </row>
    <row r="412" spans="1:5" x14ac:dyDescent="0.3">
      <c r="A412" s="1">
        <f t="shared" ref="A412" ca="1" si="407">#REF!-$A$1448</f>
        <v>-10.359999994718232</v>
      </c>
      <c r="B412" s="1">
        <v>0.48576381585234102</v>
      </c>
      <c r="C412" s="1">
        <v>0.168368240844571</v>
      </c>
      <c r="D412" s="1">
        <v>0.39956690790940103</v>
      </c>
      <c r="E412" s="1">
        <v>0.41956390875550098</v>
      </c>
    </row>
    <row r="413" spans="1:5" x14ac:dyDescent="0.3">
      <c r="A413" s="1">
        <f t="shared" ref="A413" ca="1" si="408">#REF!-$A$1448</f>
        <v>-10.349999994839301</v>
      </c>
      <c r="B413" s="1">
        <v>0.48486572170182102</v>
      </c>
      <c r="C413" s="1">
        <v>0.17246459834514499</v>
      </c>
      <c r="D413" s="1">
        <v>0.39889400872715502</v>
      </c>
      <c r="E413" s="1">
        <v>0.41762679764684002</v>
      </c>
    </row>
    <row r="414" spans="1:5" x14ac:dyDescent="0.3">
      <c r="A414" s="1">
        <f t="shared" ref="A414" ca="1" si="409">#REF!-$A$1448</f>
        <v>-10.339999994960372</v>
      </c>
      <c r="B414" s="1">
        <v>0.481814989649542</v>
      </c>
      <c r="C414" s="1">
        <v>0.170316826287079</v>
      </c>
      <c r="D414" s="1">
        <v>0.39542953713074203</v>
      </c>
      <c r="E414" s="1">
        <v>0.41436152559779499</v>
      </c>
    </row>
    <row r="415" spans="1:5" x14ac:dyDescent="0.3">
      <c r="A415" s="1">
        <f t="shared" ref="A415" ca="1" si="410">#REF!-$A$1448</f>
        <v>-10.329999995081442</v>
      </c>
      <c r="B415" s="1">
        <v>0.48428741197106601</v>
      </c>
      <c r="C415" s="1">
        <v>0.16937578856045901</v>
      </c>
      <c r="D415" s="1">
        <v>0.40028320465151201</v>
      </c>
      <c r="E415" s="1">
        <v>0.41366449467515998</v>
      </c>
    </row>
    <row r="416" spans="1:5" x14ac:dyDescent="0.3">
      <c r="A416" s="1">
        <f t="shared" ref="A416" ca="1" si="411">#REF!-$A$1448</f>
        <v>-10.319999995202512</v>
      </c>
      <c r="B416" s="1">
        <v>0.48351190295781799</v>
      </c>
      <c r="C416" s="1">
        <v>0.17048894255136901</v>
      </c>
      <c r="D416" s="1">
        <v>0.40090925951080802</v>
      </c>
      <c r="E416" s="1">
        <v>0.41292138468860601</v>
      </c>
    </row>
    <row r="417" spans="1:5" x14ac:dyDescent="0.3">
      <c r="A417" s="1">
        <f t="shared" ref="A417" ca="1" si="412">#REF!-$A$1448</f>
        <v>-10.309999995323583</v>
      </c>
      <c r="B417" s="1">
        <v>0.47878903219971097</v>
      </c>
      <c r="C417" s="1">
        <v>0.12075197200935001</v>
      </c>
      <c r="D417" s="1">
        <v>0.40029072301347501</v>
      </c>
      <c r="E417" s="1">
        <v>0.414498220871448</v>
      </c>
    </row>
    <row r="418" spans="1:5" x14ac:dyDescent="0.3">
      <c r="A418" s="1">
        <f t="shared" ref="A418" ca="1" si="413">#REF!-$A$1448</f>
        <v>-10.299999995444661</v>
      </c>
      <c r="B418" s="1">
        <v>0.47804754681969303</v>
      </c>
      <c r="C418" s="1">
        <v>0.173499065446824</v>
      </c>
      <c r="D418" s="1">
        <v>0.39665833496942898</v>
      </c>
      <c r="E418" s="1">
        <v>0.41176837557755303</v>
      </c>
    </row>
    <row r="419" spans="1:5" x14ac:dyDescent="0.3">
      <c r="A419" s="1">
        <f t="shared" ref="A419" ca="1" si="414">#REF!-$A$1448</f>
        <v>-10.289999995565733</v>
      </c>
      <c r="B419" s="1">
        <v>0.47623378496347002</v>
      </c>
      <c r="C419" s="1">
        <v>0.12860863353125801</v>
      </c>
      <c r="D419" s="1">
        <v>0.39276648087106802</v>
      </c>
      <c r="E419" s="1">
        <v>0.40915145552288701</v>
      </c>
    </row>
    <row r="420" spans="1:5" x14ac:dyDescent="0.3">
      <c r="A420" s="1">
        <f t="shared" ref="A420" ca="1" si="415">#REF!-$A$1448</f>
        <v>-10.279999995686801</v>
      </c>
      <c r="B420" s="1">
        <v>0.47781601715218502</v>
      </c>
      <c r="C420" s="1">
        <v>0.168856461618142</v>
      </c>
      <c r="D420" s="1">
        <v>0.39317623147095798</v>
      </c>
      <c r="E420" s="1">
        <v>0.40783687119482098</v>
      </c>
    </row>
    <row r="421" spans="1:5" x14ac:dyDescent="0.3">
      <c r="A421" s="1">
        <f t="shared" ref="A421" ca="1" si="416">#REF!-$A$1448</f>
        <v>-10.269999995807872</v>
      </c>
      <c r="B421" s="1">
        <v>0.47786015044774899</v>
      </c>
      <c r="C421" s="1">
        <v>0.167012226191188</v>
      </c>
      <c r="D421" s="1">
        <v>0.38818272684511601</v>
      </c>
      <c r="E421" s="1">
        <v>0.40762114327210103</v>
      </c>
    </row>
    <row r="422" spans="1:5" x14ac:dyDescent="0.3">
      <c r="A422" s="1">
        <f t="shared" ref="A422" ca="1" si="417">#REF!-$A$1448</f>
        <v>-10.259999995928942</v>
      </c>
      <c r="B422" s="1">
        <v>0.47740094668034599</v>
      </c>
      <c r="C422" s="1">
        <v>0.170105149583795</v>
      </c>
      <c r="D422" s="1">
        <v>0.380694219386916</v>
      </c>
      <c r="E422" s="1">
        <v>0.406124379208953</v>
      </c>
    </row>
    <row r="423" spans="1:5" x14ac:dyDescent="0.3">
      <c r="A423" s="1">
        <f t="shared" ref="A423" ca="1" si="418">#REF!-$A$1448</f>
        <v>-10.249999996050022</v>
      </c>
      <c r="B423" s="1">
        <v>0.47646167853818</v>
      </c>
      <c r="C423" s="1">
        <v>0.16896646647563099</v>
      </c>
      <c r="D423" s="1">
        <v>0.38575984373657801</v>
      </c>
      <c r="E423" s="1">
        <v>0.40966080071448202</v>
      </c>
    </row>
    <row r="424" spans="1:5" x14ac:dyDescent="0.3">
      <c r="A424" s="1">
        <f t="shared" ref="A424" ca="1" si="419">#REF!-$A$1448</f>
        <v>-10.239999996171091</v>
      </c>
      <c r="B424" s="1">
        <v>0.47472499922158801</v>
      </c>
      <c r="C424" s="1">
        <v>0.16767321857022299</v>
      </c>
      <c r="D424" s="1">
        <v>0.38607411706341499</v>
      </c>
      <c r="E424" s="1">
        <v>0.40280460575716698</v>
      </c>
    </row>
    <row r="425" spans="1:5" x14ac:dyDescent="0.3">
      <c r="A425" s="1">
        <f t="shared" ref="A425" ca="1" si="420">#REF!-$A$1448</f>
        <v>-10.229999996292161</v>
      </c>
      <c r="B425" s="1">
        <v>0.47237151100020502</v>
      </c>
      <c r="C425" s="1">
        <v>0.16848492611169699</v>
      </c>
      <c r="D425" s="1">
        <v>0.38574104380378199</v>
      </c>
      <c r="E425" s="1">
        <v>0.40926320488748902</v>
      </c>
    </row>
    <row r="426" spans="1:5" x14ac:dyDescent="0.3">
      <c r="A426" s="1">
        <f t="shared" ref="A426" ca="1" si="421">#REF!-$A$1448</f>
        <v>-10.219999996413232</v>
      </c>
      <c r="B426" s="1">
        <v>0.46992303459135398</v>
      </c>
      <c r="C426" s="1">
        <v>0.189744205549397</v>
      </c>
      <c r="D426" s="1">
        <v>0.38549093446539101</v>
      </c>
      <c r="E426" s="1">
        <v>0.40872420949437799</v>
      </c>
    </row>
    <row r="427" spans="1:5" x14ac:dyDescent="0.3">
      <c r="A427" s="1">
        <f t="shared" ref="A427" ca="1" si="422">#REF!-$A$1448</f>
        <v>-10.209999996534302</v>
      </c>
      <c r="B427" s="1">
        <v>0.46521746272644798</v>
      </c>
      <c r="C427" s="1">
        <v>0.161540513685906</v>
      </c>
      <c r="D427" s="1">
        <v>0.38318589894578597</v>
      </c>
      <c r="E427" s="1">
        <v>0.40590415780696099</v>
      </c>
    </row>
    <row r="428" spans="1:5" x14ac:dyDescent="0.3">
      <c r="A428" s="1">
        <f t="shared" ref="A428" ca="1" si="423">#REF!-$A$1448</f>
        <v>-10.199999996655382</v>
      </c>
      <c r="B428" s="1">
        <v>0.469594168524054</v>
      </c>
      <c r="C428" s="1">
        <v>0.165570257204528</v>
      </c>
      <c r="D428" s="1">
        <v>0.37765233306134799</v>
      </c>
      <c r="E428" s="1">
        <v>0.403276052616032</v>
      </c>
    </row>
    <row r="429" spans="1:5" x14ac:dyDescent="0.3">
      <c r="A429" s="1">
        <f t="shared" ref="A429" ca="1" si="424">#REF!-$A$1448</f>
        <v>-10.189999996776452</v>
      </c>
      <c r="B429" s="1">
        <v>0.46655919241893501</v>
      </c>
      <c r="C429" s="1">
        <v>0.16750991109794799</v>
      </c>
      <c r="D429" s="1">
        <v>0.37878785509201901</v>
      </c>
      <c r="E429" s="1">
        <v>0.40762408427795499</v>
      </c>
    </row>
    <row r="430" spans="1:5" x14ac:dyDescent="0.3">
      <c r="A430" s="1">
        <f t="shared" ref="A430" ca="1" si="425">#REF!-$A$1448</f>
        <v>-10.179999996897521</v>
      </c>
      <c r="B430" s="1">
        <v>0.47079747346983303</v>
      </c>
      <c r="C430" s="1">
        <v>0.16557116365522601</v>
      </c>
      <c r="D430" s="1">
        <v>0.38282651091843301</v>
      </c>
      <c r="E430" s="1">
        <v>0.40766546442553298</v>
      </c>
    </row>
    <row r="431" spans="1:5" x14ac:dyDescent="0.3">
      <c r="A431" s="1">
        <f t="shared" ref="A431" ca="1" si="426">#REF!-$A$1448</f>
        <v>-10.169999997018593</v>
      </c>
      <c r="B431" s="1">
        <v>0.462148674724772</v>
      </c>
      <c r="C431" s="1">
        <v>0.166587228783905</v>
      </c>
      <c r="D431" s="1">
        <v>0.38787121016850601</v>
      </c>
      <c r="E431" s="1">
        <v>0.40311389180213902</v>
      </c>
    </row>
    <row r="432" spans="1:5" x14ac:dyDescent="0.3">
      <c r="A432" s="1">
        <f t="shared" ref="A432" ca="1" si="427">#REF!-$A$1448</f>
        <v>-10.159999997139661</v>
      </c>
      <c r="B432" s="1">
        <v>0.46381156894882802</v>
      </c>
      <c r="C432" s="1">
        <v>0.16784778246764501</v>
      </c>
      <c r="D432" s="1">
        <v>0.38612005708410901</v>
      </c>
      <c r="E432" s="1">
        <v>0.40599597042819402</v>
      </c>
    </row>
    <row r="433" spans="1:5" x14ac:dyDescent="0.3">
      <c r="A433" s="1">
        <f t="shared" ref="A433" ca="1" si="428">#REF!-$A$1448</f>
        <v>-10.149999997260743</v>
      </c>
      <c r="B433" s="1">
        <v>0.46453008544348301</v>
      </c>
      <c r="C433" s="1">
        <v>0.17106810833659</v>
      </c>
      <c r="D433" s="1">
        <v>0.381386876737977</v>
      </c>
      <c r="E433" s="1">
        <v>0.40195542437828002</v>
      </c>
    </row>
    <row r="434" spans="1:5" x14ac:dyDescent="0.3">
      <c r="A434" s="1">
        <f t="shared" ref="A434" ca="1" si="429">#REF!-$A$1448</f>
        <v>-10.13999999738181</v>
      </c>
      <c r="B434" s="1">
        <v>0.45822932098591102</v>
      </c>
      <c r="C434" s="1">
        <v>0.16295314713157899</v>
      </c>
      <c r="D434" s="1">
        <v>0.37392790190837499</v>
      </c>
      <c r="E434" s="1">
        <v>0.39576440922157502</v>
      </c>
    </row>
    <row r="435" spans="1:5" x14ac:dyDescent="0.3">
      <c r="A435" s="1">
        <f t="shared" ref="A435" ca="1" si="430">#REF!-$A$1448</f>
        <v>-10.129999997502882</v>
      </c>
      <c r="B435" s="1">
        <v>0.46141534651146199</v>
      </c>
      <c r="C435" s="1">
        <v>0.16605250594710699</v>
      </c>
      <c r="D435" s="1">
        <v>0.37866965862846802</v>
      </c>
      <c r="E435" s="1">
        <v>0.39593879714892699</v>
      </c>
    </row>
    <row r="436" spans="1:5" x14ac:dyDescent="0.3">
      <c r="A436" s="1">
        <f t="shared" ref="A436" ca="1" si="431">#REF!-$A$1448</f>
        <v>-10.119999997623951</v>
      </c>
      <c r="B436" s="1">
        <v>0.45399889564748003</v>
      </c>
      <c r="C436" s="1">
        <v>0.25245556641115402</v>
      </c>
      <c r="D436" s="1">
        <v>0.36997185866808002</v>
      </c>
      <c r="E436" s="1">
        <v>0.39655102936020498</v>
      </c>
    </row>
    <row r="437" spans="1:5" x14ac:dyDescent="0.3">
      <c r="A437" s="1">
        <f t="shared" ref="A437" ca="1" si="432">#REF!-$A$1448</f>
        <v>-10.109999997745021</v>
      </c>
      <c r="B437" s="1">
        <v>0.459563089548302</v>
      </c>
      <c r="C437" s="1">
        <v>0.16803379984508399</v>
      </c>
      <c r="D437" s="1">
        <v>0.37294800218512902</v>
      </c>
      <c r="E437" s="1">
        <v>0.39288571613109902</v>
      </c>
    </row>
    <row r="438" spans="1:5" x14ac:dyDescent="0.3">
      <c r="A438" s="1">
        <f t="shared" ref="A438" ca="1" si="433">#REF!-$A$1448</f>
        <v>-10.099999997866103</v>
      </c>
      <c r="B438" s="1">
        <v>0.46165408477124098</v>
      </c>
      <c r="C438" s="1">
        <v>0.16648177074412199</v>
      </c>
      <c r="D438" s="1">
        <v>0.37861361284279399</v>
      </c>
      <c r="E438" s="1">
        <v>0.39299826919159297</v>
      </c>
    </row>
    <row r="439" spans="1:5" x14ac:dyDescent="0.3">
      <c r="A439" s="1">
        <f t="shared" ref="A439" ca="1" si="434">#REF!-$A$1448</f>
        <v>-10.089999997987171</v>
      </c>
      <c r="B439" s="1">
        <v>0.46334260282237599</v>
      </c>
      <c r="C439" s="1">
        <v>0.16831056474344899</v>
      </c>
      <c r="D439" s="1">
        <v>0.36694249188606298</v>
      </c>
      <c r="E439" s="1">
        <v>0.39472479142487898</v>
      </c>
    </row>
    <row r="440" spans="1:5" x14ac:dyDescent="0.3">
      <c r="A440" s="1">
        <f t="shared" ref="A440" ca="1" si="435">#REF!-$A$1448</f>
        <v>-10.079999998108242</v>
      </c>
      <c r="B440" s="1">
        <v>0.45818533718370902</v>
      </c>
      <c r="C440" s="1">
        <v>0.17455774170207</v>
      </c>
      <c r="D440" s="1">
        <v>0.37691018177485802</v>
      </c>
      <c r="E440" s="1">
        <v>0.39428275938811902</v>
      </c>
    </row>
    <row r="441" spans="1:5" x14ac:dyDescent="0.3">
      <c r="A441" s="1">
        <f t="shared" ref="A441" ca="1" si="436">#REF!-$A$1448</f>
        <v>-10.069999998229312</v>
      </c>
      <c r="B441" s="1">
        <v>0.45584890105197301</v>
      </c>
      <c r="C441" s="1">
        <v>0.165071230049608</v>
      </c>
      <c r="D441" s="1">
        <v>0.36861618661377399</v>
      </c>
      <c r="E441" s="1">
        <v>0.39792192927359499</v>
      </c>
    </row>
    <row r="442" spans="1:5" x14ac:dyDescent="0.3">
      <c r="A442" s="1">
        <f t="shared" ref="A442" ca="1" si="437">#REF!-$A$1448</f>
        <v>-10.059999998350381</v>
      </c>
      <c r="B442" s="1">
        <v>0.45439145199165398</v>
      </c>
      <c r="C442" s="1">
        <v>0.167737970682137</v>
      </c>
      <c r="D442" s="1">
        <v>0.37025181407588198</v>
      </c>
      <c r="E442" s="1">
        <v>0.40390707673173398</v>
      </c>
    </row>
    <row r="443" spans="1:5" x14ac:dyDescent="0.3">
      <c r="A443" s="1">
        <f t="shared" ref="A443" ca="1" si="438">#REF!-$A$1448</f>
        <v>-10.049999998471453</v>
      </c>
      <c r="B443" s="1">
        <v>0.45602761296613598</v>
      </c>
      <c r="C443" s="1">
        <v>0.16706890543087799</v>
      </c>
      <c r="D443" s="1">
        <v>0.368046621491602</v>
      </c>
      <c r="E443" s="1">
        <v>0.40530261599940598</v>
      </c>
    </row>
    <row r="444" spans="1:5" x14ac:dyDescent="0.3">
      <c r="A444" s="1">
        <f t="shared" ref="A444" ca="1" si="439">#REF!-$A$1448</f>
        <v>-10.039999998592531</v>
      </c>
      <c r="B444" s="1">
        <v>0.45424354129039102</v>
      </c>
      <c r="C444" s="1">
        <v>0.17326173717926599</v>
      </c>
      <c r="D444" s="1">
        <v>0.370700376382811</v>
      </c>
      <c r="E444" s="1">
        <v>0.40614269043289702</v>
      </c>
    </row>
    <row r="445" spans="1:5" x14ac:dyDescent="0.3">
      <c r="A445" s="1">
        <f t="shared" ref="A445" ca="1" si="440">#REF!-$A$1448</f>
        <v>-10.029999998713603</v>
      </c>
      <c r="B445" s="1">
        <v>0.45549090309650597</v>
      </c>
      <c r="C445" s="1">
        <v>8.6962188303400995E-2</v>
      </c>
      <c r="D445" s="1">
        <v>0.36834083541611501</v>
      </c>
      <c r="E445" s="1">
        <v>0.40768665367795598</v>
      </c>
    </row>
    <row r="446" spans="1:5" x14ac:dyDescent="0.3">
      <c r="A446" s="1">
        <f t="shared" ref="A446" ca="1" si="441">#REF!-$A$1448</f>
        <v>-10.01999999883467</v>
      </c>
      <c r="B446" s="1">
        <v>0.45206654015831499</v>
      </c>
      <c r="C446" s="1">
        <v>0.17077048184801499</v>
      </c>
      <c r="D446" s="1">
        <v>0.35607929977241498</v>
      </c>
      <c r="E446" s="1">
        <v>0.404466766781924</v>
      </c>
    </row>
    <row r="447" spans="1:5" x14ac:dyDescent="0.3">
      <c r="A447" s="1">
        <f t="shared" ref="A447" ca="1" si="442">#REF!-$A$1448</f>
        <v>-10.009999998955742</v>
      </c>
      <c r="B447" s="1">
        <v>0.45707898723606499</v>
      </c>
      <c r="C447" s="1">
        <v>-2.7347361498659999E-2</v>
      </c>
      <c r="D447" s="1">
        <v>0.36804407781439502</v>
      </c>
      <c r="E447" s="1">
        <v>0.40359580906919701</v>
      </c>
    </row>
    <row r="448" spans="1:5" x14ac:dyDescent="0.3">
      <c r="A448" s="1">
        <f t="shared" ref="A448" ca="1" si="443">#REF!-$A$1448</f>
        <v>-9.999999999076822</v>
      </c>
      <c r="B448" s="1">
        <v>0.43840723321255698</v>
      </c>
      <c r="C448" s="1">
        <v>0.16759287193583</v>
      </c>
      <c r="D448" s="1">
        <v>0.36870402705295002</v>
      </c>
      <c r="E448" s="1">
        <v>0.40106657637475601</v>
      </c>
    </row>
    <row r="449" spans="1:5" x14ac:dyDescent="0.3">
      <c r="A449" s="1">
        <f t="shared" ref="A449" ca="1" si="444">#REF!-$A$1448</f>
        <v>-9.9899999991978916</v>
      </c>
      <c r="B449" s="1">
        <v>0.42722539147653199</v>
      </c>
      <c r="C449" s="1">
        <v>0.163885493919188</v>
      </c>
      <c r="D449" s="1">
        <v>0.33911933040414199</v>
      </c>
      <c r="E449" s="1">
        <v>0.40419836449679403</v>
      </c>
    </row>
    <row r="450" spans="1:5" x14ac:dyDescent="0.3">
      <c r="A450" s="1">
        <f t="shared" ref="A450" ca="1" si="445">#REF!-$A$1448</f>
        <v>-9.979999999318963</v>
      </c>
      <c r="B450" s="1">
        <v>0.42445978914701199</v>
      </c>
      <c r="C450" s="1">
        <v>0.170323081331758</v>
      </c>
      <c r="D450" s="1">
        <v>0.36365856324790102</v>
      </c>
      <c r="E450" s="1">
        <v>0.40557310226964999</v>
      </c>
    </row>
    <row r="451" spans="1:5" x14ac:dyDescent="0.3">
      <c r="A451" s="1">
        <f t="shared" ref="A451" ca="1" si="446">#REF!-$A$1448</f>
        <v>-9.9699999994400308</v>
      </c>
      <c r="B451" s="1">
        <v>0.42334775041163097</v>
      </c>
      <c r="C451" s="1">
        <v>0.16645084009399799</v>
      </c>
      <c r="D451" s="1">
        <v>0.358422330680576</v>
      </c>
      <c r="E451" s="1">
        <v>0.40118505276130001</v>
      </c>
    </row>
    <row r="452" spans="1:5" x14ac:dyDescent="0.3">
      <c r="A452" s="1">
        <f t="shared" ref="A452" ca="1" si="447">#REF!-$A$1448</f>
        <v>-9.9599999995611022</v>
      </c>
      <c r="B452" s="1">
        <v>0.420011444407767</v>
      </c>
      <c r="C452" s="1">
        <v>0.161595623447397</v>
      </c>
      <c r="D452" s="1">
        <v>0.35650618480503199</v>
      </c>
      <c r="E452" s="1">
        <v>0.40276850576184198</v>
      </c>
    </row>
    <row r="453" spans="1:5" x14ac:dyDescent="0.3">
      <c r="A453" s="1">
        <f t="shared" ref="A453" ca="1" si="448">#REF!-$A$1448</f>
        <v>-9.9499999996821717</v>
      </c>
      <c r="B453" s="1">
        <v>0.42105858352256798</v>
      </c>
      <c r="C453" s="1">
        <v>8.0575846368447002E-2</v>
      </c>
      <c r="D453" s="1">
        <v>0.36039606713364702</v>
      </c>
      <c r="E453" s="1">
        <v>0.40517164422174801</v>
      </c>
    </row>
    <row r="454" spans="1:5" x14ac:dyDescent="0.3">
      <c r="A454" s="1">
        <f t="shared" ref="A454" ca="1" si="449">#REF!-$A$1448</f>
        <v>-9.939999999803252</v>
      </c>
      <c r="B454" s="1">
        <v>0.417037944468028</v>
      </c>
      <c r="C454" s="1">
        <v>0.176086226557116</v>
      </c>
      <c r="D454" s="1">
        <v>0.36211318906900802</v>
      </c>
      <c r="E454" s="1">
        <v>0.404373894510758</v>
      </c>
    </row>
    <row r="455" spans="1:5" x14ac:dyDescent="0.3">
      <c r="A455" s="1">
        <f t="shared" ref="A455" ca="1" si="450">#REF!-$A$1448</f>
        <v>-9.9299999999243216</v>
      </c>
      <c r="B455" s="1">
        <v>0.41813858259831399</v>
      </c>
      <c r="C455" s="1">
        <v>0.14597903459000999</v>
      </c>
      <c r="D455" s="1">
        <v>0.35757795647804602</v>
      </c>
      <c r="E455" s="1">
        <v>0.39571420695154103</v>
      </c>
    </row>
    <row r="456" spans="1:5" x14ac:dyDescent="0.3">
      <c r="A456" s="1">
        <f t="shared" ref="A456" ca="1" si="451">#REF!-$A$1448</f>
        <v>-9.9200000000453912</v>
      </c>
      <c r="B456" s="1">
        <v>0.41163149736457799</v>
      </c>
      <c r="C456" s="1">
        <v>0.170913620204593</v>
      </c>
      <c r="D456" s="1">
        <v>0.35855981587540497</v>
      </c>
      <c r="E456" s="1">
        <v>0.39444035956354701</v>
      </c>
    </row>
    <row r="457" spans="1:5" x14ac:dyDescent="0.3">
      <c r="A457" s="1">
        <f t="shared" ref="A457" ca="1" si="452">#REF!-$A$1448</f>
        <v>-9.9100000001664625</v>
      </c>
      <c r="B457" s="1">
        <v>0.41391685290824698</v>
      </c>
      <c r="C457" s="1">
        <v>0.16404804744064699</v>
      </c>
      <c r="D457" s="1">
        <v>0.35659107361037401</v>
      </c>
      <c r="E457" s="1">
        <v>0.39624109898536902</v>
      </c>
    </row>
    <row r="458" spans="1:5" x14ac:dyDescent="0.3">
      <c r="A458" s="1">
        <f t="shared" ref="A458" ca="1" si="453">#REF!-$A$1448</f>
        <v>-9.9000000002875321</v>
      </c>
      <c r="B458" s="1">
        <v>0.41058017319006901</v>
      </c>
      <c r="C458" s="1">
        <v>0.161547295873332</v>
      </c>
      <c r="D458" s="1">
        <v>0.35170530833950697</v>
      </c>
      <c r="E458" s="1">
        <v>0.38784984108513298</v>
      </c>
    </row>
    <row r="459" spans="1:5" x14ac:dyDescent="0.3">
      <c r="A459" s="1">
        <f t="shared" ref="A459" ca="1" si="454">#REF!-$A$1448</f>
        <v>-9.8900000004086124</v>
      </c>
      <c r="B459" s="1">
        <v>0.41524059181716</v>
      </c>
      <c r="C459" s="1">
        <v>0.155236713054001</v>
      </c>
      <c r="D459" s="1">
        <v>0.353375250634133</v>
      </c>
      <c r="E459" s="1">
        <v>0.38256832052227502</v>
      </c>
    </row>
    <row r="460" spans="1:5" x14ac:dyDescent="0.3">
      <c r="A460" s="1">
        <f t="shared" ref="A460" ca="1" si="455">#REF!-$A$1448</f>
        <v>-9.880000000529682</v>
      </c>
      <c r="B460" s="1">
        <v>0.41017853413909</v>
      </c>
      <c r="C460" s="1">
        <v>0.17433310476449099</v>
      </c>
      <c r="D460" s="1">
        <v>0.34888457498304998</v>
      </c>
      <c r="E460" s="1">
        <v>0.37900375636882999</v>
      </c>
    </row>
    <row r="461" spans="1:5" x14ac:dyDescent="0.3">
      <c r="A461" s="1">
        <f t="shared" ref="A461" ca="1" si="456">#REF!-$A$1448</f>
        <v>-9.8700000006507516</v>
      </c>
      <c r="B461" s="1">
        <v>0.40946810793587501</v>
      </c>
      <c r="C461" s="1">
        <v>0.16160060679522201</v>
      </c>
      <c r="D461" s="1">
        <v>0.35337845305406601</v>
      </c>
      <c r="E461" s="1">
        <v>0.37562053250084199</v>
      </c>
    </row>
    <row r="462" spans="1:5" x14ac:dyDescent="0.3">
      <c r="A462" s="1">
        <f t="shared" ref="A462" ca="1" si="457">#REF!-$A$1448</f>
        <v>-9.8600000007718229</v>
      </c>
      <c r="B462" s="1">
        <v>0.40433678501398801</v>
      </c>
      <c r="C462" s="1">
        <v>0.17725342893968299</v>
      </c>
      <c r="D462" s="1">
        <v>0.34091361818893701</v>
      </c>
      <c r="E462" s="1">
        <v>0.37545456021058699</v>
      </c>
    </row>
    <row r="463" spans="1:5" x14ac:dyDescent="0.3">
      <c r="A463" s="1">
        <f t="shared" ref="A463" ca="1" si="458">#REF!-$A$1448</f>
        <v>-9.8500000008928907</v>
      </c>
      <c r="B463" s="1">
        <v>0.40532464152363701</v>
      </c>
      <c r="C463" s="1">
        <v>0.163920751236973</v>
      </c>
      <c r="D463" s="1">
        <v>0.34712024117856299</v>
      </c>
      <c r="E463" s="1">
        <v>0.37971090346513298</v>
      </c>
    </row>
    <row r="464" spans="1:5" x14ac:dyDescent="0.3">
      <c r="A464" s="1">
        <f t="shared" ref="A464" ca="1" si="459">#REF!-$A$1448</f>
        <v>-9.8400000010139728</v>
      </c>
      <c r="B464" s="1">
        <v>0.40230856559953998</v>
      </c>
      <c r="C464" s="1">
        <v>0.16355607075042899</v>
      </c>
      <c r="D464" s="1">
        <v>0.34390896761305001</v>
      </c>
      <c r="E464" s="1">
        <v>0.37158275837443999</v>
      </c>
    </row>
    <row r="465" spans="1:5" x14ac:dyDescent="0.3">
      <c r="A465" s="1">
        <f t="shared" ref="A465" ca="1" si="460">#REF!-$A$1448</f>
        <v>-9.8300000011350406</v>
      </c>
      <c r="B465" s="1">
        <v>0.40226712447296797</v>
      </c>
      <c r="C465" s="1">
        <v>0.17329011886661999</v>
      </c>
      <c r="D465" s="1">
        <v>0.32596865594059898</v>
      </c>
      <c r="E465" s="1">
        <v>0.36786573761936497</v>
      </c>
    </row>
    <row r="466" spans="1:5" x14ac:dyDescent="0.3">
      <c r="A466" s="1">
        <f t="shared" ref="A466" ca="1" si="461">#REF!-$A$1448</f>
        <v>-9.8200000012561119</v>
      </c>
      <c r="B466" s="1">
        <v>0.407326897066216</v>
      </c>
      <c r="C466" s="1">
        <v>0.16032642218892701</v>
      </c>
      <c r="D466" s="1">
        <v>0.34966626266973699</v>
      </c>
      <c r="E466" s="1">
        <v>0.37176809804020799</v>
      </c>
    </row>
    <row r="467" spans="1:5" x14ac:dyDescent="0.3">
      <c r="A467" s="1">
        <f t="shared" ref="A467" ca="1" si="462">#REF!-$A$1448</f>
        <v>-9.8100000013771815</v>
      </c>
      <c r="B467" s="1">
        <v>0.40419437582717799</v>
      </c>
      <c r="C467" s="1">
        <v>0.16269795551015101</v>
      </c>
      <c r="D467" s="1">
        <v>0.297174415503899</v>
      </c>
      <c r="E467" s="1">
        <v>0.37349648885412701</v>
      </c>
    </row>
    <row r="468" spans="1:5" x14ac:dyDescent="0.3">
      <c r="A468" s="1">
        <f t="shared" ref="A468" ca="1" si="463">#REF!-$A$1448</f>
        <v>-9.8000000014982511</v>
      </c>
      <c r="B468" s="1">
        <v>0.40025780644921</v>
      </c>
      <c r="C468" s="1">
        <v>0.16223450247976601</v>
      </c>
      <c r="D468" s="1">
        <v>0.33856322286384599</v>
      </c>
      <c r="E468" s="1">
        <v>0.36454552927349299</v>
      </c>
    </row>
    <row r="469" spans="1:5" x14ac:dyDescent="0.3">
      <c r="A469" s="1">
        <f t="shared" ref="A469" ca="1" si="464">#REF!-$A$1448</f>
        <v>-9.7900000016193314</v>
      </c>
      <c r="B469" s="1">
        <v>0.40232129575290099</v>
      </c>
      <c r="C469" s="1">
        <v>0.15851168549668199</v>
      </c>
      <c r="D469" s="1">
        <v>0.34552127537778599</v>
      </c>
      <c r="E469" s="1">
        <v>0.372249619689763</v>
      </c>
    </row>
    <row r="470" spans="1:5" x14ac:dyDescent="0.3">
      <c r="A470" s="1">
        <f t="shared" ref="A470" ca="1" si="465">#REF!-$A$1448</f>
        <v>-9.780000001740401</v>
      </c>
      <c r="B470" s="1">
        <v>0.40383317218575998</v>
      </c>
      <c r="C470" s="1">
        <v>0.160795280683555</v>
      </c>
      <c r="D470" s="1">
        <v>0.32072697377794201</v>
      </c>
      <c r="E470" s="1">
        <v>0.36829011099535902</v>
      </c>
    </row>
    <row r="471" spans="1:5" x14ac:dyDescent="0.3">
      <c r="A471" s="1">
        <f t="shared" ref="A471" ca="1" si="466">#REF!-$A$1448</f>
        <v>-9.7700000018614723</v>
      </c>
      <c r="B471" s="1">
        <v>0.39745809878157801</v>
      </c>
      <c r="C471" s="1">
        <v>0.15920026435401499</v>
      </c>
      <c r="D471" s="1">
        <v>0.34009274851810201</v>
      </c>
      <c r="E471" s="1">
        <v>0.36352003738882299</v>
      </c>
    </row>
    <row r="472" spans="1:5" x14ac:dyDescent="0.3">
      <c r="A472" s="1">
        <f t="shared" ref="A472" ca="1" si="467">#REF!-$A$1448</f>
        <v>-9.7600000019825419</v>
      </c>
      <c r="B472" s="1">
        <v>0.39606516362158101</v>
      </c>
      <c r="C472" s="1">
        <v>0.18052073374590899</v>
      </c>
      <c r="D472" s="1">
        <v>0.31777250884852898</v>
      </c>
      <c r="E472" s="1">
        <v>0.36823204200142501</v>
      </c>
    </row>
    <row r="473" spans="1:5" x14ac:dyDescent="0.3">
      <c r="A473" s="1">
        <f t="shared" ref="A473" ca="1" si="468">#REF!-$A$1448</f>
        <v>-9.7500000021036115</v>
      </c>
      <c r="B473" s="1">
        <v>0.39850740940892099</v>
      </c>
      <c r="C473" s="1">
        <v>0.126248226085412</v>
      </c>
      <c r="D473" s="1">
        <v>0.113017237479623</v>
      </c>
      <c r="E473" s="1">
        <v>0.36599203762549798</v>
      </c>
    </row>
    <row r="474" spans="1:5" x14ac:dyDescent="0.3">
      <c r="A474" s="1">
        <f t="shared" ref="A474" ca="1" si="469">#REF!-$A$1448</f>
        <v>-9.7400000022246829</v>
      </c>
      <c r="B474" s="1">
        <v>0.39442423725849801</v>
      </c>
      <c r="C474" s="1">
        <v>0.16090683069431699</v>
      </c>
      <c r="D474" s="1">
        <v>0.31717575882983201</v>
      </c>
      <c r="E474" s="1">
        <v>0.37350258803619202</v>
      </c>
    </row>
    <row r="475" spans="1:5" x14ac:dyDescent="0.3">
      <c r="A475" s="1">
        <f t="shared" ref="A475" ca="1" si="470">#REF!-$A$1448</f>
        <v>-9.7300000023457613</v>
      </c>
      <c r="B475" s="1">
        <v>0.39504246425058198</v>
      </c>
      <c r="C475" s="1">
        <v>0.159584830090403</v>
      </c>
      <c r="D475" s="1">
        <v>0.322826324818898</v>
      </c>
      <c r="E475" s="1">
        <v>0.36611513802797802</v>
      </c>
    </row>
    <row r="476" spans="1:5" x14ac:dyDescent="0.3">
      <c r="A476" s="1">
        <f t="shared" ref="A476" ca="1" si="471">#REF!-$A$1448</f>
        <v>-9.7200000024668327</v>
      </c>
      <c r="B476" s="1">
        <v>0.39821928695891901</v>
      </c>
      <c r="C476" s="1">
        <v>0.15362157328170101</v>
      </c>
      <c r="D476" s="1">
        <v>0.48068296482497402</v>
      </c>
      <c r="E476" s="1">
        <v>0.36952068096967799</v>
      </c>
    </row>
    <row r="477" spans="1:5" x14ac:dyDescent="0.3">
      <c r="A477" s="1">
        <f t="shared" ref="A477" ca="1" si="472">#REF!-$A$1448</f>
        <v>-9.7100000025879005</v>
      </c>
      <c r="B477" s="1">
        <v>0.398259738872002</v>
      </c>
      <c r="C477" s="1">
        <v>0.14991418416086899</v>
      </c>
      <c r="D477" s="1">
        <v>0.103690717612909</v>
      </c>
      <c r="E477" s="1">
        <v>0.36829115629872</v>
      </c>
    </row>
    <row r="478" spans="1:5" x14ac:dyDescent="0.3">
      <c r="A478" s="1">
        <f t="shared" ref="A478" ca="1" si="473">#REF!-$A$1448</f>
        <v>-9.7000000027089719</v>
      </c>
      <c r="B478" s="1">
        <v>0.39622142162051099</v>
      </c>
      <c r="C478" s="1">
        <v>0.15582199945257799</v>
      </c>
      <c r="D478" s="1">
        <v>0.30409682777179797</v>
      </c>
      <c r="E478" s="1">
        <v>0.36553629728764903</v>
      </c>
    </row>
    <row r="479" spans="1:5" x14ac:dyDescent="0.3">
      <c r="A479" s="1">
        <f t="shared" ref="A479" ca="1" si="474">#REF!-$A$1448</f>
        <v>-9.6900000028300415</v>
      </c>
      <c r="B479" s="1">
        <v>0.39375521321069501</v>
      </c>
      <c r="C479" s="1">
        <v>0.17665583241536301</v>
      </c>
      <c r="D479" s="1">
        <v>0.312136608370993</v>
      </c>
      <c r="E479" s="1">
        <v>0.36612066976392899</v>
      </c>
    </row>
    <row r="480" spans="1:5" x14ac:dyDescent="0.3">
      <c r="A480" s="1">
        <f t="shared" ref="A480" ca="1" si="475">#REF!-$A$1448</f>
        <v>-9.6800000029511217</v>
      </c>
      <c r="B480" s="1">
        <v>0.393686429593395</v>
      </c>
      <c r="C480" s="1">
        <v>0.15550910370613699</v>
      </c>
      <c r="D480" s="1">
        <v>0.33575107260026699</v>
      </c>
      <c r="E480" s="1">
        <v>0.36534365331851099</v>
      </c>
    </row>
    <row r="481" spans="1:5" x14ac:dyDescent="0.3">
      <c r="A481" s="1">
        <f t="shared" ref="A481" ca="1" si="476">#REF!-$A$1448</f>
        <v>-9.6700000030721913</v>
      </c>
      <c r="B481" s="1">
        <v>0.40177823526690998</v>
      </c>
      <c r="C481" s="1">
        <v>0.15917526767916501</v>
      </c>
      <c r="D481" s="1">
        <v>0.32953338866327397</v>
      </c>
      <c r="E481" s="1">
        <v>0.364592952803165</v>
      </c>
    </row>
    <row r="482" spans="1:5" x14ac:dyDescent="0.3">
      <c r="A482" s="1">
        <f t="shared" ref="A482" ca="1" si="477">#REF!-$A$1448</f>
        <v>-9.6600000031932609</v>
      </c>
      <c r="B482" s="1">
        <v>0.39816788607883202</v>
      </c>
      <c r="C482" s="1">
        <v>0.15173509770625701</v>
      </c>
      <c r="D482" s="1">
        <v>0.33819116147238498</v>
      </c>
      <c r="E482" s="1">
        <v>0.36752372811170098</v>
      </c>
    </row>
    <row r="483" spans="1:5" x14ac:dyDescent="0.3">
      <c r="A483" s="1">
        <f t="shared" ref="A483" ca="1" si="478">#REF!-$A$1448</f>
        <v>-9.6500000033143323</v>
      </c>
      <c r="B483" s="1">
        <v>0.40208138323909598</v>
      </c>
      <c r="C483" s="1">
        <v>0.16523478705005301</v>
      </c>
      <c r="D483" s="1">
        <v>0.33326665732649802</v>
      </c>
      <c r="E483" s="1">
        <v>0.36227468479321101</v>
      </c>
    </row>
    <row r="484" spans="1:5" x14ac:dyDescent="0.3">
      <c r="A484" s="1">
        <f t="shared" ref="A484" ca="1" si="479">#REF!-$A$1448</f>
        <v>-9.6400000034354019</v>
      </c>
      <c r="B484" s="1">
        <v>0.39981405975478101</v>
      </c>
      <c r="C484" s="1">
        <v>0.14281889661595101</v>
      </c>
      <c r="D484" s="1">
        <v>0.32556043286515901</v>
      </c>
      <c r="E484" s="1">
        <v>0.35965328267193297</v>
      </c>
    </row>
    <row r="485" spans="1:5" x14ac:dyDescent="0.3">
      <c r="A485" s="1">
        <f t="shared" ref="A485" ca="1" si="480">#REF!-$A$1448</f>
        <v>-9.6300000035564821</v>
      </c>
      <c r="B485" s="1">
        <v>0.40240916061156901</v>
      </c>
      <c r="C485" s="1">
        <v>0.160356415105642</v>
      </c>
      <c r="D485" s="1">
        <v>0.320833994407065</v>
      </c>
      <c r="E485" s="1">
        <v>0.36527239369622999</v>
      </c>
    </row>
    <row r="486" spans="1:5" x14ac:dyDescent="0.3">
      <c r="A486" s="1">
        <f t="shared" ref="A486" ca="1" si="481">#REF!-$A$1448</f>
        <v>-9.6200000036775517</v>
      </c>
      <c r="B486" s="1">
        <v>0.39802835647747598</v>
      </c>
      <c r="C486" s="1">
        <v>0.169560052971124</v>
      </c>
      <c r="D486" s="1">
        <v>0.32204773360643202</v>
      </c>
      <c r="E486" s="1">
        <v>0.36229260205032499</v>
      </c>
    </row>
    <row r="487" spans="1:5" x14ac:dyDescent="0.3">
      <c r="A487" s="1">
        <f t="shared" ref="A487" ca="1" si="482">#REF!-$A$1448</f>
        <v>-9.6100000037986213</v>
      </c>
      <c r="B487" s="1">
        <v>0.40096857728430002</v>
      </c>
      <c r="C487" s="1">
        <v>0.15562666933251701</v>
      </c>
      <c r="D487" s="1">
        <v>0.325160571390949</v>
      </c>
      <c r="E487" s="1">
        <v>0.35725534899894301</v>
      </c>
    </row>
    <row r="488" spans="1:5" x14ac:dyDescent="0.3">
      <c r="A488" s="1">
        <f t="shared" ref="A488" ca="1" si="483">#REF!-$A$1448</f>
        <v>-9.6000000039196909</v>
      </c>
      <c r="B488" s="1">
        <v>0.400828562283358</v>
      </c>
      <c r="C488" s="1">
        <v>0.15603611066002401</v>
      </c>
      <c r="D488" s="1">
        <v>0.32219821658333397</v>
      </c>
      <c r="E488" s="1">
        <v>0.36306347290600499</v>
      </c>
    </row>
    <row r="489" spans="1:5" x14ac:dyDescent="0.3">
      <c r="A489" s="1">
        <f t="shared" ref="A489" ca="1" si="484">#REF!-$A$1448</f>
        <v>-9.5900000040407622</v>
      </c>
      <c r="B489" s="1">
        <v>0.39973699465319601</v>
      </c>
      <c r="C489" s="1">
        <v>0.15703530035055599</v>
      </c>
      <c r="D489" s="1">
        <v>0.31852115284618798</v>
      </c>
      <c r="E489" s="1">
        <v>0.35844195381489202</v>
      </c>
    </row>
    <row r="490" spans="1:5" x14ac:dyDescent="0.3">
      <c r="A490" s="1">
        <f t="shared" ref="A490" ca="1" si="485">#REF!-$A$1448</f>
        <v>-9.5800000041618425</v>
      </c>
      <c r="B490" s="1">
        <v>0.39337866762620599</v>
      </c>
      <c r="C490" s="1">
        <v>0.15011797197294999</v>
      </c>
      <c r="D490" s="1">
        <v>0.23770845354877199</v>
      </c>
      <c r="E490" s="1">
        <v>0.355551807237175</v>
      </c>
    </row>
    <row r="491" spans="1:5" x14ac:dyDescent="0.3">
      <c r="A491" s="1">
        <f t="shared" ref="A491" ca="1" si="486">#REF!-$A$1448</f>
        <v>-9.5700000042829121</v>
      </c>
      <c r="B491" s="1">
        <v>0.39216877194218402</v>
      </c>
      <c r="C491" s="1">
        <v>0.14801792108563999</v>
      </c>
      <c r="D491" s="1">
        <v>0.32639225098807101</v>
      </c>
      <c r="E491" s="1">
        <v>0.35055676624663901</v>
      </c>
    </row>
    <row r="492" spans="1:5" x14ac:dyDescent="0.3">
      <c r="A492" s="1">
        <f t="shared" ref="A492" ca="1" si="487">#REF!-$A$1448</f>
        <v>-9.5600000044039817</v>
      </c>
      <c r="B492" s="1">
        <v>0.38710353705553402</v>
      </c>
      <c r="C492" s="1">
        <v>0.14001624670714</v>
      </c>
      <c r="D492" s="1">
        <v>0.32187936715062898</v>
      </c>
      <c r="E492" s="1">
        <v>0.35925045458279697</v>
      </c>
    </row>
    <row r="493" spans="1:5" x14ac:dyDescent="0.3">
      <c r="A493" s="1">
        <f t="shared" ref="A493" ca="1" si="488">#REF!-$A$1448</f>
        <v>-9.5500000045250513</v>
      </c>
      <c r="B493" s="1">
        <v>0.38947588460384103</v>
      </c>
      <c r="C493" s="1">
        <v>0.15442278763377201</v>
      </c>
      <c r="D493" s="1">
        <v>0.24592335298110299</v>
      </c>
      <c r="E493" s="1">
        <v>0.35602970468575601</v>
      </c>
    </row>
    <row r="494" spans="1:5" x14ac:dyDescent="0.3">
      <c r="A494" s="1">
        <f t="shared" ref="A494" ca="1" si="489">#REF!-$A$1448</f>
        <v>-9.5400000046461209</v>
      </c>
      <c r="B494" s="1">
        <v>0.38883117606504403</v>
      </c>
      <c r="C494" s="1">
        <v>0.150312451943828</v>
      </c>
      <c r="D494" s="1">
        <v>0.32385007435091601</v>
      </c>
      <c r="E494" s="1">
        <v>0.36034385261979601</v>
      </c>
    </row>
    <row r="495" spans="1:5" x14ac:dyDescent="0.3">
      <c r="A495" s="1">
        <f t="shared" ref="A495" ca="1" si="490">#REF!-$A$1448</f>
        <v>-9.5300000047671922</v>
      </c>
      <c r="B495" s="1">
        <v>0.38552862274017402</v>
      </c>
      <c r="C495" s="1">
        <v>0.15619240077732699</v>
      </c>
      <c r="D495" s="1">
        <v>0.15796611842233699</v>
      </c>
      <c r="E495" s="1">
        <v>0.35101285513519498</v>
      </c>
    </row>
    <row r="496" spans="1:5" x14ac:dyDescent="0.3">
      <c r="A496" s="1">
        <f t="shared" ref="A496" ca="1" si="491">#REF!-$A$1448</f>
        <v>-9.5200000048882725</v>
      </c>
      <c r="B496" s="1">
        <v>0.39127898150472801</v>
      </c>
      <c r="C496" s="1">
        <v>0.153219778565056</v>
      </c>
      <c r="D496" s="1">
        <v>0.311945762519034</v>
      </c>
      <c r="E496" s="1">
        <v>0.35452437119157398</v>
      </c>
    </row>
    <row r="497" spans="1:5" x14ac:dyDescent="0.3">
      <c r="A497" s="1">
        <f t="shared" ref="A497" ca="1" si="492">#REF!-$A$1448</f>
        <v>-9.5100000050093421</v>
      </c>
      <c r="B497" s="1">
        <v>0.38733443155231401</v>
      </c>
      <c r="C497" s="1">
        <v>0.149866726533954</v>
      </c>
      <c r="D497" s="1">
        <v>0.21482557164822599</v>
      </c>
      <c r="E497" s="1">
        <v>0.351483259469064</v>
      </c>
    </row>
    <row r="498" spans="1:5" x14ac:dyDescent="0.3">
      <c r="A498" s="1">
        <f t="shared" ref="A498" ca="1" si="493">#REF!-$A$1448</f>
        <v>-9.5000000051304117</v>
      </c>
      <c r="B498" s="1">
        <v>0.38916257918543801</v>
      </c>
      <c r="C498" s="1">
        <v>0.14295555694183801</v>
      </c>
      <c r="D498" s="1">
        <v>0.31238494337382799</v>
      </c>
      <c r="E498" s="1">
        <v>0.35516553673094498</v>
      </c>
    </row>
    <row r="499" spans="1:5" x14ac:dyDescent="0.3">
      <c r="A499" s="1">
        <f t="shared" ref="A499" ca="1" si="494">#REF!-$A$1448</f>
        <v>-9.4900000052514812</v>
      </c>
      <c r="B499" s="1">
        <v>0.38610446045026398</v>
      </c>
      <c r="C499" s="1">
        <v>0.15188024712345199</v>
      </c>
      <c r="D499" s="1">
        <v>0.31821118526693098</v>
      </c>
      <c r="E499" s="1">
        <v>0.35044058591706201</v>
      </c>
    </row>
    <row r="500" spans="1:5" x14ac:dyDescent="0.3">
      <c r="A500" s="1">
        <f t="shared" ref="A500" ca="1" si="495">#REF!-$A$1448</f>
        <v>-9.4800000053725615</v>
      </c>
      <c r="B500" s="1">
        <v>0.38613825495065401</v>
      </c>
      <c r="C500" s="1">
        <v>0.15225171064583901</v>
      </c>
      <c r="D500" s="1">
        <v>0.302959602101672</v>
      </c>
      <c r="E500" s="1">
        <v>0.35280849663362801</v>
      </c>
    </row>
    <row r="501" spans="1:5" x14ac:dyDescent="0.3">
      <c r="A501" s="1">
        <f t="shared" ref="A501" ca="1" si="496">#REF!-$A$1448</f>
        <v>-9.4700000054936311</v>
      </c>
      <c r="B501" s="1">
        <v>0.387794812861181</v>
      </c>
      <c r="C501" s="1">
        <v>0.14629185692715899</v>
      </c>
      <c r="D501" s="1">
        <v>0.28572985676200602</v>
      </c>
      <c r="E501" s="1">
        <v>0.34874227467338997</v>
      </c>
    </row>
    <row r="502" spans="1:5" x14ac:dyDescent="0.3">
      <c r="A502" s="1">
        <f t="shared" ref="A502" ca="1" si="497">#REF!-$A$1448</f>
        <v>-9.4600000056147024</v>
      </c>
      <c r="B502" s="1">
        <v>0.38410518213737799</v>
      </c>
      <c r="C502" s="1">
        <v>0.15279900446695499</v>
      </c>
      <c r="D502" s="1">
        <v>0.26963366501333902</v>
      </c>
      <c r="E502" s="1">
        <v>0.346890383919364</v>
      </c>
    </row>
    <row r="503" spans="1:5" x14ac:dyDescent="0.3">
      <c r="A503" s="1">
        <f t="shared" ref="A503" ca="1" si="498">#REF!-$A$1448</f>
        <v>-9.450000005735772</v>
      </c>
      <c r="B503" s="1">
        <v>0.380422248865943</v>
      </c>
      <c r="C503" s="1">
        <v>0.14842660456961301</v>
      </c>
      <c r="D503" s="1">
        <v>0.144838735295689</v>
      </c>
      <c r="E503" s="1">
        <v>0.351313890135174</v>
      </c>
    </row>
    <row r="504" spans="1:5" x14ac:dyDescent="0.3">
      <c r="A504" s="1">
        <f t="shared" ref="A504" ca="1" si="499">#REF!-$A$1448</f>
        <v>-9.4400000058568416</v>
      </c>
      <c r="B504" s="1">
        <v>0.38261041040216898</v>
      </c>
      <c r="C504" s="1">
        <v>0.15049846392560101</v>
      </c>
      <c r="D504" s="1">
        <v>0.31308328485815401</v>
      </c>
      <c r="E504" s="1">
        <v>0.34837185836157802</v>
      </c>
    </row>
    <row r="505" spans="1:5" x14ac:dyDescent="0.3">
      <c r="A505" s="1">
        <f t="shared" ref="A505" ca="1" si="500">#REF!-$A$1448</f>
        <v>-9.4300000059779219</v>
      </c>
      <c r="B505" s="1">
        <v>0.37390990086375098</v>
      </c>
      <c r="C505" s="1">
        <v>0.149722807775271</v>
      </c>
      <c r="D505" s="1">
        <v>0.30313723315596403</v>
      </c>
      <c r="E505" s="1">
        <v>0.34809238108039903</v>
      </c>
    </row>
    <row r="506" spans="1:5" x14ac:dyDescent="0.3">
      <c r="A506" s="1">
        <f t="shared" ref="A506" ca="1" si="501">#REF!-$A$1448</f>
        <v>-9.4200000060989915</v>
      </c>
      <c r="B506" s="1">
        <v>0.37789204570395202</v>
      </c>
      <c r="C506" s="1">
        <v>0.15247701996608901</v>
      </c>
      <c r="D506" s="1">
        <v>0.309312952204293</v>
      </c>
      <c r="E506" s="1">
        <v>0.34634906308379398</v>
      </c>
    </row>
    <row r="507" spans="1:5" x14ac:dyDescent="0.3">
      <c r="A507" s="1">
        <f t="shared" ref="A507" ca="1" si="502">#REF!-$A$1448</f>
        <v>-9.4100000062200611</v>
      </c>
      <c r="B507" s="1">
        <v>0.37384200031972398</v>
      </c>
      <c r="C507" s="1">
        <v>0.14760251598117399</v>
      </c>
      <c r="D507" s="1">
        <v>0.29724434656585003</v>
      </c>
      <c r="E507" s="1">
        <v>0.34363616589641099</v>
      </c>
    </row>
    <row r="508" spans="1:5" x14ac:dyDescent="0.3">
      <c r="A508" s="1">
        <f t="shared" ref="A508" ca="1" si="503">#REF!-$A$1448</f>
        <v>-9.4000000063411324</v>
      </c>
      <c r="B508" s="1">
        <v>0.37534860226741201</v>
      </c>
      <c r="C508" s="1">
        <v>0.14721812117024999</v>
      </c>
      <c r="D508" s="1">
        <v>0.28600715190895698</v>
      </c>
      <c r="E508" s="1">
        <v>0.34767628818921698</v>
      </c>
    </row>
    <row r="509" spans="1:5" x14ac:dyDescent="0.3">
      <c r="A509" s="1">
        <f t="shared" ref="A509" ca="1" si="504">#REF!-$A$1448</f>
        <v>-9.390000006462202</v>
      </c>
      <c r="B509" s="1">
        <v>0.37342926526584402</v>
      </c>
      <c r="C509" s="1">
        <v>0.151645104310138</v>
      </c>
      <c r="D509" s="1">
        <v>0.31640602180438199</v>
      </c>
      <c r="E509" s="1">
        <v>0.34601572715797002</v>
      </c>
    </row>
    <row r="510" spans="1:5" x14ac:dyDescent="0.3">
      <c r="A510" s="1">
        <f t="shared" ref="A510" ca="1" si="505">#REF!-$A$1448</f>
        <v>-9.3800000065832716</v>
      </c>
      <c r="B510" s="1">
        <v>0.37585602095463799</v>
      </c>
      <c r="C510" s="1">
        <v>0.14822278842646999</v>
      </c>
      <c r="D510" s="1">
        <v>0.30998615052473599</v>
      </c>
      <c r="E510" s="1">
        <v>0.346226348949292</v>
      </c>
    </row>
    <row r="511" spans="1:5" x14ac:dyDescent="0.3">
      <c r="A511" s="1">
        <f t="shared" ref="A511" ca="1" si="506">#REF!-$A$1448</f>
        <v>-9.3700000067043518</v>
      </c>
      <c r="B511" s="1">
        <v>0.37557883534771203</v>
      </c>
      <c r="C511" s="1">
        <v>0.15451717407653201</v>
      </c>
      <c r="D511" s="1">
        <v>2.4726279661991001E-2</v>
      </c>
      <c r="E511" s="1">
        <v>0.34458892378606798</v>
      </c>
    </row>
    <row r="512" spans="1:5" x14ac:dyDescent="0.3">
      <c r="A512" s="1">
        <f t="shared" ref="A512" ca="1" si="507">#REF!-$A$1448</f>
        <v>-9.3600000068254214</v>
      </c>
      <c r="B512" s="1">
        <v>0.37529562272651901</v>
      </c>
      <c r="C512" s="1">
        <v>0.14899227765957301</v>
      </c>
      <c r="D512" s="1">
        <v>1.36671649337E-2</v>
      </c>
      <c r="E512" s="1">
        <v>0.34404418125858599</v>
      </c>
    </row>
    <row r="513" spans="1:5" x14ac:dyDescent="0.3">
      <c r="A513" s="1">
        <f t="shared" ref="A513" ca="1" si="508">#REF!-$A$1448</f>
        <v>-9.350000006946491</v>
      </c>
      <c r="B513" s="1">
        <v>0.37497315606605103</v>
      </c>
      <c r="C513" s="1">
        <v>0.14654872376424499</v>
      </c>
      <c r="D513" s="1">
        <v>0.31523101275052201</v>
      </c>
      <c r="E513" s="1">
        <v>0.33679211377635099</v>
      </c>
    </row>
    <row r="514" spans="1:5" x14ac:dyDescent="0.3">
      <c r="A514" s="1">
        <f t="shared" ref="A514" ca="1" si="509">#REF!-$A$1448</f>
        <v>-9.3400000070675624</v>
      </c>
      <c r="B514" s="1">
        <v>0.37230315233900901</v>
      </c>
      <c r="C514" s="1">
        <v>0.151414350169152</v>
      </c>
      <c r="D514" s="1">
        <v>0.26793467908102803</v>
      </c>
      <c r="E514" s="1">
        <v>0.34243673975741101</v>
      </c>
    </row>
    <row r="515" spans="1:5" x14ac:dyDescent="0.3">
      <c r="A515" s="1">
        <f t="shared" ref="A515" ca="1" si="510">#REF!-$A$1448</f>
        <v>-9.330000007188632</v>
      </c>
      <c r="B515" s="1">
        <v>0.37011883762065201</v>
      </c>
      <c r="C515" s="1">
        <v>0.14588715473268399</v>
      </c>
      <c r="D515" s="1">
        <v>0.253162382450281</v>
      </c>
      <c r="E515" s="1">
        <v>0.344138354921112</v>
      </c>
    </row>
    <row r="516" spans="1:5" x14ac:dyDescent="0.3">
      <c r="A516" s="1">
        <f t="shared" ref="A516" ca="1" si="511">#REF!-$A$1448</f>
        <v>-9.3200000073097122</v>
      </c>
      <c r="B516" s="1">
        <v>0.37315111026271303</v>
      </c>
      <c r="C516" s="1">
        <v>0.143652449167297</v>
      </c>
      <c r="D516" s="1">
        <v>0.24452290686170999</v>
      </c>
      <c r="E516" s="1">
        <v>0.34116865406217001</v>
      </c>
    </row>
    <row r="517" spans="1:5" x14ac:dyDescent="0.3">
      <c r="A517" s="1">
        <f t="shared" ref="A517" ca="1" si="512">#REF!-$A$1448</f>
        <v>-9.3100000074307818</v>
      </c>
      <c r="B517" s="1">
        <v>0.36682993040198503</v>
      </c>
      <c r="C517" s="1">
        <v>0.15454659689309699</v>
      </c>
      <c r="D517" s="1">
        <v>0.30395590072449402</v>
      </c>
      <c r="E517" s="1">
        <v>0.34185903837787901</v>
      </c>
    </row>
    <row r="518" spans="1:5" x14ac:dyDescent="0.3">
      <c r="A518" s="1">
        <f t="shared" ref="A518" ca="1" si="513">#REF!-$A$1448</f>
        <v>-9.3000000075518514</v>
      </c>
      <c r="B518" s="1">
        <v>0.36949225896209498</v>
      </c>
      <c r="C518" s="1">
        <v>0.14270946171868801</v>
      </c>
      <c r="D518" s="1">
        <v>-3.4082699130521997E-2</v>
      </c>
      <c r="E518" s="1">
        <v>0.34100952962051201</v>
      </c>
    </row>
    <row r="519" spans="1:5" x14ac:dyDescent="0.3">
      <c r="A519" s="1">
        <f t="shared" ref="A519" ca="1" si="514">#REF!-$A$1448</f>
        <v>-9.290000007672921</v>
      </c>
      <c r="B519" s="1">
        <v>0.36882838936580797</v>
      </c>
      <c r="C519" s="1">
        <v>0.14557836035951199</v>
      </c>
      <c r="D519" s="1">
        <v>0.30271113072554701</v>
      </c>
      <c r="E519" s="1">
        <v>0.33466756087598498</v>
      </c>
    </row>
    <row r="520" spans="1:5" x14ac:dyDescent="0.3">
      <c r="A520" s="1">
        <f t="shared" ref="A520" ca="1" si="515">#REF!-$A$1448</f>
        <v>-9.2800000077939924</v>
      </c>
      <c r="B520" s="1">
        <v>0.36854766959028501</v>
      </c>
      <c r="C520" s="1">
        <v>0.14786324850104099</v>
      </c>
      <c r="D520" s="1">
        <v>0.38967529911906401</v>
      </c>
      <c r="E520" s="1">
        <v>0.33397049977971199</v>
      </c>
    </row>
    <row r="521" spans="1:5" x14ac:dyDescent="0.3">
      <c r="A521" s="1">
        <f t="shared" ref="A521" ca="1" si="516">#REF!-$A$1448</f>
        <v>-9.2700000079150708</v>
      </c>
      <c r="B521" s="1">
        <v>0.36790261696175203</v>
      </c>
      <c r="C521" s="1">
        <v>0.155192961195874</v>
      </c>
      <c r="D521" s="1">
        <v>0.28602364807847303</v>
      </c>
      <c r="E521" s="1">
        <v>0.33297201249855202</v>
      </c>
    </row>
    <row r="522" spans="1:5" x14ac:dyDescent="0.3">
      <c r="A522" s="1">
        <f t="shared" ref="A522" ca="1" si="517">#REF!-$A$1448</f>
        <v>-9.2600000080361422</v>
      </c>
      <c r="B522" s="1">
        <v>0.368996649155856</v>
      </c>
      <c r="C522" s="1">
        <v>0.14483656276426499</v>
      </c>
      <c r="D522" s="1">
        <v>0.31874428374636199</v>
      </c>
      <c r="E522" s="1">
        <v>0.33687656943139799</v>
      </c>
    </row>
    <row r="523" spans="1:5" x14ac:dyDescent="0.3">
      <c r="A523" s="1">
        <f t="shared" ref="A523" ca="1" si="518">#REF!-$A$1448</f>
        <v>-9.2500000081572118</v>
      </c>
      <c r="B523" s="1">
        <v>0.37012624694268897</v>
      </c>
      <c r="C523" s="1">
        <v>0.139559628256784</v>
      </c>
      <c r="D523" s="1">
        <v>-1.8409750466695001E-2</v>
      </c>
      <c r="E523" s="1">
        <v>0.33860620782781697</v>
      </c>
    </row>
    <row r="524" spans="1:5" x14ac:dyDescent="0.3">
      <c r="A524" s="1">
        <f t="shared" ref="A524" ca="1" si="519">#REF!-$A$1448</f>
        <v>-9.2400000082782814</v>
      </c>
      <c r="B524" s="1">
        <v>0.36877150460455099</v>
      </c>
      <c r="C524" s="1">
        <v>0.14592879011158799</v>
      </c>
      <c r="D524" s="1">
        <v>0.231513011385687</v>
      </c>
      <c r="E524" s="1">
        <v>0.33623676737010499</v>
      </c>
    </row>
    <row r="525" spans="1:5" x14ac:dyDescent="0.3">
      <c r="A525" s="1">
        <f t="shared" ref="A525" ca="1" si="520">#REF!-$A$1448</f>
        <v>-9.230000008399351</v>
      </c>
      <c r="B525" s="1">
        <v>0.36575625272356099</v>
      </c>
      <c r="C525" s="1">
        <v>0.144219370863298</v>
      </c>
      <c r="D525" s="1">
        <v>0.30265605936585099</v>
      </c>
      <c r="E525" s="1">
        <v>0.33576579884619501</v>
      </c>
    </row>
    <row r="526" spans="1:5" x14ac:dyDescent="0.3">
      <c r="A526" s="1">
        <f t="shared" ref="A526" ca="1" si="521">#REF!-$A$1448</f>
        <v>-9.2200000085204312</v>
      </c>
      <c r="B526" s="1">
        <v>0.36336450889737298</v>
      </c>
      <c r="C526" s="1">
        <v>0.144436151545695</v>
      </c>
      <c r="D526" s="1">
        <v>0.27220486589703402</v>
      </c>
      <c r="E526" s="1">
        <v>0.33159413538992799</v>
      </c>
    </row>
    <row r="527" spans="1:5" x14ac:dyDescent="0.3">
      <c r="A527" s="1">
        <f t="shared" ref="A527" ca="1" si="522">#REF!-$A$1448</f>
        <v>-9.2100000086415026</v>
      </c>
      <c r="B527" s="1">
        <v>0.36240195305379302</v>
      </c>
      <c r="C527" s="1">
        <v>0.144002016503809</v>
      </c>
      <c r="D527" s="1">
        <v>0.29872368533402499</v>
      </c>
      <c r="E527" s="1">
        <v>0.33988408168839301</v>
      </c>
    </row>
    <row r="528" spans="1:5" x14ac:dyDescent="0.3">
      <c r="A528" s="1">
        <f t="shared" ref="A528" ca="1" si="523">#REF!-$A$1448</f>
        <v>-9.2000000087625722</v>
      </c>
      <c r="B528" s="1">
        <v>0.36369145484099502</v>
      </c>
      <c r="C528" s="1">
        <v>0.15279149407117401</v>
      </c>
      <c r="D528" s="1">
        <v>0.31018253635804699</v>
      </c>
      <c r="E528" s="1">
        <v>0.33730093104321801</v>
      </c>
    </row>
    <row r="529" spans="1:5" x14ac:dyDescent="0.3">
      <c r="A529" s="1">
        <f t="shared" ref="A529" ca="1" si="524">#REF!-$A$1448</f>
        <v>-9.1900000088836418</v>
      </c>
      <c r="B529" s="1">
        <v>0.36122708870785097</v>
      </c>
      <c r="C529" s="1">
        <v>0.14016306854216801</v>
      </c>
      <c r="D529" s="1">
        <v>0.27790447138076402</v>
      </c>
      <c r="E529" s="1">
        <v>0.33495488874307</v>
      </c>
    </row>
    <row r="530" spans="1:5" x14ac:dyDescent="0.3">
      <c r="A530" s="1">
        <f t="shared" ref="A530" ca="1" si="525">#REF!-$A$1448</f>
        <v>-9.1800000090047114</v>
      </c>
      <c r="B530" s="1">
        <v>0.362518867972702</v>
      </c>
      <c r="C530" s="1">
        <v>0.14463934430813799</v>
      </c>
      <c r="D530" s="1">
        <v>0.28792376318785401</v>
      </c>
      <c r="E530" s="1">
        <v>0.33582873108001199</v>
      </c>
    </row>
    <row r="531" spans="1:5" x14ac:dyDescent="0.3">
      <c r="A531" s="1">
        <f t="shared" ref="A531" ca="1" si="526">#REF!-$A$1448</f>
        <v>-9.1700000091257916</v>
      </c>
      <c r="B531" s="1">
        <v>0.36338883435107899</v>
      </c>
      <c r="C531" s="1">
        <v>0.14739135518042601</v>
      </c>
      <c r="D531" s="1">
        <v>0.523165426446627</v>
      </c>
      <c r="E531" s="1">
        <v>0.335814132293065</v>
      </c>
    </row>
    <row r="532" spans="1:5" x14ac:dyDescent="0.3">
      <c r="A532" s="1">
        <f t="shared" ref="A532" ca="1" si="527">#REF!-$A$1448</f>
        <v>-9.1600000092468612</v>
      </c>
      <c r="B532" s="1">
        <v>0.36042042519531797</v>
      </c>
      <c r="C532" s="1">
        <v>0.144352830112112</v>
      </c>
      <c r="D532" s="1">
        <v>0.25711968191899398</v>
      </c>
      <c r="E532" s="1">
        <v>0.33208107956500799</v>
      </c>
    </row>
    <row r="533" spans="1:5" x14ac:dyDescent="0.3">
      <c r="A533" s="1">
        <f t="shared" ref="A533" ca="1" si="528">#REF!-$A$1448</f>
        <v>-9.1500000093679326</v>
      </c>
      <c r="B533" s="1">
        <v>0.36017860094119297</v>
      </c>
      <c r="C533" s="1">
        <v>0.161623429448809</v>
      </c>
      <c r="D533" s="1">
        <v>0.29554933103002501</v>
      </c>
      <c r="E533" s="1">
        <v>0.33367166217617</v>
      </c>
    </row>
    <row r="534" spans="1:5" x14ac:dyDescent="0.3">
      <c r="A534" s="1">
        <f t="shared" ref="A534" ca="1" si="529">#REF!-$A$1448</f>
        <v>-9.1400000094890022</v>
      </c>
      <c r="B534" s="1">
        <v>0.36090903999138402</v>
      </c>
      <c r="C534" s="1">
        <v>0.147974333131001</v>
      </c>
      <c r="D534" s="1">
        <v>0.52967508873061497</v>
      </c>
      <c r="E534" s="1">
        <v>0.33464366793406097</v>
      </c>
    </row>
    <row r="535" spans="1:5" x14ac:dyDescent="0.3">
      <c r="A535" s="1">
        <f t="shared" ref="A535" ca="1" si="530">#REF!-$A$1448</f>
        <v>-9.1300000096100717</v>
      </c>
      <c r="B535" s="1">
        <v>0.35612939988075398</v>
      </c>
      <c r="C535" s="1">
        <v>0.14769429718499799</v>
      </c>
      <c r="D535" s="1">
        <v>0.28977187280308098</v>
      </c>
      <c r="E535" s="1">
        <v>0.32474560721683599</v>
      </c>
    </row>
    <row r="536" spans="1:5" x14ac:dyDescent="0.3">
      <c r="A536" s="1">
        <f t="shared" ref="A536" ca="1" si="531">#REF!-$A$1448</f>
        <v>-9.1200000097311413</v>
      </c>
      <c r="B536" s="1">
        <v>0.35886680853889302</v>
      </c>
      <c r="C536" s="1">
        <v>0.14319871749691099</v>
      </c>
      <c r="D536" s="1">
        <v>0.13917619883009799</v>
      </c>
      <c r="E536" s="1">
        <v>0.32754302673921398</v>
      </c>
    </row>
    <row r="537" spans="1:5" x14ac:dyDescent="0.3">
      <c r="A537" s="1">
        <f t="shared" ref="A537" ca="1" si="532">#REF!-$A$1448</f>
        <v>-9.1100000098522216</v>
      </c>
      <c r="B537" s="1">
        <v>0.35494603762134702</v>
      </c>
      <c r="C537" s="1">
        <v>0.141448369746388</v>
      </c>
      <c r="D537" s="1">
        <v>0.156557735566487</v>
      </c>
      <c r="E537" s="1">
        <v>0.32730171095188598</v>
      </c>
    </row>
    <row r="538" spans="1:5" x14ac:dyDescent="0.3">
      <c r="A538" s="1">
        <f t="shared" ref="A538" ca="1" si="533">#REF!-$A$1448</f>
        <v>-9.1000000099732912</v>
      </c>
      <c r="B538" s="1">
        <v>0.353559448206619</v>
      </c>
      <c r="C538" s="1">
        <v>0.144821857470775</v>
      </c>
      <c r="D538" s="1">
        <v>0.23638264779030499</v>
      </c>
      <c r="E538" s="1">
        <v>0.32572944042977803</v>
      </c>
    </row>
    <row r="539" spans="1:5" x14ac:dyDescent="0.3">
      <c r="A539" s="1">
        <f t="shared" ref="A539" ca="1" si="534">#REF!-$A$1448</f>
        <v>-9.0900000100943625</v>
      </c>
      <c r="B539" s="1">
        <v>0.35569172196369903</v>
      </c>
      <c r="C539" s="1">
        <v>0.144877422588477</v>
      </c>
      <c r="D539" s="1">
        <v>0.25378369490192698</v>
      </c>
      <c r="E539" s="1">
        <v>0.326354106421058</v>
      </c>
    </row>
    <row r="540" spans="1:5" x14ac:dyDescent="0.3">
      <c r="A540" s="1">
        <f t="shared" ref="A540" ca="1" si="535">#REF!-$A$1448</f>
        <v>-9.0800000102154321</v>
      </c>
      <c r="B540" s="1">
        <v>0.352677826008989</v>
      </c>
      <c r="C540" s="1">
        <v>0.144360670387988</v>
      </c>
      <c r="D540" s="1">
        <v>8.2139701586786004E-2</v>
      </c>
      <c r="E540" s="1">
        <v>0.32732172059735998</v>
      </c>
    </row>
    <row r="541" spans="1:5" x14ac:dyDescent="0.3">
      <c r="A541" s="1">
        <f t="shared" ref="A541" ca="1" si="536">#REF!-$A$1448</f>
        <v>-9.0700000103365017</v>
      </c>
      <c r="B541" s="1">
        <v>0.35095955030200299</v>
      </c>
      <c r="C541" s="1">
        <v>0.14344919807381401</v>
      </c>
      <c r="D541" s="1">
        <v>0.28371461100870699</v>
      </c>
      <c r="E541" s="1">
        <v>0.32631567506727499</v>
      </c>
    </row>
    <row r="542" spans="1:5" x14ac:dyDescent="0.3">
      <c r="A542" s="1">
        <f t="shared" ref="A542" ca="1" si="537">#REF!-$A$1448</f>
        <v>-9.060000010457582</v>
      </c>
      <c r="B542" s="1">
        <v>0.35299882626447099</v>
      </c>
      <c r="C542" s="1">
        <v>0.21551386611003201</v>
      </c>
      <c r="D542" s="1">
        <v>0.23203297273753901</v>
      </c>
      <c r="E542" s="1">
        <v>0.33104164124751001</v>
      </c>
    </row>
    <row r="543" spans="1:5" x14ac:dyDescent="0.3">
      <c r="A543" s="1">
        <f t="shared" ref="A543" ca="1" si="538">#REF!-$A$1448</f>
        <v>-9.0500000105786516</v>
      </c>
      <c r="B543" s="1">
        <v>0.35182020837633399</v>
      </c>
      <c r="C543" s="1">
        <v>0.138324387904744</v>
      </c>
      <c r="D543" s="1">
        <v>0.30194299403004898</v>
      </c>
      <c r="E543" s="1">
        <v>0.32802670679844198</v>
      </c>
    </row>
    <row r="544" spans="1:5" x14ac:dyDescent="0.3">
      <c r="A544" s="1">
        <f t="shared" ref="A544" ca="1" si="539">#REF!-$A$1448</f>
        <v>-9.0400000106997211</v>
      </c>
      <c r="B544" s="1">
        <v>0.34954252324104201</v>
      </c>
      <c r="C544" s="1">
        <v>0.122295734004138</v>
      </c>
      <c r="D544" s="1">
        <v>0.300101971406533</v>
      </c>
      <c r="E544" s="1">
        <v>0.321354338593341</v>
      </c>
    </row>
    <row r="545" spans="1:5" x14ac:dyDescent="0.3">
      <c r="A545" s="1">
        <f t="shared" ref="A545" ca="1" si="540">#REF!-$A$1448</f>
        <v>-9.0300000108207925</v>
      </c>
      <c r="B545" s="1">
        <v>0.351649844106739</v>
      </c>
      <c r="C545" s="1">
        <v>0.17061238128235301</v>
      </c>
      <c r="D545" s="1">
        <v>0.38643717785210602</v>
      </c>
      <c r="E545" s="1">
        <v>0.320589659771293</v>
      </c>
    </row>
    <row r="546" spans="1:5" x14ac:dyDescent="0.3">
      <c r="A546" s="1">
        <f t="shared" ref="A546" ca="1" si="541">#REF!-$A$1448</f>
        <v>-9.0200000109418621</v>
      </c>
      <c r="B546" s="1">
        <v>0.35134694282759399</v>
      </c>
      <c r="C546" s="1">
        <v>0.14055003339437999</v>
      </c>
      <c r="D546" s="1">
        <v>0.25221710727854002</v>
      </c>
      <c r="E546" s="1">
        <v>0.322064539644634</v>
      </c>
    </row>
    <row r="547" spans="1:5" x14ac:dyDescent="0.3">
      <c r="A547" s="1">
        <f t="shared" ref="A547" ca="1" si="542">#REF!-$A$1448</f>
        <v>-9.0100000110629423</v>
      </c>
      <c r="B547" s="1">
        <v>0.34797349201398903</v>
      </c>
      <c r="C547" s="1">
        <v>0.142438036336826</v>
      </c>
      <c r="D547" s="1">
        <v>0.29074673950442498</v>
      </c>
      <c r="E547" s="1">
        <v>0.32228958739110097</v>
      </c>
    </row>
    <row r="548" spans="1:5" x14ac:dyDescent="0.3">
      <c r="A548" s="1">
        <f t="shared" ref="A548" ca="1" si="543">#REF!-$A$1448</f>
        <v>-9.0000000111840119</v>
      </c>
      <c r="B548" s="1">
        <v>0.34747851984478401</v>
      </c>
      <c r="C548" s="1">
        <v>0.25651667965576103</v>
      </c>
      <c r="D548" s="1">
        <v>0.26069108919890799</v>
      </c>
      <c r="E548" s="1">
        <v>0.318972713723229</v>
      </c>
    </row>
    <row r="549" spans="1:5" x14ac:dyDescent="0.3">
      <c r="A549" s="1">
        <f t="shared" ref="A549" ca="1" si="544">#REF!-$A$1448</f>
        <v>-8.9900000113050815</v>
      </c>
      <c r="B549" s="1">
        <v>0.34705138431389898</v>
      </c>
      <c r="C549" s="1">
        <v>0.13746772190022499</v>
      </c>
      <c r="D549" s="1">
        <v>0.44995109021569102</v>
      </c>
      <c r="E549" s="1">
        <v>0.320847748980708</v>
      </c>
    </row>
    <row r="550" spans="1:5" x14ac:dyDescent="0.3">
      <c r="A550" s="1">
        <f t="shared" ref="A550" ca="1" si="545">#REF!-$A$1448</f>
        <v>-8.9800000114261511</v>
      </c>
      <c r="B550" s="1">
        <v>0.349679607998162</v>
      </c>
      <c r="C550" s="1">
        <v>0.14271185605824399</v>
      </c>
      <c r="D550" s="1">
        <v>0.28612250118584398</v>
      </c>
      <c r="E550" s="1">
        <v>0.32398644064798798</v>
      </c>
    </row>
    <row r="551" spans="1:5" x14ac:dyDescent="0.3">
      <c r="A551" s="1">
        <f t="shared" ref="A551" ca="1" si="546">#REF!-$A$1448</f>
        <v>-8.9700000115472225</v>
      </c>
      <c r="B551" s="1">
        <v>0.34893757937542302</v>
      </c>
      <c r="C551" s="1">
        <v>0.121803598349232</v>
      </c>
      <c r="D551" s="1">
        <v>0.24804687075137799</v>
      </c>
      <c r="E551" s="1">
        <v>0.322036774663299</v>
      </c>
    </row>
    <row r="552" spans="1:5" x14ac:dyDescent="0.3">
      <c r="A552" s="1">
        <f t="shared" ref="A552" ca="1" si="547">#REF!-$A$1448</f>
        <v>-8.960000011668301</v>
      </c>
      <c r="B552" s="1">
        <v>0.343608461502865</v>
      </c>
      <c r="C552" s="1">
        <v>0.14002005871096501</v>
      </c>
      <c r="D552" s="1">
        <v>0.266391372137599</v>
      </c>
      <c r="E552" s="1">
        <v>0.32230059079463702</v>
      </c>
    </row>
    <row r="553" spans="1:5" x14ac:dyDescent="0.3">
      <c r="A553" s="1">
        <f t="shared" ref="A553" ca="1" si="548">#REF!-$A$1448</f>
        <v>-8.9500000117893723</v>
      </c>
      <c r="B553" s="1">
        <v>0.34325420656581002</v>
      </c>
      <c r="C553" s="1">
        <v>0.14391371582718901</v>
      </c>
      <c r="D553" s="1">
        <v>0.217573311342486</v>
      </c>
      <c r="E553" s="1">
        <v>0.32497345222072899</v>
      </c>
    </row>
    <row r="554" spans="1:5" x14ac:dyDescent="0.3">
      <c r="A554" s="1">
        <f t="shared" ref="A554" ca="1" si="549">#REF!-$A$1448</f>
        <v>-8.9400000119104419</v>
      </c>
      <c r="B554" s="1">
        <v>0.34493140538955502</v>
      </c>
      <c r="C554" s="1">
        <v>0.14696822281749999</v>
      </c>
      <c r="D554" s="1">
        <v>0.28222403143602498</v>
      </c>
      <c r="E554" s="1">
        <v>0.32291191642369899</v>
      </c>
    </row>
    <row r="555" spans="1:5" x14ac:dyDescent="0.3">
      <c r="A555" s="1">
        <f t="shared" ref="A555" ca="1" si="550">#REF!-$A$1448</f>
        <v>-8.9300000120315115</v>
      </c>
      <c r="B555" s="1">
        <v>0.34170731053858999</v>
      </c>
      <c r="C555" s="1">
        <v>0.14048383518063101</v>
      </c>
      <c r="D555" s="1">
        <v>0.53660199671205799</v>
      </c>
      <c r="E555" s="1">
        <v>0.32020353879553198</v>
      </c>
    </row>
    <row r="556" spans="1:5" x14ac:dyDescent="0.3">
      <c r="A556" s="1">
        <f t="shared" ref="A556" ca="1" si="551">#REF!-$A$1448</f>
        <v>-8.9200000121525811</v>
      </c>
      <c r="B556" s="1">
        <v>0.34360214427360902</v>
      </c>
      <c r="C556" s="1">
        <v>0.148720366211616</v>
      </c>
      <c r="D556" s="1">
        <v>0.50737424037204304</v>
      </c>
      <c r="E556" s="1">
        <v>0.31785586166289398</v>
      </c>
    </row>
    <row r="557" spans="1:5" x14ac:dyDescent="0.3">
      <c r="A557" s="1">
        <f t="shared" ref="A557" ca="1" si="552">#REF!-$A$1448</f>
        <v>-8.9100000122736613</v>
      </c>
      <c r="B557" s="1">
        <v>0.33748245250745701</v>
      </c>
      <c r="C557" s="1">
        <v>0.148492009301879</v>
      </c>
      <c r="D557" s="1">
        <v>-2.2939733561994999E-2</v>
      </c>
      <c r="E557" s="1">
        <v>0.31480736767860201</v>
      </c>
    </row>
    <row r="558" spans="1:5" x14ac:dyDescent="0.3">
      <c r="A558" s="1">
        <f t="shared" ref="A558" ca="1" si="553">#REF!-$A$1448</f>
        <v>-8.9000000123947309</v>
      </c>
      <c r="B558" s="1">
        <v>0.33858150361435602</v>
      </c>
      <c r="C558" s="1">
        <v>0.150272066896116</v>
      </c>
      <c r="D558" s="1">
        <v>0.26312235667473899</v>
      </c>
      <c r="E558" s="1">
        <v>0.32078063467262002</v>
      </c>
    </row>
    <row r="559" spans="1:5" x14ac:dyDescent="0.3">
      <c r="A559" s="1">
        <f t="shared" ref="A559" ca="1" si="554">#REF!-$A$1448</f>
        <v>-8.8900000125158023</v>
      </c>
      <c r="B559" s="1">
        <v>0.33760288644067799</v>
      </c>
      <c r="C559" s="1">
        <v>0.132206970771689</v>
      </c>
      <c r="D559" s="1">
        <v>0.267922248472025</v>
      </c>
      <c r="E559" s="1">
        <v>0.31753760159917899</v>
      </c>
    </row>
    <row r="560" spans="1:5" x14ac:dyDescent="0.3">
      <c r="A560" s="1">
        <f t="shared" ref="A560" ca="1" si="555">#REF!-$A$1448</f>
        <v>-8.8800000126368719</v>
      </c>
      <c r="B560" s="1">
        <v>0.33827714933706599</v>
      </c>
      <c r="C560" s="1">
        <v>0.141554506593743</v>
      </c>
      <c r="D560" s="1">
        <v>0.29459190196019902</v>
      </c>
      <c r="E560" s="1">
        <v>0.32185370315273798</v>
      </c>
    </row>
    <row r="561" spans="1:5" x14ac:dyDescent="0.3">
      <c r="A561" s="1">
        <f t="shared" ref="A561" ca="1" si="556">#REF!-$A$1448</f>
        <v>-8.8700000127579415</v>
      </c>
      <c r="B561" s="1">
        <v>0.33537493314692701</v>
      </c>
      <c r="C561" s="1">
        <v>0.11108793260064</v>
      </c>
      <c r="D561" s="1">
        <v>0.35300609434056801</v>
      </c>
      <c r="E561" s="1">
        <v>0.31476549901999501</v>
      </c>
    </row>
    <row r="562" spans="1:5" x14ac:dyDescent="0.3">
      <c r="A562" s="1">
        <f t="shared" ref="A562" ca="1" si="557">#REF!-$A$1448</f>
        <v>-8.8600000128790217</v>
      </c>
      <c r="B562" s="1">
        <v>0.33566270588400798</v>
      </c>
      <c r="C562" s="1">
        <v>0.13660692131663499</v>
      </c>
      <c r="D562" s="1">
        <v>0.27799766617312199</v>
      </c>
      <c r="E562" s="1">
        <v>0.31414572403058</v>
      </c>
    </row>
    <row r="563" spans="1:5" x14ac:dyDescent="0.3">
      <c r="A563" s="1">
        <f t="shared" ref="A563" ca="1" si="558">#REF!-$A$1448</f>
        <v>-8.8500000130000913</v>
      </c>
      <c r="B563" s="1">
        <v>0.33785539191861302</v>
      </c>
      <c r="C563" s="1">
        <v>0.14057021216160501</v>
      </c>
      <c r="D563" s="1">
        <v>0.21745167691273601</v>
      </c>
      <c r="E563" s="1">
        <v>0.31503988121856102</v>
      </c>
    </row>
    <row r="564" spans="1:5" x14ac:dyDescent="0.3">
      <c r="A564" s="1">
        <f t="shared" ref="A564" ca="1" si="559">#REF!-$A$1448</f>
        <v>-8.8400000131211609</v>
      </c>
      <c r="B564" s="1">
        <v>0.33296879626779802</v>
      </c>
      <c r="C564" s="1">
        <v>0.13730505798412701</v>
      </c>
      <c r="D564" s="1">
        <v>0.22330016290499499</v>
      </c>
      <c r="E564" s="1">
        <v>0.312976452341859</v>
      </c>
    </row>
    <row r="565" spans="1:5" x14ac:dyDescent="0.3">
      <c r="A565" s="1">
        <f t="shared" ref="A565" ca="1" si="560">#REF!-$A$1448</f>
        <v>-8.8300000132422323</v>
      </c>
      <c r="B565" s="1">
        <v>0.33581694199949302</v>
      </c>
      <c r="C565" s="1">
        <v>0.13730382255745899</v>
      </c>
      <c r="D565" s="1">
        <v>0.222176720853895</v>
      </c>
      <c r="E565" s="1">
        <v>0.31705330949642102</v>
      </c>
    </row>
    <row r="566" spans="1:5" x14ac:dyDescent="0.3">
      <c r="A566" s="1">
        <f t="shared" ref="A566" ca="1" si="561">#REF!-$A$1448</f>
        <v>-8.8200000133633019</v>
      </c>
      <c r="B566" s="1">
        <v>0.33126906287895203</v>
      </c>
      <c r="C566" s="1">
        <v>0.13821238879063999</v>
      </c>
      <c r="D566" s="1">
        <v>0.23512862762237699</v>
      </c>
      <c r="E566" s="1">
        <v>0.31460027079519898</v>
      </c>
    </row>
    <row r="567" spans="1:5" x14ac:dyDescent="0.3">
      <c r="A567" s="1">
        <f t="shared" ref="A567" ca="1" si="562">#REF!-$A$1448</f>
        <v>-8.8100000134843715</v>
      </c>
      <c r="B567" s="1">
        <v>0.336546761674415</v>
      </c>
      <c r="C567" s="1">
        <v>0.144744228288259</v>
      </c>
      <c r="D567" s="1">
        <v>0.21484341381612601</v>
      </c>
      <c r="E567" s="1">
        <v>0.31270724967374203</v>
      </c>
    </row>
    <row r="568" spans="1:5" x14ac:dyDescent="0.3">
      <c r="A568" s="1">
        <f t="shared" ref="A568" ca="1" si="563">#REF!-$A$1448</f>
        <v>-8.8000000136054517</v>
      </c>
      <c r="B568" s="1">
        <v>0.335901688946938</v>
      </c>
      <c r="C568" s="1">
        <v>0.15099521194134299</v>
      </c>
      <c r="D568" s="1">
        <v>0.19965663668699499</v>
      </c>
      <c r="E568" s="1">
        <v>0.31271662046993798</v>
      </c>
    </row>
    <row r="569" spans="1:5" x14ac:dyDescent="0.3">
      <c r="A569" s="1">
        <f t="shared" ref="A569" ca="1" si="564">#REF!-$A$1448</f>
        <v>-8.7900000137265213</v>
      </c>
      <c r="B569" s="1">
        <v>0.33535704314999698</v>
      </c>
      <c r="C569" s="1">
        <v>0.139447438993693</v>
      </c>
      <c r="D569" s="1">
        <v>0.25859012387920499</v>
      </c>
      <c r="E569" s="1">
        <v>0.31346516967063898</v>
      </c>
    </row>
    <row r="570" spans="1:5" x14ac:dyDescent="0.3">
      <c r="A570" s="1">
        <f t="shared" ref="A570" ca="1" si="565">#REF!-$A$1448</f>
        <v>-8.7800000138475909</v>
      </c>
      <c r="B570" s="1">
        <v>0.336799748220801</v>
      </c>
      <c r="C570" s="1">
        <v>0.13712656067106199</v>
      </c>
      <c r="D570" s="1">
        <v>0.40690653049998499</v>
      </c>
      <c r="E570" s="1">
        <v>0.31372665751178902</v>
      </c>
    </row>
    <row r="571" spans="1:5" x14ac:dyDescent="0.3">
      <c r="A571" s="1">
        <f t="shared" ref="A571" ca="1" si="566">#REF!-$A$1448</f>
        <v>-8.7700000139686622</v>
      </c>
      <c r="B571" s="1">
        <v>0.33479638722670202</v>
      </c>
      <c r="C571" s="1">
        <v>0.13779182466239401</v>
      </c>
      <c r="D571" s="1">
        <v>0.19737693909208401</v>
      </c>
      <c r="E571" s="1">
        <v>0.30961918448422998</v>
      </c>
    </row>
    <row r="572" spans="1:5" x14ac:dyDescent="0.3">
      <c r="A572" s="1">
        <f t="shared" ref="A572" ca="1" si="567">#REF!-$A$1448</f>
        <v>-8.7600000140897318</v>
      </c>
      <c r="B572" s="1">
        <v>0.33063511747346203</v>
      </c>
      <c r="C572" s="1">
        <v>0.13798824018790601</v>
      </c>
      <c r="D572" s="1">
        <v>7.7128690693746005E-2</v>
      </c>
      <c r="E572" s="1">
        <v>0.31107622327124501</v>
      </c>
    </row>
    <row r="573" spans="1:5" x14ac:dyDescent="0.3">
      <c r="A573" s="1">
        <f t="shared" ref="A573" ca="1" si="568">#REF!-$A$1448</f>
        <v>-8.7500000142108121</v>
      </c>
      <c r="B573" s="1">
        <v>0.33290355150367901</v>
      </c>
      <c r="C573" s="1">
        <v>0.138618908699052</v>
      </c>
      <c r="D573" s="1">
        <v>0.280839158222079</v>
      </c>
      <c r="E573" s="1">
        <v>0.31159087558585802</v>
      </c>
    </row>
    <row r="574" spans="1:5" x14ac:dyDescent="0.3">
      <c r="A574" s="1">
        <f t="shared" ref="A574" ca="1" si="569">#REF!-$A$1448</f>
        <v>-8.7400000143318817</v>
      </c>
      <c r="B574" s="1">
        <v>0.33212309815232099</v>
      </c>
      <c r="C574" s="1">
        <v>0.155014132154801</v>
      </c>
      <c r="D574" s="1">
        <v>0.37514666862328</v>
      </c>
      <c r="E574" s="1">
        <v>0.31089365961589499</v>
      </c>
    </row>
    <row r="575" spans="1:5" x14ac:dyDescent="0.3">
      <c r="A575" s="1">
        <f t="shared" ref="A575" ca="1" si="570">#REF!-$A$1448</f>
        <v>-8.7300000144529513</v>
      </c>
      <c r="B575" s="1">
        <v>0.33457405536003798</v>
      </c>
      <c r="C575" s="1">
        <v>0.141180601631647</v>
      </c>
      <c r="D575" s="1">
        <v>0.22805850312579401</v>
      </c>
      <c r="E575" s="1">
        <v>0.31099661110848598</v>
      </c>
    </row>
    <row r="576" spans="1:5" x14ac:dyDescent="0.3">
      <c r="A576" s="1">
        <f t="shared" ref="A576" ca="1" si="571">#REF!-$A$1448</f>
        <v>-8.7200000145740209</v>
      </c>
      <c r="B576" s="1">
        <v>0.33076249724205498</v>
      </c>
      <c r="C576" s="1">
        <v>0.108878518031319</v>
      </c>
      <c r="D576" s="1">
        <v>0.15593576245009899</v>
      </c>
      <c r="E576" s="1">
        <v>0.307538375189082</v>
      </c>
    </row>
    <row r="577" spans="1:5" x14ac:dyDescent="0.3">
      <c r="A577" s="1">
        <f t="shared" ref="A577" ca="1" si="572">#REF!-$A$1448</f>
        <v>-8.7100000146950922</v>
      </c>
      <c r="B577" s="1">
        <v>0.33135595955625602</v>
      </c>
      <c r="C577" s="1">
        <v>0.13715440325825801</v>
      </c>
      <c r="D577" s="1">
        <v>8.8760714133429997E-3</v>
      </c>
      <c r="E577" s="1">
        <v>0.311077872609409</v>
      </c>
    </row>
    <row r="578" spans="1:5" x14ac:dyDescent="0.3">
      <c r="A578" s="1">
        <f t="shared" ref="A578" ca="1" si="573">#REF!-$A$1448</f>
        <v>-8.7000000148161725</v>
      </c>
      <c r="B578" s="1">
        <v>0.331753612002406</v>
      </c>
      <c r="C578" s="1">
        <v>0.147126130811946</v>
      </c>
      <c r="D578" s="1">
        <v>0.33494729010271701</v>
      </c>
      <c r="E578" s="1">
        <v>0.312618093960918</v>
      </c>
    </row>
    <row r="579" spans="1:5" x14ac:dyDescent="0.3">
      <c r="A579" s="1">
        <f t="shared" ref="A579" ca="1" si="574">#REF!-$A$1448</f>
        <v>-8.6900000149372421</v>
      </c>
      <c r="B579" s="1">
        <v>0.327808428532605</v>
      </c>
      <c r="C579" s="1">
        <v>0.13513625497382101</v>
      </c>
      <c r="D579" s="1">
        <v>0.16999155161045401</v>
      </c>
      <c r="E579" s="1">
        <v>0.30665907695300898</v>
      </c>
    </row>
    <row r="580" spans="1:5" x14ac:dyDescent="0.3">
      <c r="A580" s="1">
        <f t="shared" ref="A580" ca="1" si="575">#REF!-$A$1448</f>
        <v>-8.6800000150583116</v>
      </c>
      <c r="B580" s="1">
        <v>0.328638279436887</v>
      </c>
      <c r="C580" s="1">
        <v>0.14343429818148101</v>
      </c>
      <c r="D580" s="1">
        <v>0.28331100885417998</v>
      </c>
      <c r="E580" s="1">
        <v>0.30925468604158002</v>
      </c>
    </row>
    <row r="581" spans="1:5" x14ac:dyDescent="0.3">
      <c r="A581" s="1">
        <f t="shared" ref="A581" ca="1" si="576">#REF!-$A$1448</f>
        <v>-8.6700000151793812</v>
      </c>
      <c r="B581" s="1">
        <v>0.32852248689863001</v>
      </c>
      <c r="C581" s="1">
        <v>0.13608821294135701</v>
      </c>
      <c r="D581" s="1">
        <v>-2.626344009968E-3</v>
      </c>
      <c r="E581" s="1">
        <v>0.308849612838902</v>
      </c>
    </row>
    <row r="582" spans="1:5" x14ac:dyDescent="0.3">
      <c r="A582" s="1">
        <f t="shared" ref="A582" ca="1" si="577">#REF!-$A$1448</f>
        <v>-8.6600000153004526</v>
      </c>
      <c r="B582" s="1">
        <v>0.32995288504631998</v>
      </c>
      <c r="C582" s="1">
        <v>0.13641035849104</v>
      </c>
      <c r="D582" s="1">
        <v>0.134581088786945</v>
      </c>
      <c r="E582" s="1">
        <v>0.30677666530828002</v>
      </c>
    </row>
    <row r="583" spans="1:5" x14ac:dyDescent="0.3">
      <c r="A583" s="1">
        <f t="shared" ref="A583" ca="1" si="578">#REF!-$A$1448</f>
        <v>-8.6500000154215311</v>
      </c>
      <c r="B583" s="1">
        <v>0.32924834648009799</v>
      </c>
      <c r="C583" s="1">
        <v>0.146523352776807</v>
      </c>
      <c r="D583" s="1">
        <v>0.23190985941188499</v>
      </c>
      <c r="E583" s="1">
        <v>0.30618104937546098</v>
      </c>
    </row>
    <row r="584" spans="1:5" x14ac:dyDescent="0.3">
      <c r="A584" s="1">
        <f t="shared" ref="A584" ca="1" si="579">#REF!-$A$1448</f>
        <v>-8.6400000155426024</v>
      </c>
      <c r="B584" s="1">
        <v>0.32772123672322001</v>
      </c>
      <c r="C584" s="1">
        <v>0.13933298612675801</v>
      </c>
      <c r="D584" s="1">
        <v>0.235345635980961</v>
      </c>
      <c r="E584" s="1">
        <v>0.30238251584693598</v>
      </c>
    </row>
    <row r="585" spans="1:5" x14ac:dyDescent="0.3">
      <c r="A585" s="1">
        <f t="shared" ref="A585" ca="1" si="580">#REF!-$A$1448</f>
        <v>-8.630000015663672</v>
      </c>
      <c r="B585" s="1">
        <v>0.32708958747550898</v>
      </c>
      <c r="C585" s="1">
        <v>0.14884077627046799</v>
      </c>
      <c r="D585" s="1">
        <v>0.19964978091210001</v>
      </c>
      <c r="E585" s="1">
        <v>0.30852758655390899</v>
      </c>
    </row>
    <row r="586" spans="1:5" x14ac:dyDescent="0.3">
      <c r="A586" s="1">
        <f t="shared" ref="A586" ca="1" si="581">#REF!-$A$1448</f>
        <v>-8.6200000157847416</v>
      </c>
      <c r="B586" s="1">
        <v>0.32740976610204803</v>
      </c>
      <c r="C586" s="1">
        <v>0.135665813666622</v>
      </c>
      <c r="D586" s="1">
        <v>0.20811326585145501</v>
      </c>
      <c r="E586" s="1">
        <v>0.307227602738324</v>
      </c>
    </row>
    <row r="587" spans="1:5" x14ac:dyDescent="0.3">
      <c r="A587" s="1">
        <f t="shared" ref="A587" ca="1" si="582">#REF!-$A$1448</f>
        <v>-8.6100000159058112</v>
      </c>
      <c r="B587" s="1">
        <v>0.32938772851347398</v>
      </c>
      <c r="C587" s="1">
        <v>0.134629444407357</v>
      </c>
      <c r="D587" s="1">
        <v>0.48045497764498202</v>
      </c>
      <c r="E587" s="1">
        <v>0.30379996051964903</v>
      </c>
    </row>
    <row r="588" spans="1:5" x14ac:dyDescent="0.3">
      <c r="A588" s="1">
        <f t="shared" ref="A588" ca="1" si="583">#REF!-$A$1448</f>
        <v>-8.6000000160186723</v>
      </c>
      <c r="B588" s="1">
        <v>0.32681932003373099</v>
      </c>
      <c r="C588" s="1">
        <v>0.147188490919578</v>
      </c>
      <c r="D588" s="1">
        <v>0.282677278069907</v>
      </c>
      <c r="E588" s="1">
        <v>0.30255223702859202</v>
      </c>
    </row>
    <row r="589" spans="1:5" x14ac:dyDescent="0.3">
      <c r="A589" s="1">
        <f t="shared" ref="A589" ca="1" si="584">#REF!-$A$1448</f>
        <v>-8.590000016000042</v>
      </c>
      <c r="B589" s="1">
        <v>0.32281023150717397</v>
      </c>
      <c r="C589" s="1">
        <v>0.13491738371092701</v>
      </c>
      <c r="D589" s="1">
        <v>0.20279281169164901</v>
      </c>
      <c r="E589" s="1">
        <v>0.30034857179359897</v>
      </c>
    </row>
    <row r="590" spans="1:5" x14ac:dyDescent="0.3">
      <c r="A590" s="1">
        <f t="shared" ref="A590" ca="1" si="585">#REF!-$A$1448</f>
        <v>-8.5800000159814225</v>
      </c>
      <c r="B590" s="1">
        <v>0.32516184091105499</v>
      </c>
      <c r="C590" s="1">
        <v>0.12952057427486899</v>
      </c>
      <c r="D590" s="1">
        <v>0.219339694868883</v>
      </c>
      <c r="E590" s="1">
        <v>0.30810538091124401</v>
      </c>
    </row>
    <row r="591" spans="1:5" x14ac:dyDescent="0.3">
      <c r="A591" s="1">
        <f t="shared" ref="A591" ca="1" si="586">#REF!-$A$1448</f>
        <v>-8.5700000159627923</v>
      </c>
      <c r="B591" s="1">
        <v>0.32477476231668101</v>
      </c>
      <c r="C591" s="1">
        <v>0.13409439496491901</v>
      </c>
      <c r="D591" s="1">
        <v>-9.6116382337640999E-2</v>
      </c>
      <c r="E591" s="1">
        <v>0.30557180308549298</v>
      </c>
    </row>
    <row r="592" spans="1:5" x14ac:dyDescent="0.3">
      <c r="A592" s="1">
        <f t="shared" ref="A592" ca="1" si="587">#REF!-$A$1448</f>
        <v>-8.5600000159441709</v>
      </c>
      <c r="B592" s="1">
        <v>0.32224306020685201</v>
      </c>
      <c r="C592" s="1">
        <v>0.13766980260588599</v>
      </c>
      <c r="D592" s="1">
        <v>0.45976383313076402</v>
      </c>
      <c r="E592" s="1">
        <v>0.30218259732436198</v>
      </c>
    </row>
    <row r="593" spans="1:5" x14ac:dyDescent="0.3">
      <c r="A593" s="1">
        <f t="shared" ref="A593" ca="1" si="588">#REF!-$A$1448</f>
        <v>-8.5500000159255425</v>
      </c>
      <c r="B593" s="1">
        <v>0.32418610858553099</v>
      </c>
      <c r="C593" s="1">
        <v>0.134091813053271</v>
      </c>
      <c r="D593" s="1">
        <v>0.19873427639865601</v>
      </c>
      <c r="E593" s="1">
        <v>0.300665363506252</v>
      </c>
    </row>
    <row r="594" spans="1:5" x14ac:dyDescent="0.3">
      <c r="A594" s="1">
        <f t="shared" ref="A594" ca="1" si="589">#REF!-$A$1448</f>
        <v>-8.5400000159069123</v>
      </c>
      <c r="B594" s="1">
        <v>0.32046913975047803</v>
      </c>
      <c r="C594" s="1">
        <v>0.13333994350735401</v>
      </c>
      <c r="D594" s="1">
        <v>0.236182623470714</v>
      </c>
      <c r="E594" s="1">
        <v>0.30343129055488799</v>
      </c>
    </row>
    <row r="595" spans="1:5" x14ac:dyDescent="0.3">
      <c r="A595" s="1">
        <f t="shared" ref="A595" ca="1" si="590">#REF!-$A$1448</f>
        <v>-8.5300000158882909</v>
      </c>
      <c r="B595" s="1">
        <v>0.32323351216861401</v>
      </c>
      <c r="C595" s="1">
        <v>0.13469159527188501</v>
      </c>
      <c r="D595" s="1">
        <v>-2.4750478360146998E-2</v>
      </c>
      <c r="E595" s="1">
        <v>0.29972270289807801</v>
      </c>
    </row>
    <row r="596" spans="1:5" x14ac:dyDescent="0.3">
      <c r="A596" s="1">
        <f t="shared" ref="A596" ca="1" si="591">#REF!-$A$1448</f>
        <v>-8.5200000158696625</v>
      </c>
      <c r="B596" s="1">
        <v>0.322907774489188</v>
      </c>
      <c r="C596" s="1">
        <v>0.13639803241235701</v>
      </c>
      <c r="D596" s="1">
        <v>0.23814387366240999</v>
      </c>
      <c r="E596" s="1">
        <v>0.29923911982946699</v>
      </c>
    </row>
    <row r="597" spans="1:5" x14ac:dyDescent="0.3">
      <c r="A597" s="1">
        <f t="shared" ref="A597" ca="1" si="592">#REF!-$A$1448</f>
        <v>-8.5100000158510323</v>
      </c>
      <c r="B597" s="1">
        <v>0.31790865489480602</v>
      </c>
      <c r="C597" s="1">
        <v>0.10755209909955001</v>
      </c>
      <c r="D597" s="1">
        <v>0.21176378638343599</v>
      </c>
      <c r="E597" s="1">
        <v>0.30180761585377502</v>
      </c>
    </row>
    <row r="598" spans="1:5" x14ac:dyDescent="0.3">
      <c r="A598" s="1">
        <f t="shared" ref="A598" ca="1" si="593">#REF!-$A$1448</f>
        <v>-8.5000000158324109</v>
      </c>
      <c r="B598" s="1">
        <v>0.31732314569849701</v>
      </c>
      <c r="C598" s="1">
        <v>0.13334646950385801</v>
      </c>
      <c r="D598" s="1">
        <v>0.28698198463876501</v>
      </c>
      <c r="E598" s="1">
        <v>0.29916101856595401</v>
      </c>
    </row>
    <row r="599" spans="1:5" x14ac:dyDescent="0.3">
      <c r="A599" s="1">
        <f t="shared" ref="A599" ca="1" si="594">#REF!-$A$1448</f>
        <v>-8.4900000158137825</v>
      </c>
      <c r="B599" s="1">
        <v>0.31558785158728497</v>
      </c>
      <c r="C599" s="1">
        <v>0.142693257393503</v>
      </c>
      <c r="D599" s="1">
        <v>0.300938079896027</v>
      </c>
      <c r="E599" s="1">
        <v>0.29889595838483501</v>
      </c>
    </row>
    <row r="600" spans="1:5" x14ac:dyDescent="0.3">
      <c r="A600" s="1">
        <f t="shared" ref="A600" ca="1" si="595">#REF!-$A$1448</f>
        <v>-8.4800000157951612</v>
      </c>
      <c r="B600" s="1">
        <v>0.31443324649024101</v>
      </c>
      <c r="C600" s="1">
        <v>9.4066810561344E-2</v>
      </c>
      <c r="D600" s="1">
        <v>0.48992770446450301</v>
      </c>
      <c r="E600" s="1">
        <v>0.299361860646362</v>
      </c>
    </row>
    <row r="601" spans="1:5" x14ac:dyDescent="0.3">
      <c r="A601" s="1">
        <f t="shared" ref="A601" ca="1" si="596">#REF!-$A$1448</f>
        <v>-8.4700000157765309</v>
      </c>
      <c r="B601" s="1">
        <v>0.31518635943543299</v>
      </c>
      <c r="C601" s="1">
        <v>0.13511611700287299</v>
      </c>
      <c r="D601" s="1">
        <v>0.24525231021359301</v>
      </c>
      <c r="E601" s="1">
        <v>0.30300335241707999</v>
      </c>
    </row>
    <row r="602" spans="1:5" x14ac:dyDescent="0.3">
      <c r="A602" s="1">
        <f t="shared" ref="A602" ca="1" si="597">#REF!-$A$1448</f>
        <v>-8.4600000157579025</v>
      </c>
      <c r="B602" s="1">
        <v>0.31514137960289701</v>
      </c>
      <c r="C602" s="1">
        <v>0.13915574680429499</v>
      </c>
      <c r="D602" s="1">
        <v>0.19997497552549101</v>
      </c>
      <c r="E602" s="1">
        <v>0.29997155567163802</v>
      </c>
    </row>
    <row r="603" spans="1:5" x14ac:dyDescent="0.3">
      <c r="A603" s="1">
        <f t="shared" ref="A603" ca="1" si="598">#REF!-$A$1448</f>
        <v>-8.4500000157392812</v>
      </c>
      <c r="B603" s="1">
        <v>0.316022390035262</v>
      </c>
      <c r="C603" s="1">
        <v>0.13359333366825499</v>
      </c>
      <c r="D603" s="1">
        <v>0.177688401890919</v>
      </c>
      <c r="E603" s="1">
        <v>0.29597427484647199</v>
      </c>
    </row>
    <row r="604" spans="1:5" x14ac:dyDescent="0.3">
      <c r="A604" s="1">
        <f t="shared" ref="A604" ca="1" si="599">#REF!-$A$1448</f>
        <v>-8.4400000157206509</v>
      </c>
      <c r="B604" s="1">
        <v>0.31513569369150601</v>
      </c>
      <c r="C604" s="1">
        <v>0.112236197479475</v>
      </c>
      <c r="D604" s="1">
        <v>-5.5859022722869996E-3</v>
      </c>
      <c r="E604" s="1">
        <v>0.29756375308319899</v>
      </c>
    </row>
    <row r="605" spans="1:5" x14ac:dyDescent="0.3">
      <c r="A605" s="1">
        <f t="shared" ref="A605" ca="1" si="600">#REF!-$A$1448</f>
        <v>-8.4300000157020225</v>
      </c>
      <c r="B605" s="1">
        <v>0.31330142236733499</v>
      </c>
      <c r="C605" s="1">
        <v>0.13317743546153801</v>
      </c>
      <c r="D605" s="1">
        <v>0.22275851544792799</v>
      </c>
      <c r="E605" s="1">
        <v>0.29840028904848898</v>
      </c>
    </row>
    <row r="606" spans="1:5" x14ac:dyDescent="0.3">
      <c r="A606" s="1">
        <f t="shared" ref="A606" ca="1" si="601">#REF!-$A$1448</f>
        <v>-8.4200000156834012</v>
      </c>
      <c r="B606" s="1">
        <v>0.31423735393788399</v>
      </c>
      <c r="C606" s="1">
        <v>4.5987722842256003E-2</v>
      </c>
      <c r="D606" s="1">
        <v>0.46615451002736802</v>
      </c>
      <c r="E606" s="1">
        <v>0.30066267704136801</v>
      </c>
    </row>
    <row r="607" spans="1:5" x14ac:dyDescent="0.3">
      <c r="A607" s="1">
        <f t="shared" ref="A607" ca="1" si="602">#REF!-$A$1448</f>
        <v>-8.410000015664771</v>
      </c>
      <c r="B607" s="1">
        <v>0.316626572694157</v>
      </c>
      <c r="C607" s="1">
        <v>0.13236215326023201</v>
      </c>
      <c r="D607" s="1">
        <v>0.14895797644339701</v>
      </c>
      <c r="E607" s="1">
        <v>0.29504740881408598</v>
      </c>
    </row>
    <row r="608" spans="1:5" x14ac:dyDescent="0.3">
      <c r="A608" s="1">
        <f t="shared" ref="A608" ca="1" si="603">#REF!-$A$1448</f>
        <v>-8.4000000156461425</v>
      </c>
      <c r="B608" s="1">
        <v>0.31539841027438797</v>
      </c>
      <c r="C608" s="1">
        <v>0.131362428160954</v>
      </c>
      <c r="D608" s="1">
        <v>0.22482070814500699</v>
      </c>
      <c r="E608" s="1">
        <v>0.29507718144345202</v>
      </c>
    </row>
    <row r="609" spans="1:5" x14ac:dyDescent="0.3">
      <c r="A609" s="1">
        <f t="shared" ref="A609" ca="1" si="604">#REF!-$A$1448</f>
        <v>-8.3900000156275212</v>
      </c>
      <c r="B609" s="1">
        <v>0.31426988477307699</v>
      </c>
      <c r="C609" s="1">
        <v>0.13282740135428101</v>
      </c>
      <c r="D609" s="1">
        <v>0.46780546148832602</v>
      </c>
      <c r="E609" s="1">
        <v>0.29498419152829702</v>
      </c>
    </row>
    <row r="610" spans="1:5" x14ac:dyDescent="0.3">
      <c r="A610" s="1">
        <f t="shared" ref="A610" ca="1" si="605">#REF!-$A$1448</f>
        <v>-8.380000015608891</v>
      </c>
      <c r="B610" s="1">
        <v>0.31113362782683301</v>
      </c>
      <c r="C610" s="1">
        <v>0.131596665729551</v>
      </c>
      <c r="D610" s="1">
        <v>0.39182943910117901</v>
      </c>
      <c r="E610" s="1">
        <v>0.29561806060212098</v>
      </c>
    </row>
    <row r="611" spans="1:5" x14ac:dyDescent="0.3">
      <c r="A611" s="1">
        <f t="shared" ref="A611" ca="1" si="606">#REF!-$A$1448</f>
        <v>-8.3700000155902625</v>
      </c>
      <c r="B611" s="1">
        <v>0.31236381655746498</v>
      </c>
      <c r="C611" s="1">
        <v>0.13319872397931501</v>
      </c>
      <c r="D611" s="1">
        <v>0.24490270375148099</v>
      </c>
      <c r="E611" s="1">
        <v>0.29199928880374898</v>
      </c>
    </row>
    <row r="612" spans="1:5" x14ac:dyDescent="0.3">
      <c r="A612" s="1">
        <f t="shared" ref="A612" ca="1" si="607">#REF!-$A$1448</f>
        <v>-8.3600000155716412</v>
      </c>
      <c r="B612" s="1">
        <v>0.31159990091392598</v>
      </c>
      <c r="C612" s="1">
        <v>0.13329126519943499</v>
      </c>
      <c r="D612" s="1">
        <v>0.43998173889854802</v>
      </c>
      <c r="E612" s="1">
        <v>0.29294271717137399</v>
      </c>
    </row>
    <row r="613" spans="1:5" x14ac:dyDescent="0.3">
      <c r="A613" s="1">
        <f t="shared" ref="A613" ca="1" si="608">#REF!-$A$1448</f>
        <v>-8.350000015553011</v>
      </c>
      <c r="B613" s="1">
        <v>0.30896522596659498</v>
      </c>
      <c r="C613" s="1">
        <v>0.13235644121274701</v>
      </c>
      <c r="D613" s="1">
        <v>0.21409870927531199</v>
      </c>
      <c r="E613" s="1">
        <v>0.29364993661696998</v>
      </c>
    </row>
    <row r="614" spans="1:5" x14ac:dyDescent="0.3">
      <c r="A614" s="1">
        <f t="shared" ref="A614" ca="1" si="609">#REF!-$A$1448</f>
        <v>-8.3400000155343825</v>
      </c>
      <c r="B614" s="1">
        <v>0.31170071378631597</v>
      </c>
      <c r="C614" s="1">
        <v>0.136887363179969</v>
      </c>
      <c r="D614" s="1">
        <v>0.16074398603971199</v>
      </c>
      <c r="E614" s="1">
        <v>0.29097924915477003</v>
      </c>
    </row>
    <row r="615" spans="1:5" x14ac:dyDescent="0.3">
      <c r="A615" s="1">
        <f t="shared" ref="A615" ca="1" si="610">#REF!-$A$1448</f>
        <v>-8.3300000155157612</v>
      </c>
      <c r="B615" s="1">
        <v>0.31184796015481397</v>
      </c>
      <c r="C615" s="1">
        <v>0.13012537824902501</v>
      </c>
      <c r="D615" s="1">
        <v>0.201439877855591</v>
      </c>
      <c r="E615" s="1">
        <v>0.29427869666485801</v>
      </c>
    </row>
    <row r="616" spans="1:5" x14ac:dyDescent="0.3">
      <c r="A616" s="1">
        <f t="shared" ref="A616" ca="1" si="611">#REF!-$A$1448</f>
        <v>-8.320000015497131</v>
      </c>
      <c r="B616" s="1">
        <v>0.31274426962320101</v>
      </c>
      <c r="C616" s="1">
        <v>0.13513167511131699</v>
      </c>
      <c r="D616" s="1">
        <v>0.160370517097808</v>
      </c>
      <c r="E616" s="1">
        <v>0.28989531492528198</v>
      </c>
    </row>
    <row r="617" spans="1:5" x14ac:dyDescent="0.3">
      <c r="A617" s="1">
        <f t="shared" ref="A617" ca="1" si="612">#REF!-$A$1448</f>
        <v>-8.3100000154785114</v>
      </c>
      <c r="B617" s="1">
        <v>0.30800700020449301</v>
      </c>
      <c r="C617" s="1">
        <v>0.19464868286905901</v>
      </c>
      <c r="D617" s="1">
        <v>0.52809271347084596</v>
      </c>
      <c r="E617" s="1">
        <v>0.29415749878001601</v>
      </c>
    </row>
    <row r="618" spans="1:5" x14ac:dyDescent="0.3">
      <c r="A618" s="1">
        <f t="shared" ref="A618" ca="1" si="613">#REF!-$A$1448</f>
        <v>-8.3000000154598812</v>
      </c>
      <c r="B618" s="1">
        <v>0.30558457642910097</v>
      </c>
      <c r="C618" s="1">
        <v>0.13351330907754599</v>
      </c>
      <c r="D618" s="1">
        <v>0.50927210332628603</v>
      </c>
      <c r="E618" s="1">
        <v>0.291839626045031</v>
      </c>
    </row>
    <row r="619" spans="1:5" x14ac:dyDescent="0.3">
      <c r="A619" s="1">
        <f t="shared" ref="A619" ca="1" si="614">#REF!-$A$1448</f>
        <v>-8.290000015441251</v>
      </c>
      <c r="B619" s="1">
        <v>0.304980563294035</v>
      </c>
      <c r="C619" s="1">
        <v>0.12480813881357999</v>
      </c>
      <c r="D619" s="1">
        <v>0.18464523600414401</v>
      </c>
      <c r="E619" s="1">
        <v>0.29032761077323699</v>
      </c>
    </row>
    <row r="620" spans="1:5" x14ac:dyDescent="0.3">
      <c r="A620" s="1">
        <f t="shared" ref="A620" ca="1" si="615">#REF!-$A$1448</f>
        <v>-8.2800000154226314</v>
      </c>
      <c r="B620" s="1">
        <v>0.30585887781522197</v>
      </c>
      <c r="C620" s="1">
        <v>0.13272714221878701</v>
      </c>
      <c r="D620" s="1">
        <v>0.27631529937930899</v>
      </c>
      <c r="E620" s="1">
        <v>0.289919680191976</v>
      </c>
    </row>
    <row r="621" spans="1:5" x14ac:dyDescent="0.3">
      <c r="A621" s="1">
        <f t="shared" ref="A621" ca="1" si="616">#REF!-$A$1448</f>
        <v>-8.2700000154040012</v>
      </c>
      <c r="B621" s="1">
        <v>0.30622546778759002</v>
      </c>
      <c r="C621" s="1">
        <v>0.1296730597488</v>
      </c>
      <c r="D621" s="1">
        <v>0.224862682827906</v>
      </c>
      <c r="E621" s="1">
        <v>0.29091511313874602</v>
      </c>
    </row>
    <row r="622" spans="1:5" x14ac:dyDescent="0.3">
      <c r="A622" s="1">
        <f t="shared" ref="A622" ca="1" si="617">#REF!-$A$1448</f>
        <v>-8.260000015385371</v>
      </c>
      <c r="B622" s="1">
        <v>0.30598873718134001</v>
      </c>
      <c r="C622" s="1">
        <v>0.13280192853837799</v>
      </c>
      <c r="D622" s="1">
        <v>0.17919602939922699</v>
      </c>
      <c r="E622" s="1">
        <v>0.28777673520962699</v>
      </c>
    </row>
    <row r="623" spans="1:5" x14ac:dyDescent="0.3">
      <c r="A623" s="1">
        <f t="shared" ref="A623" ca="1" si="618">#REF!-$A$1448</f>
        <v>-8.2500000153667514</v>
      </c>
      <c r="B623" s="1">
        <v>0.30398519900045301</v>
      </c>
      <c r="C623" s="1">
        <v>0.128247018756315</v>
      </c>
      <c r="D623" s="1">
        <v>0.16928947507932701</v>
      </c>
      <c r="E623" s="1">
        <v>0.28601652633757702</v>
      </c>
    </row>
    <row r="624" spans="1:5" x14ac:dyDescent="0.3">
      <c r="A624" s="1">
        <f t="shared" ref="A624" ca="1" si="619">#REF!-$A$1448</f>
        <v>-8.2400000153481212</v>
      </c>
      <c r="B624" s="1">
        <v>0.30581446572994297</v>
      </c>
      <c r="C624" s="1">
        <v>0.14348659366046801</v>
      </c>
      <c r="D624" s="1">
        <v>0.23883985447706399</v>
      </c>
      <c r="E624" s="1">
        <v>0.28789106543182202</v>
      </c>
    </row>
    <row r="625" spans="1:5" x14ac:dyDescent="0.3">
      <c r="A625" s="1">
        <f t="shared" ref="A625" ca="1" si="620">#REF!-$A$1448</f>
        <v>-8.230000015329491</v>
      </c>
      <c r="B625" s="1">
        <v>0.30697081136030502</v>
      </c>
      <c r="C625" s="1">
        <v>0.12741065114157199</v>
      </c>
      <c r="D625" s="1">
        <v>0.39478020758642501</v>
      </c>
      <c r="E625" s="1">
        <v>0.28849728681501102</v>
      </c>
    </row>
    <row r="626" spans="1:5" x14ac:dyDescent="0.3">
      <c r="A626" s="1">
        <f t="shared" ref="A626" ca="1" si="621">#REF!-$A$1448</f>
        <v>-8.2200000153108714</v>
      </c>
      <c r="B626" s="1">
        <v>0.30453427077607298</v>
      </c>
      <c r="C626" s="1">
        <v>0.115958241309573</v>
      </c>
      <c r="D626" s="1">
        <v>0.39458336068662703</v>
      </c>
      <c r="E626" s="1">
        <v>0.29236285382729699</v>
      </c>
    </row>
    <row r="627" spans="1:5" x14ac:dyDescent="0.3">
      <c r="A627" s="1">
        <f t="shared" ref="A627" ca="1" si="622">#REF!-$A$1448</f>
        <v>-8.2100000152922412</v>
      </c>
      <c r="B627" s="1">
        <v>0.30125381198429502</v>
      </c>
      <c r="C627" s="1">
        <v>0.129967765511495</v>
      </c>
      <c r="D627" s="1">
        <v>0.28994018431128699</v>
      </c>
      <c r="E627" s="1">
        <v>0.28728316272867599</v>
      </c>
    </row>
    <row r="628" spans="1:5" x14ac:dyDescent="0.3">
      <c r="A628" s="1">
        <f t="shared" ref="A628" ca="1" si="623">#REF!-$A$1448</f>
        <v>-8.200000015273611</v>
      </c>
      <c r="B628" s="1">
        <v>0.31944682384710199</v>
      </c>
      <c r="C628" s="1">
        <v>0.131602945171302</v>
      </c>
      <c r="D628" s="1">
        <v>0.20179500561865901</v>
      </c>
      <c r="E628" s="1">
        <v>0.290959224776209</v>
      </c>
    </row>
    <row r="629" spans="1:5" x14ac:dyDescent="0.3">
      <c r="A629" s="1">
        <f t="shared" ref="A629" ca="1" si="624">#REF!-$A$1448</f>
        <v>-8.1900000152549914</v>
      </c>
      <c r="B629" s="1">
        <v>0.320177139439976</v>
      </c>
      <c r="C629" s="1">
        <v>0.133343196580826</v>
      </c>
      <c r="D629" s="1">
        <v>0.16014413262927299</v>
      </c>
      <c r="E629" s="1">
        <v>0.28821966661651199</v>
      </c>
    </row>
    <row r="630" spans="1:5" x14ac:dyDescent="0.3">
      <c r="A630" s="1">
        <f t="shared" ref="A630" ca="1" si="625">#REF!-$A$1448</f>
        <v>-8.1800000152363612</v>
      </c>
      <c r="B630" s="1">
        <v>0.32155981369546199</v>
      </c>
      <c r="C630" s="1">
        <v>0.128185309481469</v>
      </c>
      <c r="D630" s="1">
        <v>0.16183816178590801</v>
      </c>
      <c r="E630" s="1">
        <v>0.28424399636116698</v>
      </c>
    </row>
    <row r="631" spans="1:5" x14ac:dyDescent="0.3">
      <c r="A631" s="1">
        <f t="shared" ref="A631" ca="1" si="626">#REF!-$A$1448</f>
        <v>-8.170000015217731</v>
      </c>
      <c r="B631" s="1">
        <v>0.31932699949215398</v>
      </c>
      <c r="C631" s="1">
        <v>0.152080203221403</v>
      </c>
      <c r="D631" s="1">
        <v>0.22363793930999601</v>
      </c>
      <c r="E631" s="1">
        <v>0.283311039443086</v>
      </c>
    </row>
    <row r="632" spans="1:5" x14ac:dyDescent="0.3">
      <c r="A632" s="1">
        <f t="shared" ref="A632" ca="1" si="627">#REF!-$A$1448</f>
        <v>-8.1600000151991114</v>
      </c>
      <c r="B632" s="1">
        <v>0.31976399279366002</v>
      </c>
      <c r="C632" s="1">
        <v>0.13050592281140799</v>
      </c>
      <c r="D632" s="1">
        <v>0.24717824507044101</v>
      </c>
      <c r="E632" s="1">
        <v>0.28665655790488598</v>
      </c>
    </row>
    <row r="633" spans="1:5" x14ac:dyDescent="0.3">
      <c r="A633" s="1">
        <f t="shared" ref="A633" ca="1" si="628">#REF!-$A$1448</f>
        <v>-8.1500000151804812</v>
      </c>
      <c r="B633" s="1">
        <v>0.321002076177764</v>
      </c>
      <c r="C633" s="1">
        <v>0.12665361083558299</v>
      </c>
      <c r="D633" s="1">
        <v>0.12562194365486201</v>
      </c>
      <c r="E633" s="1">
        <v>0.28769429355395698</v>
      </c>
    </row>
    <row r="634" spans="1:5" x14ac:dyDescent="0.3">
      <c r="A634" s="1">
        <f t="shared" ref="A634" ca="1" si="629">#REF!-$A$1448</f>
        <v>-8.1400000151618617</v>
      </c>
      <c r="B634" s="1">
        <v>0.32463014918224298</v>
      </c>
      <c r="C634" s="1">
        <v>0.12833984434402301</v>
      </c>
      <c r="D634" s="1">
        <v>0.272298321505484</v>
      </c>
      <c r="E634" s="1">
        <v>0.28279910621090898</v>
      </c>
    </row>
    <row r="635" spans="1:5" x14ac:dyDescent="0.3">
      <c r="A635" s="1">
        <f t="shared" ref="A635" ca="1" si="630">#REF!-$A$1448</f>
        <v>-8.1300000151432315</v>
      </c>
      <c r="B635" s="1">
        <v>0.32012974452065701</v>
      </c>
      <c r="C635" s="1">
        <v>0.125919647182658</v>
      </c>
      <c r="D635" s="1">
        <v>0.46515932182389502</v>
      </c>
      <c r="E635" s="1">
        <v>0.28506159202273301</v>
      </c>
    </row>
    <row r="636" spans="1:5" x14ac:dyDescent="0.3">
      <c r="A636" s="1">
        <f t="shared" ref="A636" ca="1" si="631">#REF!-$A$1448</f>
        <v>-8.1200000151246012</v>
      </c>
      <c r="B636" s="1">
        <v>0.32263903545487299</v>
      </c>
      <c r="C636" s="1">
        <v>0.12841971135400501</v>
      </c>
      <c r="D636" s="1">
        <v>0.26874608158062901</v>
      </c>
      <c r="E636" s="1">
        <v>0.28481881447417701</v>
      </c>
    </row>
    <row r="637" spans="1:5" x14ac:dyDescent="0.3">
      <c r="A637" s="1">
        <f t="shared" ref="A637" ca="1" si="632">#REF!-$A$1448</f>
        <v>-8.1100000151059817</v>
      </c>
      <c r="B637" s="1">
        <v>0.32274203134842899</v>
      </c>
      <c r="C637" s="1">
        <v>0.12679429967906899</v>
      </c>
      <c r="D637" s="1">
        <v>0.21410065164673101</v>
      </c>
      <c r="E637" s="1">
        <v>0.28230772929972597</v>
      </c>
    </row>
    <row r="638" spans="1:5" x14ac:dyDescent="0.3">
      <c r="A638" s="1">
        <f t="shared" ref="A638" ca="1" si="633">#REF!-$A$1448</f>
        <v>-8.1000000150873515</v>
      </c>
      <c r="B638" s="1">
        <v>0.31958122429714397</v>
      </c>
      <c r="C638" s="1">
        <v>0.13132494122287899</v>
      </c>
      <c r="D638" s="1">
        <v>5.7212149840779998E-2</v>
      </c>
      <c r="E638" s="1">
        <v>0.28379375893661402</v>
      </c>
    </row>
    <row r="639" spans="1:5" x14ac:dyDescent="0.3">
      <c r="A639" s="1">
        <f t="shared" ref="A639" ca="1" si="634">#REF!-$A$1448</f>
        <v>-8.0900000150687212</v>
      </c>
      <c r="B639" s="1">
        <v>0.32258729314611001</v>
      </c>
      <c r="C639" s="1">
        <v>0.12980703136833999</v>
      </c>
      <c r="D639" s="1">
        <v>0.27299005352771999</v>
      </c>
      <c r="E639" s="1">
        <v>0.28262836692964599</v>
      </c>
    </row>
    <row r="640" spans="1:5" x14ac:dyDescent="0.3">
      <c r="A640" s="1">
        <f t="shared" ref="A640" ca="1" si="635">#REF!-$A$1448</f>
        <v>-8.0800000150501017</v>
      </c>
      <c r="B640" s="1">
        <v>0.31992404084877402</v>
      </c>
      <c r="C640" s="1">
        <v>0.12668674108792999</v>
      </c>
      <c r="D640" s="1">
        <v>0.23964182450490701</v>
      </c>
      <c r="E640" s="1">
        <v>0.28403768904495802</v>
      </c>
    </row>
    <row r="641" spans="1:5" x14ac:dyDescent="0.3">
      <c r="A641" s="1">
        <f t="shared" ref="A641" ca="1" si="636">#REF!-$A$1448</f>
        <v>-8.0700000150314715</v>
      </c>
      <c r="B641" s="1">
        <v>0.32040938748379699</v>
      </c>
      <c r="C641" s="1">
        <v>0.13131516674465499</v>
      </c>
      <c r="D641" s="1">
        <v>5.4852460875170997E-2</v>
      </c>
      <c r="E641" s="1">
        <v>0.283813389013085</v>
      </c>
    </row>
    <row r="642" spans="1:5" x14ac:dyDescent="0.3">
      <c r="A642" s="1">
        <f t="shared" ref="A642" ca="1" si="637">#REF!-$A$1448</f>
        <v>-8.0600000150128412</v>
      </c>
      <c r="B642" s="1">
        <v>0.31691356672462401</v>
      </c>
      <c r="C642" s="1">
        <v>0.13851572514088001</v>
      </c>
      <c r="D642" s="1">
        <v>0.201279795812941</v>
      </c>
      <c r="E642" s="1">
        <v>0.28608017451430601</v>
      </c>
    </row>
    <row r="643" spans="1:5" x14ac:dyDescent="0.3">
      <c r="A643" s="1">
        <f t="shared" ref="A643" ca="1" si="638">#REF!-$A$1448</f>
        <v>-8.0500000149942217</v>
      </c>
      <c r="B643" s="1">
        <v>0.31703373204670898</v>
      </c>
      <c r="C643" s="1">
        <v>0.15541324833822401</v>
      </c>
      <c r="D643" s="1">
        <v>0.18037327775433701</v>
      </c>
      <c r="E643" s="1">
        <v>0.28374904560453901</v>
      </c>
    </row>
    <row r="644" spans="1:5" x14ac:dyDescent="0.3">
      <c r="A644" s="1">
        <f t="shared" ref="A644" ca="1" si="639">#REF!-$A$1448</f>
        <v>-8.0400000149755915</v>
      </c>
      <c r="B644" s="1">
        <v>0.31604314206512402</v>
      </c>
      <c r="C644" s="1">
        <v>0.114544074495605</v>
      </c>
      <c r="D644" s="1">
        <v>0.22174929877124699</v>
      </c>
      <c r="E644" s="1">
        <v>0.28320192558886498</v>
      </c>
    </row>
    <row r="645" spans="1:5" x14ac:dyDescent="0.3">
      <c r="A645" s="1">
        <f t="shared" ref="A645" ca="1" si="640">#REF!-$A$1448</f>
        <v>-8.0300000149569613</v>
      </c>
      <c r="B645" s="1">
        <v>0.32103583352517401</v>
      </c>
      <c r="C645" s="1">
        <v>0.125690434100834</v>
      </c>
      <c r="D645" s="1">
        <v>-3.9372770949509996E-3</v>
      </c>
      <c r="E645" s="1">
        <v>0.27547037135470098</v>
      </c>
    </row>
    <row r="646" spans="1:5" x14ac:dyDescent="0.3">
      <c r="A646" s="1">
        <f t="shared" ref="A646" ca="1" si="641">#REF!-$A$1448</f>
        <v>-8.0200000149383417</v>
      </c>
      <c r="B646" s="1">
        <v>0.31743291375888599</v>
      </c>
      <c r="C646" s="1">
        <v>0.126838629979457</v>
      </c>
      <c r="D646" s="1">
        <v>0.29327677813414099</v>
      </c>
      <c r="E646" s="1">
        <v>0.28079160386510499</v>
      </c>
    </row>
    <row r="647" spans="1:5" x14ac:dyDescent="0.3">
      <c r="A647" s="1">
        <f t="shared" ref="A647" ca="1" si="642">#REF!-$A$1448</f>
        <v>-8.0100000149197115</v>
      </c>
      <c r="B647" s="1">
        <v>0.31369756379362002</v>
      </c>
      <c r="C647" s="1">
        <v>0.11951043276331599</v>
      </c>
      <c r="D647" s="1">
        <v>-3.3667478846304999E-2</v>
      </c>
      <c r="E647" s="1">
        <v>0.27861029634611101</v>
      </c>
    </row>
    <row r="648" spans="1:5" x14ac:dyDescent="0.3">
      <c r="A648" s="1">
        <f t="shared" ref="A648" ca="1" si="643">#REF!-$A$1448</f>
        <v>-8.0000000149010813</v>
      </c>
      <c r="B648" s="1">
        <v>0.31541823372608602</v>
      </c>
      <c r="C648" s="1">
        <v>0.12651085864643699</v>
      </c>
      <c r="D648" s="1">
        <v>0.19703609669536601</v>
      </c>
      <c r="E648" s="1">
        <v>0.28112470352878299</v>
      </c>
    </row>
    <row r="649" spans="1:5" x14ac:dyDescent="0.3">
      <c r="A649" s="1">
        <f t="shared" ref="A649" ca="1" si="644">#REF!-$A$1448</f>
        <v>-7.9900000148824617</v>
      </c>
      <c r="B649" s="1">
        <v>0.31849783062466003</v>
      </c>
      <c r="C649" s="1">
        <v>5.1407336286502001E-2</v>
      </c>
      <c r="D649" s="1">
        <v>0.201009897864424</v>
      </c>
      <c r="E649" s="1">
        <v>0.27850867685879699</v>
      </c>
    </row>
    <row r="650" spans="1:5" x14ac:dyDescent="0.3">
      <c r="A650" s="1">
        <f t="shared" ref="A650" ca="1" si="645">#REF!-$A$1448</f>
        <v>-7.9800000148638315</v>
      </c>
      <c r="B650" s="1">
        <v>0.31611237025628902</v>
      </c>
      <c r="C650" s="1">
        <v>0.124580023223251</v>
      </c>
      <c r="D650" s="1">
        <v>0.50928724680984705</v>
      </c>
      <c r="E650" s="1">
        <v>0.27590353269099299</v>
      </c>
    </row>
    <row r="651" spans="1:5" x14ac:dyDescent="0.3">
      <c r="A651" s="1">
        <f t="shared" ref="A651" ca="1" si="646">#REF!-$A$1448</f>
        <v>-7.9700000148452119</v>
      </c>
      <c r="B651" s="1">
        <v>0.31408746915775598</v>
      </c>
      <c r="C651" s="1">
        <v>0.124501458535949</v>
      </c>
      <c r="D651" s="1">
        <v>0.25705358928470601</v>
      </c>
      <c r="E651" s="1">
        <v>0.27887232366564502</v>
      </c>
    </row>
    <row r="652" spans="1:5" x14ac:dyDescent="0.3">
      <c r="A652" s="1">
        <f t="shared" ref="A652" ca="1" si="647">#REF!-$A$1448</f>
        <v>-7.9600000148265817</v>
      </c>
      <c r="B652" s="1">
        <v>0.31440638131534798</v>
      </c>
      <c r="C652" s="1">
        <v>0.13494384602016299</v>
      </c>
      <c r="D652" s="1">
        <v>0.25875359631499201</v>
      </c>
      <c r="E652" s="1">
        <v>0.28040323463404399</v>
      </c>
    </row>
    <row r="653" spans="1:5" x14ac:dyDescent="0.3">
      <c r="A653" s="1">
        <f t="shared" ref="A653" ca="1" si="648">#REF!-$A$1448</f>
        <v>-7.9500000148079515</v>
      </c>
      <c r="B653" s="1">
        <v>0.31696512154610601</v>
      </c>
      <c r="C653" s="1">
        <v>0.13700565575991899</v>
      </c>
      <c r="D653" s="1">
        <v>0.37127395424633403</v>
      </c>
      <c r="E653" s="1">
        <v>0.27722297651554201</v>
      </c>
    </row>
    <row r="654" spans="1:5" x14ac:dyDescent="0.3">
      <c r="A654" s="1">
        <f t="shared" ref="A654" ca="1" si="649">#REF!-$A$1448</f>
        <v>-7.9400000147893319</v>
      </c>
      <c r="B654" s="1">
        <v>0.31619057200126199</v>
      </c>
      <c r="C654" s="1">
        <v>0.13573683856201399</v>
      </c>
      <c r="D654" s="1">
        <v>0.16193509913232201</v>
      </c>
      <c r="E654" s="1">
        <v>0.27742422505867098</v>
      </c>
    </row>
    <row r="655" spans="1:5" x14ac:dyDescent="0.3">
      <c r="A655" s="1">
        <f t="shared" ref="A655" ca="1" si="650">#REF!-$A$1448</f>
        <v>-7.9300000147707017</v>
      </c>
      <c r="B655" s="1">
        <v>0.315016504251657</v>
      </c>
      <c r="C655" s="1">
        <v>0.12537751304147901</v>
      </c>
      <c r="D655" s="1">
        <v>0.110819800561772</v>
      </c>
      <c r="E655" s="1">
        <v>0.27615367927929702</v>
      </c>
    </row>
    <row r="656" spans="1:5" x14ac:dyDescent="0.3">
      <c r="A656" s="1">
        <f t="shared" ref="A656" ca="1" si="651">#REF!-$A$1448</f>
        <v>-7.9200000147520715</v>
      </c>
      <c r="B656" s="1">
        <v>0.31015995352904102</v>
      </c>
      <c r="C656" s="1">
        <v>7.8022102482187994E-2</v>
      </c>
      <c r="D656" s="1">
        <v>-3.8406016383693002E-2</v>
      </c>
      <c r="E656" s="1">
        <v>0.28098117597401101</v>
      </c>
    </row>
    <row r="657" spans="1:5" x14ac:dyDescent="0.3">
      <c r="A657" s="1">
        <f t="shared" ref="A657" ca="1" si="652">#REF!-$A$1448</f>
        <v>-7.9100000147334519</v>
      </c>
      <c r="B657" s="1">
        <v>0.31232258508510602</v>
      </c>
      <c r="C657" s="1">
        <v>0.12674080818319</v>
      </c>
      <c r="D657" s="1">
        <v>0.21103311634525601</v>
      </c>
      <c r="E657" s="1">
        <v>0.27323677935354601</v>
      </c>
    </row>
    <row r="658" spans="1:5" x14ac:dyDescent="0.3">
      <c r="A658" s="1">
        <f t="shared" ref="A658" ca="1" si="653">#REF!-$A$1448</f>
        <v>-7.9000000147148217</v>
      </c>
      <c r="B658" s="1">
        <v>0.30780721193449401</v>
      </c>
      <c r="C658" s="1">
        <v>0.128806294514868</v>
      </c>
      <c r="D658" s="1">
        <v>-6.1747482504899995E-4</v>
      </c>
      <c r="E658" s="1">
        <v>0.27191383358335203</v>
      </c>
    </row>
    <row r="659" spans="1:5" x14ac:dyDescent="0.3">
      <c r="A659" s="1">
        <f t="shared" ref="A659" ca="1" si="654">#REF!-$A$1448</f>
        <v>-7.8900000146961915</v>
      </c>
      <c r="B659" s="1">
        <v>0.30867776553681697</v>
      </c>
      <c r="C659" s="1">
        <v>0.116286580856205</v>
      </c>
      <c r="D659" s="1">
        <v>-5.0277856644243002E-2</v>
      </c>
      <c r="E659" s="1">
        <v>0.277301992763063</v>
      </c>
    </row>
    <row r="660" spans="1:5" x14ac:dyDescent="0.3">
      <c r="A660" s="1">
        <f t="shared" ref="A660" ca="1" si="655">#REF!-$A$1448</f>
        <v>-7.8800000146775719</v>
      </c>
      <c r="B660" s="1">
        <v>0.30877379392137899</v>
      </c>
      <c r="C660" s="1">
        <v>0.256618111624274</v>
      </c>
      <c r="D660" s="1">
        <v>0.305759687119812</v>
      </c>
      <c r="E660" s="1">
        <v>0.273113339279209</v>
      </c>
    </row>
    <row r="661" spans="1:5" x14ac:dyDescent="0.3">
      <c r="A661" s="1">
        <f t="shared" ref="A661" ca="1" si="656">#REF!-$A$1448</f>
        <v>-7.8700000146589417</v>
      </c>
      <c r="B661" s="1">
        <v>0.31116150034504197</v>
      </c>
      <c r="C661" s="1">
        <v>0.123905515692275</v>
      </c>
      <c r="D661" s="1">
        <v>0.42875463015859699</v>
      </c>
      <c r="E661" s="1">
        <v>0.27405112527331899</v>
      </c>
    </row>
    <row r="662" spans="1:5" x14ac:dyDescent="0.3">
      <c r="A662" s="1">
        <f t="shared" ref="A662" ca="1" si="657">#REF!-$A$1448</f>
        <v>-7.8600000146403115</v>
      </c>
      <c r="B662" s="1">
        <v>0.30908215586969201</v>
      </c>
      <c r="C662" s="1">
        <v>0.121717091508905</v>
      </c>
      <c r="D662" s="1">
        <v>0.250808344973449</v>
      </c>
      <c r="E662" s="1">
        <v>0.270058786419071</v>
      </c>
    </row>
    <row r="663" spans="1:5" x14ac:dyDescent="0.3">
      <c r="A663" s="1">
        <f t="shared" ref="A663" ca="1" si="658">#REF!-$A$1448</f>
        <v>-7.8500000146216919</v>
      </c>
      <c r="B663" s="1">
        <v>0.30902469754073503</v>
      </c>
      <c r="C663" s="1">
        <v>0.12792944141076201</v>
      </c>
      <c r="D663" s="1">
        <v>0.24918173189683199</v>
      </c>
      <c r="E663" s="1">
        <v>0.27121431780599098</v>
      </c>
    </row>
    <row r="664" spans="1:5" x14ac:dyDescent="0.3">
      <c r="A664" s="1">
        <f t="shared" ref="A664" ca="1" si="659">#REF!-$A$1448</f>
        <v>-7.8400000146030617</v>
      </c>
      <c r="B664" s="1">
        <v>0.30929877929673999</v>
      </c>
      <c r="C664" s="1">
        <v>0.124023655027861</v>
      </c>
      <c r="D664" s="1">
        <v>0.116976599383633</v>
      </c>
      <c r="E664" s="1">
        <v>0.26798364006163899</v>
      </c>
    </row>
    <row r="665" spans="1:5" x14ac:dyDescent="0.3">
      <c r="A665" s="1">
        <f t="shared" ref="A665" ca="1" si="660">#REF!-$A$1448</f>
        <v>-7.8300000145844315</v>
      </c>
      <c r="B665" s="1">
        <v>0.30451040728084</v>
      </c>
      <c r="C665" s="1">
        <v>0.12595203480601699</v>
      </c>
      <c r="D665" s="1">
        <v>0.48014113227866201</v>
      </c>
      <c r="E665" s="1">
        <v>0.26955645081672802</v>
      </c>
    </row>
    <row r="666" spans="1:5" x14ac:dyDescent="0.3">
      <c r="A666" s="1">
        <f t="shared" ref="A666" ca="1" si="661">#REF!-$A$1448</f>
        <v>-7.820000014565812</v>
      </c>
      <c r="B666" s="1">
        <v>0.31474877913682903</v>
      </c>
      <c r="C666" s="1">
        <v>0.11650223622290599</v>
      </c>
      <c r="D666" s="1">
        <v>0.26325551828257099</v>
      </c>
      <c r="E666" s="1">
        <v>0.27061835572999898</v>
      </c>
    </row>
    <row r="667" spans="1:5" x14ac:dyDescent="0.3">
      <c r="A667" s="1">
        <f t="shared" ref="A667" ca="1" si="662">#REF!-$A$1448</f>
        <v>-7.8100000145471817</v>
      </c>
      <c r="B667" s="1">
        <v>0.30984081012647902</v>
      </c>
      <c r="C667" s="1">
        <v>0.122157845997427</v>
      </c>
      <c r="D667" s="1">
        <v>0.24476525330480201</v>
      </c>
      <c r="E667" s="1">
        <v>0.27183976062596099</v>
      </c>
    </row>
    <row r="668" spans="1:5" x14ac:dyDescent="0.3">
      <c r="A668" s="1">
        <f t="shared" ref="A668" ca="1" si="663">#REF!-$A$1448</f>
        <v>-7.8000000145285622</v>
      </c>
      <c r="B668" s="1">
        <v>0.31249588265054601</v>
      </c>
      <c r="C668" s="1">
        <v>0.12264109880264699</v>
      </c>
      <c r="D668" s="1">
        <v>0.25803963598339302</v>
      </c>
      <c r="E668" s="1">
        <v>0.269758200171135</v>
      </c>
    </row>
    <row r="669" spans="1:5" x14ac:dyDescent="0.3">
      <c r="A669" s="1">
        <f t="shared" ref="A669" ca="1" si="664">#REF!-$A$1448</f>
        <v>-7.790000014509932</v>
      </c>
      <c r="B669" s="1">
        <v>0.31111424100995999</v>
      </c>
      <c r="C669" s="1">
        <v>0.128788479390648</v>
      </c>
      <c r="D669" s="1">
        <v>0.471417448163369</v>
      </c>
      <c r="E669" s="1">
        <v>0.27336819666266399</v>
      </c>
    </row>
    <row r="670" spans="1:5" x14ac:dyDescent="0.3">
      <c r="A670" s="1">
        <f t="shared" ref="A670" ca="1" si="665">#REF!-$A$1448</f>
        <v>-7.7800000144913017</v>
      </c>
      <c r="B670" s="1">
        <v>0.30694415760008298</v>
      </c>
      <c r="C670" s="1">
        <v>0.12543692982871801</v>
      </c>
      <c r="D670" s="1">
        <v>0.26466361876198002</v>
      </c>
      <c r="E670" s="1">
        <v>0.27033942504349401</v>
      </c>
    </row>
    <row r="671" spans="1:5" x14ac:dyDescent="0.3">
      <c r="A671" s="1">
        <f t="shared" ref="A671" ca="1" si="666">#REF!-$A$1448</f>
        <v>-7.7700000144726822</v>
      </c>
      <c r="B671" s="1">
        <v>0.30365604061856499</v>
      </c>
      <c r="C671" s="1">
        <v>0.12900531323296999</v>
      </c>
      <c r="D671" s="1">
        <v>0.25261781824205198</v>
      </c>
      <c r="E671" s="1">
        <v>0.27426744872645897</v>
      </c>
    </row>
    <row r="672" spans="1:5" x14ac:dyDescent="0.3">
      <c r="A672" s="1">
        <f t="shared" ref="A672" ca="1" si="667">#REF!-$A$1448</f>
        <v>-7.760000014454052</v>
      </c>
      <c r="B672" s="1">
        <v>0.29988400082519401</v>
      </c>
      <c r="C672" s="1">
        <v>0.121897043200725</v>
      </c>
      <c r="D672" s="1">
        <v>0.250269472930851</v>
      </c>
      <c r="E672" s="1">
        <v>0.26797076045841101</v>
      </c>
    </row>
    <row r="673" spans="1:5" x14ac:dyDescent="0.3">
      <c r="A673" s="1">
        <f t="shared" ref="A673" ca="1" si="668">#REF!-$A$1448</f>
        <v>-7.7500000144354217</v>
      </c>
      <c r="B673" s="1">
        <v>0.30351137015354102</v>
      </c>
      <c r="C673" s="1">
        <v>0.12595117961362501</v>
      </c>
      <c r="D673" s="1">
        <v>0.28967761439055001</v>
      </c>
      <c r="E673" s="1">
        <v>0.26711495592017998</v>
      </c>
    </row>
    <row r="674" spans="1:5" x14ac:dyDescent="0.3">
      <c r="A674" s="1">
        <f t="shared" ref="A674" ca="1" si="669">#REF!-$A$1448</f>
        <v>-7.7400000144168022</v>
      </c>
      <c r="B674" s="1">
        <v>0.30129771557444102</v>
      </c>
      <c r="C674" s="1">
        <v>0.124924120995072</v>
      </c>
      <c r="D674" s="1">
        <v>0.19608925504144301</v>
      </c>
      <c r="E674" s="1">
        <v>0.26945661444236302</v>
      </c>
    </row>
    <row r="675" spans="1:5" x14ac:dyDescent="0.3">
      <c r="A675" s="1">
        <f t="shared" ref="A675" ca="1" si="670">#REF!-$A$1448</f>
        <v>-7.730000014398172</v>
      </c>
      <c r="B675" s="1">
        <v>0.30046261479833902</v>
      </c>
      <c r="C675" s="1">
        <v>0.122266643844961</v>
      </c>
      <c r="D675" s="1">
        <v>0.13991115371870699</v>
      </c>
      <c r="E675" s="1">
        <v>0.268117659928167</v>
      </c>
    </row>
    <row r="676" spans="1:5" x14ac:dyDescent="0.3">
      <c r="A676" s="1">
        <f t="shared" ref="A676" ca="1" si="671">#REF!-$A$1448</f>
        <v>-7.7200000143795418</v>
      </c>
      <c r="B676" s="1">
        <v>0.29994427202586299</v>
      </c>
      <c r="C676" s="1">
        <v>0.124916256681117</v>
      </c>
      <c r="D676" s="1">
        <v>0.215809666829507</v>
      </c>
      <c r="E676" s="1">
        <v>0.26759880548674497</v>
      </c>
    </row>
    <row r="677" spans="1:5" x14ac:dyDescent="0.3">
      <c r="A677" s="1">
        <f t="shared" ref="A677" ca="1" si="672">#REF!-$A$1448</f>
        <v>-7.7100000143609222</v>
      </c>
      <c r="B677" s="1">
        <v>0.29894863874182598</v>
      </c>
      <c r="C677" s="1">
        <v>0.10396836032685899</v>
      </c>
      <c r="D677" s="1">
        <v>0.39144547906424598</v>
      </c>
      <c r="E677" s="1">
        <v>0.27103039207229601</v>
      </c>
    </row>
    <row r="678" spans="1:5" x14ac:dyDescent="0.3">
      <c r="A678" s="1">
        <f t="shared" ref="A678" ca="1" si="673">#REF!-$A$1448</f>
        <v>-7.7000000143423009</v>
      </c>
      <c r="B678" s="1">
        <v>0.30057812497462699</v>
      </c>
      <c r="C678" s="1">
        <v>0.126133408877804</v>
      </c>
      <c r="D678" s="1">
        <v>0.23528999433134801</v>
      </c>
      <c r="E678" s="1">
        <v>0.27105759543782298</v>
      </c>
    </row>
    <row r="679" spans="1:5" x14ac:dyDescent="0.3">
      <c r="A679" s="1">
        <f t="shared" ref="A679" ca="1" si="674">#REF!-$A$1448</f>
        <v>-7.6900000143237008</v>
      </c>
      <c r="B679" s="1">
        <v>0.30286482909537499</v>
      </c>
      <c r="C679" s="1">
        <v>0.13577969885267499</v>
      </c>
      <c r="D679" s="1">
        <v>0.25277293935013101</v>
      </c>
      <c r="E679" s="1">
        <v>0.27025638699019</v>
      </c>
    </row>
    <row r="680" spans="1:5" x14ac:dyDescent="0.3">
      <c r="A680" s="1">
        <f t="shared" ref="A680" ca="1" si="675">#REF!-$A$1448</f>
        <v>-7.6800000143051026</v>
      </c>
      <c r="B680" s="1">
        <v>0.30207721468686899</v>
      </c>
      <c r="C680" s="1">
        <v>0.123379315226011</v>
      </c>
      <c r="D680" s="1">
        <v>0.15101954902400999</v>
      </c>
      <c r="E680" s="1">
        <v>0.266517054032819</v>
      </c>
    </row>
    <row r="681" spans="1:5" x14ac:dyDescent="0.3">
      <c r="A681" s="1">
        <f t="shared" ref="A681" ca="1" si="676">#REF!-$A$1448</f>
        <v>-7.6700000142865026</v>
      </c>
      <c r="B681" s="1">
        <v>0.30007035643025598</v>
      </c>
      <c r="C681" s="1">
        <v>0.12957233502667401</v>
      </c>
      <c r="D681" s="1">
        <v>-9.5471441454720002E-2</v>
      </c>
      <c r="E681" s="1">
        <v>0.26703637077363102</v>
      </c>
    </row>
    <row r="682" spans="1:5" x14ac:dyDescent="0.3">
      <c r="A682" s="1">
        <f t="shared" ref="A682" ca="1" si="677">#REF!-$A$1448</f>
        <v>-7.6600000142678013</v>
      </c>
      <c r="B682" s="1">
        <v>0.29882721057939399</v>
      </c>
      <c r="C682" s="1">
        <v>0.14711339988625399</v>
      </c>
      <c r="D682" s="1">
        <v>9.0114672719810995E-2</v>
      </c>
      <c r="E682" s="1">
        <v>0.27047371586296398</v>
      </c>
    </row>
    <row r="683" spans="1:5" x14ac:dyDescent="0.3">
      <c r="A683" s="1">
        <f t="shared" ref="A683" ca="1" si="678">#REF!-$A$1448</f>
        <v>-7.6500000142492013</v>
      </c>
      <c r="B683" s="1">
        <v>0.29603181936270401</v>
      </c>
      <c r="C683" s="1">
        <v>0.12905437555399299</v>
      </c>
      <c r="D683" s="1">
        <v>0.24800378272578</v>
      </c>
      <c r="E683" s="1">
        <v>0.26948662089893699</v>
      </c>
    </row>
    <row r="684" spans="1:5" x14ac:dyDescent="0.3">
      <c r="A684" s="1">
        <f t="shared" ref="A684" ca="1" si="679">#REF!-$A$1448</f>
        <v>-7.6400000142306013</v>
      </c>
      <c r="B684" s="1">
        <v>0.30011878087979199</v>
      </c>
      <c r="C684" s="1">
        <v>0.11826240012959199</v>
      </c>
      <c r="D684" s="1">
        <v>0.41196298585014601</v>
      </c>
      <c r="E684" s="1">
        <v>0.26776528826319701</v>
      </c>
    </row>
    <row r="685" spans="1:5" x14ac:dyDescent="0.3">
      <c r="A685" s="1">
        <f t="shared" ref="A685" ca="1" si="680">#REF!-$A$1448</f>
        <v>-7.6300000142120012</v>
      </c>
      <c r="B685" s="1">
        <v>0.297685301576469</v>
      </c>
      <c r="C685" s="1">
        <v>0.13680639641796399</v>
      </c>
      <c r="D685" s="1">
        <v>0.239223583406557</v>
      </c>
      <c r="E685" s="1">
        <v>0.26358015081471697</v>
      </c>
    </row>
    <row r="686" spans="1:5" x14ac:dyDescent="0.3">
      <c r="A686" s="1">
        <f t="shared" ref="A686" ca="1" si="681">#REF!-$A$1448</f>
        <v>-7.6200000141933018</v>
      </c>
      <c r="B686" s="1">
        <v>0.29750867217848698</v>
      </c>
      <c r="C686" s="1">
        <v>0.124332028737123</v>
      </c>
      <c r="D686" s="1">
        <v>0.246204432553907</v>
      </c>
      <c r="E686" s="1">
        <v>0.26633218419301502</v>
      </c>
    </row>
    <row r="687" spans="1:5" x14ac:dyDescent="0.3">
      <c r="A687" s="1">
        <f t="shared" ref="A687" ca="1" si="682">#REF!-$A$1448</f>
        <v>-7.6100000141747017</v>
      </c>
      <c r="B687" s="1">
        <v>0.294568803847991</v>
      </c>
      <c r="C687" s="1">
        <v>0.12478612127158099</v>
      </c>
      <c r="D687" s="1">
        <v>0.18263696224024201</v>
      </c>
      <c r="E687" s="1">
        <v>0.26139329018810198</v>
      </c>
    </row>
    <row r="688" spans="1:5" x14ac:dyDescent="0.3">
      <c r="A688" s="1">
        <f t="shared" ref="A688" ca="1" si="683">#REF!-$A$1448</f>
        <v>-7.6000000141561017</v>
      </c>
      <c r="B688" s="1">
        <v>0.29427260571553898</v>
      </c>
      <c r="C688" s="1">
        <v>0.12722320087137701</v>
      </c>
      <c r="D688" s="1">
        <v>0.24729414983168799</v>
      </c>
      <c r="E688" s="1">
        <v>0.26883164856861003</v>
      </c>
    </row>
    <row r="689" spans="1:5" x14ac:dyDescent="0.3">
      <c r="A689" s="1">
        <f t="shared" ref="A689" ca="1" si="684">#REF!-$A$1448</f>
        <v>-7.5900000141374022</v>
      </c>
      <c r="B689" s="1">
        <v>0.293491534991901</v>
      </c>
      <c r="C689" s="1">
        <v>0.136352171716875</v>
      </c>
      <c r="D689" s="1">
        <v>0.35478268217446401</v>
      </c>
      <c r="E689" s="1">
        <v>0.26077224239965702</v>
      </c>
    </row>
    <row r="690" spans="1:5" x14ac:dyDescent="0.3">
      <c r="A690" s="1">
        <f t="shared" ref="A690" ca="1" si="685">#REF!-$A$1448</f>
        <v>-7.5800000141188022</v>
      </c>
      <c r="B690" s="1">
        <v>0.29686281627048899</v>
      </c>
      <c r="C690" s="1">
        <v>0.122861874879127</v>
      </c>
      <c r="D690" s="1">
        <v>0.33504481331371899</v>
      </c>
      <c r="E690" s="1">
        <v>0.26349019618064601</v>
      </c>
    </row>
    <row r="691" spans="1:5" x14ac:dyDescent="0.3">
      <c r="A691" s="1">
        <f t="shared" ref="A691" ca="1" si="686">#REF!-$A$1448</f>
        <v>-7.5700000141002022</v>
      </c>
      <c r="B691" s="1">
        <v>0.28930730275517103</v>
      </c>
      <c r="C691" s="1">
        <v>0.117865262894901</v>
      </c>
      <c r="D691" s="1">
        <v>0.364547857068167</v>
      </c>
      <c r="E691" s="1">
        <v>0.262074631316985</v>
      </c>
    </row>
    <row r="692" spans="1:5" x14ac:dyDescent="0.3">
      <c r="A692" s="1">
        <f t="shared" ref="A692" ca="1" si="687">#REF!-$A$1448</f>
        <v>-7.5600000140816022</v>
      </c>
      <c r="B692" s="1">
        <v>0.29130329184457199</v>
      </c>
      <c r="C692" s="1">
        <v>0.125549457949584</v>
      </c>
      <c r="D692" s="1">
        <v>0.28857155715232802</v>
      </c>
      <c r="E692" s="1">
        <v>0.26392889999689101</v>
      </c>
    </row>
    <row r="693" spans="1:5" x14ac:dyDescent="0.3">
      <c r="A693" s="1">
        <f t="shared" ref="A693" ca="1" si="688">#REF!-$A$1448</f>
        <v>-7.5500000140629009</v>
      </c>
      <c r="B693" s="1">
        <v>0.29133993085124499</v>
      </c>
      <c r="C693" s="1">
        <v>0.12424816895577701</v>
      </c>
      <c r="D693" s="1">
        <v>0.18189307043581801</v>
      </c>
      <c r="E693" s="1">
        <v>0.26121992121989002</v>
      </c>
    </row>
    <row r="694" spans="1:5" x14ac:dyDescent="0.3">
      <c r="A694" s="1">
        <f t="shared" ref="A694" ca="1" si="689">#REF!-$A$1448</f>
        <v>-7.5400000140443009</v>
      </c>
      <c r="B694" s="1">
        <v>0.29004274067103503</v>
      </c>
      <c r="C694" s="1">
        <v>0.120727099431733</v>
      </c>
      <c r="D694" s="1">
        <v>0.25282508862272501</v>
      </c>
      <c r="E694" s="1">
        <v>0.25919215829999198</v>
      </c>
    </row>
    <row r="695" spans="1:5" x14ac:dyDescent="0.3">
      <c r="A695" s="1">
        <f t="shared" ref="A695" ca="1" si="690">#REF!-$A$1448</f>
        <v>-7.5300000140257008</v>
      </c>
      <c r="B695" s="1">
        <v>0.29015573771903302</v>
      </c>
      <c r="C695" s="1">
        <v>0.123854708309991</v>
      </c>
      <c r="D695" s="1">
        <v>0.25045836587055598</v>
      </c>
      <c r="E695" s="1">
        <v>0.25652841721764802</v>
      </c>
    </row>
    <row r="696" spans="1:5" x14ac:dyDescent="0.3">
      <c r="A696" s="1">
        <f t="shared" ref="A696" ca="1" si="691">#REF!-$A$1448</f>
        <v>-7.5200000140071026</v>
      </c>
      <c r="B696" s="1">
        <v>0.28936303660100499</v>
      </c>
      <c r="C696" s="1">
        <v>0.12387038664161699</v>
      </c>
      <c r="D696" s="1">
        <v>0.246025629659958</v>
      </c>
      <c r="E696" s="1">
        <v>0.25997051075949701</v>
      </c>
    </row>
    <row r="697" spans="1:5" x14ac:dyDescent="0.3">
      <c r="A697" s="1">
        <f t="shared" ref="A697" ca="1" si="692">#REF!-$A$1448</f>
        <v>-7.5100000139884013</v>
      </c>
      <c r="B697" s="1">
        <v>0.28689175629285002</v>
      </c>
      <c r="C697" s="1">
        <v>0.125086265076776</v>
      </c>
      <c r="D697" s="1">
        <v>0.27416443085611603</v>
      </c>
      <c r="E697" s="1">
        <v>0.25680542073775198</v>
      </c>
    </row>
    <row r="698" spans="1:5" x14ac:dyDescent="0.3">
      <c r="A698" s="1">
        <f t="shared" ref="A698" ca="1" si="693">#REF!-$A$1448</f>
        <v>-7.5000000139698013</v>
      </c>
      <c r="B698" s="1">
        <v>0.28859689204691602</v>
      </c>
      <c r="C698" s="1">
        <v>0.12540627610188601</v>
      </c>
      <c r="D698" s="1">
        <v>0.244230186031208</v>
      </c>
      <c r="E698" s="1">
        <v>0.257638857486583</v>
      </c>
    </row>
    <row r="699" spans="1:5" x14ac:dyDescent="0.3">
      <c r="A699" s="1">
        <f t="shared" ref="A699" ca="1" si="694">#REF!-$A$1448</f>
        <v>-7.4900000139512013</v>
      </c>
      <c r="B699" s="1">
        <v>0.28780071184794198</v>
      </c>
      <c r="C699" s="1">
        <v>8.9461425291347998E-2</v>
      </c>
      <c r="D699" s="1">
        <v>0.15925601474009499</v>
      </c>
      <c r="E699" s="1">
        <v>0.25862365610139199</v>
      </c>
    </row>
    <row r="700" spans="1:5" x14ac:dyDescent="0.3">
      <c r="A700" s="1">
        <f t="shared" ref="A700" ca="1" si="695">#REF!-$A$1448</f>
        <v>-7.4800000139326013</v>
      </c>
      <c r="B700" s="1">
        <v>0.28958241062985801</v>
      </c>
      <c r="C700" s="1">
        <v>0.124231939159986</v>
      </c>
      <c r="D700" s="1">
        <v>0.24860779676067599</v>
      </c>
      <c r="E700" s="1">
        <v>0.252667179815115</v>
      </c>
    </row>
    <row r="701" spans="1:5" x14ac:dyDescent="0.3">
      <c r="A701" s="1">
        <f t="shared" ref="A701" ca="1" si="696">#REF!-$A$1448</f>
        <v>-7.4700000139139018</v>
      </c>
      <c r="B701" s="1">
        <v>0.28781052566902998</v>
      </c>
      <c r="C701" s="1">
        <v>0.12685651142375601</v>
      </c>
      <c r="D701" s="1">
        <v>0.29328345433061298</v>
      </c>
      <c r="E701" s="1">
        <v>0.25818999406013299</v>
      </c>
    </row>
    <row r="702" spans="1:5" x14ac:dyDescent="0.3">
      <c r="A702" s="1">
        <f t="shared" ref="A702" ca="1" si="697">#REF!-$A$1448</f>
        <v>-7.4600000138953018</v>
      </c>
      <c r="B702" s="1">
        <v>0.28938354736003202</v>
      </c>
      <c r="C702" s="1">
        <v>0.121401975893056</v>
      </c>
      <c r="D702" s="1">
        <v>0.24798364398761999</v>
      </c>
      <c r="E702" s="1">
        <v>0.25650737378131799</v>
      </c>
    </row>
    <row r="703" spans="1:5" x14ac:dyDescent="0.3">
      <c r="A703" s="1">
        <f t="shared" ref="A703" ca="1" si="698">#REF!-$A$1448</f>
        <v>-7.4500000138767017</v>
      </c>
      <c r="B703" s="1">
        <v>0.28990391978408703</v>
      </c>
      <c r="C703" s="1">
        <v>0.124293609726649</v>
      </c>
      <c r="D703" s="1">
        <v>0.205739335723017</v>
      </c>
      <c r="E703" s="1">
        <v>0.259835799844505</v>
      </c>
    </row>
    <row r="704" spans="1:5" x14ac:dyDescent="0.3">
      <c r="A704" s="1">
        <f t="shared" ref="A704" ca="1" si="699">#REF!-$A$1448</f>
        <v>-7.4400000138580022</v>
      </c>
      <c r="B704" s="1">
        <v>0.288366349242278</v>
      </c>
      <c r="C704" s="1">
        <v>0.124583779574948</v>
      </c>
      <c r="D704" s="1">
        <v>0.248077850014185</v>
      </c>
      <c r="E704" s="1">
        <v>0.258394895346444</v>
      </c>
    </row>
    <row r="705" spans="1:5" x14ac:dyDescent="0.3">
      <c r="A705" s="1">
        <f t="shared" ref="A705" ca="1" si="700">#REF!-$A$1448</f>
        <v>-7.4300000138394022</v>
      </c>
      <c r="B705" s="1">
        <v>0.28846627541012498</v>
      </c>
      <c r="C705" s="1">
        <v>0.121313871828804</v>
      </c>
      <c r="D705" s="1">
        <v>0.36090189855063398</v>
      </c>
      <c r="E705" s="1">
        <v>0.25964356337814598</v>
      </c>
    </row>
    <row r="706" spans="1:5" x14ac:dyDescent="0.3">
      <c r="A706" s="1">
        <f t="shared" ref="A706" ca="1" si="701">#REF!-$A$1448</f>
        <v>-7.4200000138208022</v>
      </c>
      <c r="B706" s="1">
        <v>0.28528959968332701</v>
      </c>
      <c r="C706" s="1">
        <v>9.2741191062875997E-2</v>
      </c>
      <c r="D706" s="1">
        <v>-1.3922348443884E-2</v>
      </c>
      <c r="E706" s="1">
        <v>0.26091676657678198</v>
      </c>
    </row>
    <row r="707" spans="1:5" x14ac:dyDescent="0.3">
      <c r="A707" s="1">
        <f t="shared" ref="A707" ca="1" si="702">#REF!-$A$1448</f>
        <v>-7.4100000138022022</v>
      </c>
      <c r="B707" s="1">
        <v>0.28425102819892301</v>
      </c>
      <c r="C707" s="1">
        <v>0.124560302778693</v>
      </c>
      <c r="D707" s="1">
        <v>0.178345391278594</v>
      </c>
      <c r="E707" s="1">
        <v>0.26281582734186998</v>
      </c>
    </row>
    <row r="708" spans="1:5" x14ac:dyDescent="0.3">
      <c r="A708" s="1">
        <f t="shared" ref="A708" ca="1" si="703">#REF!-$A$1448</f>
        <v>-7.4000000137835009</v>
      </c>
      <c r="B708" s="1">
        <v>0.28054692696071798</v>
      </c>
      <c r="C708" s="1">
        <v>0.14527143889608901</v>
      </c>
      <c r="D708" s="1">
        <v>0.161371412104927</v>
      </c>
      <c r="E708" s="1">
        <v>0.25876294278795198</v>
      </c>
    </row>
    <row r="709" spans="1:5" x14ac:dyDescent="0.3">
      <c r="A709" s="1">
        <f t="shared" ref="A709" ca="1" si="704">#REF!-$A$1448</f>
        <v>-7.3900000137649009</v>
      </c>
      <c r="B709" s="1">
        <v>0.28120091882026599</v>
      </c>
      <c r="C709" s="1">
        <v>0.117222831369988</v>
      </c>
      <c r="D709" s="1">
        <v>0.23738981444670601</v>
      </c>
      <c r="E709" s="1">
        <v>0.25649371949281602</v>
      </c>
    </row>
    <row r="710" spans="1:5" x14ac:dyDescent="0.3">
      <c r="A710" s="1">
        <f t="shared" ref="A710" ca="1" si="705">#REF!-$A$1448</f>
        <v>-7.3800000137463009</v>
      </c>
      <c r="B710" s="1">
        <v>0.28188581175490901</v>
      </c>
      <c r="C710" s="1">
        <v>6.1324099078774001E-2</v>
      </c>
      <c r="D710" s="1">
        <v>0.32118433409777802</v>
      </c>
      <c r="E710" s="1">
        <v>0.25549280053148499</v>
      </c>
    </row>
    <row r="711" spans="1:5" x14ac:dyDescent="0.3">
      <c r="A711" s="1">
        <f t="shared" ref="A711" ca="1" si="706">#REF!-$A$1448</f>
        <v>-7.3700000137277009</v>
      </c>
      <c r="B711" s="1">
        <v>0.280868850885438</v>
      </c>
      <c r="C711" s="1">
        <v>0.11438011017248199</v>
      </c>
      <c r="D711" s="1">
        <v>0.194765236568092</v>
      </c>
      <c r="E711" s="1">
        <v>0.25666854450230098</v>
      </c>
    </row>
    <row r="712" spans="1:5" x14ac:dyDescent="0.3">
      <c r="A712" s="1">
        <f t="shared" ref="A712" ca="1" si="707">#REF!-$A$1448</f>
        <v>-7.3600000137090014</v>
      </c>
      <c r="B712" s="1">
        <v>0.28292761562463298</v>
      </c>
      <c r="C712" s="1">
        <v>0.12294580064886</v>
      </c>
      <c r="D712" s="1">
        <v>0.147756300144088</v>
      </c>
      <c r="E712" s="1">
        <v>0.25620124778215497</v>
      </c>
    </row>
    <row r="713" spans="1:5" x14ac:dyDescent="0.3">
      <c r="A713" s="1">
        <f t="shared" ref="A713" ca="1" si="708">#REF!-$A$1448</f>
        <v>-7.3500000136904013</v>
      </c>
      <c r="B713" s="1">
        <v>0.28185921079986798</v>
      </c>
      <c r="C713" s="1">
        <v>0.121645204316951</v>
      </c>
      <c r="D713" s="1">
        <v>0.372847448984369</v>
      </c>
      <c r="E713" s="1">
        <v>0.25726927222430201</v>
      </c>
    </row>
    <row r="714" spans="1:5" x14ac:dyDescent="0.3">
      <c r="A714" s="1">
        <f t="shared" ref="A714" ca="1" si="709">#REF!-$A$1448</f>
        <v>-7.3400000136718013</v>
      </c>
      <c r="B714" s="1">
        <v>0.28119530399756798</v>
      </c>
      <c r="C714" s="1">
        <v>0.12053519639007999</v>
      </c>
      <c r="D714" s="1">
        <v>0.24838629226414</v>
      </c>
      <c r="E714" s="1">
        <v>0.256050416381427</v>
      </c>
    </row>
    <row r="715" spans="1:5" x14ac:dyDescent="0.3">
      <c r="A715" s="1">
        <f t="shared" ref="A715" ca="1" si="710">#REF!-$A$1448</f>
        <v>-7.3300000136532013</v>
      </c>
      <c r="B715" s="1">
        <v>0.27920936963297799</v>
      </c>
      <c r="C715" s="1">
        <v>0.12777815148791299</v>
      </c>
      <c r="D715" s="1">
        <v>0.142502225463602</v>
      </c>
      <c r="E715" s="1">
        <v>0.254902502426962</v>
      </c>
    </row>
    <row r="716" spans="1:5" x14ac:dyDescent="0.3">
      <c r="A716" s="1">
        <f t="shared" ref="A716" ca="1" si="711">#REF!-$A$1448</f>
        <v>-7.3200000136345018</v>
      </c>
      <c r="B716" s="1">
        <v>0.28093804842784298</v>
      </c>
      <c r="C716" s="1">
        <v>0.124976780370899</v>
      </c>
      <c r="D716" s="1">
        <v>0.239374833153017</v>
      </c>
      <c r="E716" s="1">
        <v>0.25440680676312899</v>
      </c>
    </row>
    <row r="717" spans="1:5" x14ac:dyDescent="0.3">
      <c r="A717" s="1">
        <f t="shared" ref="A717" ca="1" si="712">#REF!-$A$1448</f>
        <v>-7.3100000136159018</v>
      </c>
      <c r="B717" s="1">
        <v>0.277955750362889</v>
      </c>
      <c r="C717" s="1">
        <v>0.12040533405981001</v>
      </c>
      <c r="D717" s="1">
        <v>9.7302311007445005E-2</v>
      </c>
      <c r="E717" s="1">
        <v>0.25860549044526898</v>
      </c>
    </row>
    <row r="718" spans="1:5" x14ac:dyDescent="0.3">
      <c r="A718" s="1">
        <f t="shared" ref="A718" ca="1" si="713">#REF!-$A$1448</f>
        <v>-7.3000000135973018</v>
      </c>
      <c r="B718" s="1">
        <v>0.27748383812003202</v>
      </c>
      <c r="C718" s="1">
        <v>0.12303376198162599</v>
      </c>
      <c r="D718" s="1">
        <v>-5.0134542107116001E-2</v>
      </c>
      <c r="E718" s="1">
        <v>0.25676799759013302</v>
      </c>
    </row>
    <row r="719" spans="1:5" x14ac:dyDescent="0.3">
      <c r="A719" s="1">
        <f t="shared" ref="A719" ca="1" si="714">#REF!-$A$1448</f>
        <v>-7.2900000135787018</v>
      </c>
      <c r="B719" s="1">
        <v>0.27888151966577002</v>
      </c>
      <c r="C719" s="1">
        <v>0.13642379962518</v>
      </c>
      <c r="D719" s="1">
        <v>0.38309904118284099</v>
      </c>
      <c r="E719" s="1">
        <v>0.25619592135004099</v>
      </c>
    </row>
    <row r="720" spans="1:5" x14ac:dyDescent="0.3">
      <c r="A720" s="1">
        <f t="shared" ref="A720" ca="1" si="715">#REF!-$A$1448</f>
        <v>-7.2800000135600023</v>
      </c>
      <c r="B720" s="1">
        <v>0.27618077732396201</v>
      </c>
      <c r="C720" s="1">
        <v>0.11825057235667499</v>
      </c>
      <c r="D720" s="1">
        <v>0.232787505482666</v>
      </c>
      <c r="E720" s="1">
        <v>0.25307183329892302</v>
      </c>
    </row>
    <row r="721" spans="1:5" x14ac:dyDescent="0.3">
      <c r="A721" s="1">
        <f t="shared" ref="A721" ca="1" si="716">#REF!-$A$1448</f>
        <v>-7.2700000135414022</v>
      </c>
      <c r="B721" s="1">
        <v>0.27737710257335702</v>
      </c>
      <c r="C721" s="1">
        <v>0.120431573415738</v>
      </c>
      <c r="D721" s="1">
        <v>0.18501870242448601</v>
      </c>
      <c r="E721" s="1">
        <v>0.25529290271814598</v>
      </c>
    </row>
    <row r="722" spans="1:5" x14ac:dyDescent="0.3">
      <c r="A722" s="1">
        <f t="shared" ref="A722" ca="1" si="717">#REF!-$A$1448</f>
        <v>-7.2600000135228022</v>
      </c>
      <c r="B722" s="1">
        <v>0.27544159275494201</v>
      </c>
      <c r="C722" s="1">
        <v>0.124518966018479</v>
      </c>
      <c r="D722" s="1">
        <v>5.1670449465745998E-2</v>
      </c>
      <c r="E722" s="1">
        <v>0.25184150402807698</v>
      </c>
    </row>
    <row r="723" spans="1:5" x14ac:dyDescent="0.3">
      <c r="A723" s="1">
        <f t="shared" ref="A723" ca="1" si="718">#REF!-$A$1448</f>
        <v>-7.2500000135041009</v>
      </c>
      <c r="B723" s="1">
        <v>0.27428601417947601</v>
      </c>
      <c r="C723" s="1">
        <v>0.121765286852485</v>
      </c>
      <c r="D723" s="1">
        <v>0.34945265754492399</v>
      </c>
      <c r="E723" s="1">
        <v>0.252670843908951</v>
      </c>
    </row>
    <row r="724" spans="1:5" x14ac:dyDescent="0.3">
      <c r="A724" s="1">
        <f t="shared" ref="A724" ca="1" si="719">#REF!-$A$1448</f>
        <v>-7.2400000134855009</v>
      </c>
      <c r="B724" s="1">
        <v>0.27186035549271298</v>
      </c>
      <c r="C724" s="1">
        <v>0.119825971890496</v>
      </c>
      <c r="D724" s="1">
        <v>0.20049268470364401</v>
      </c>
      <c r="E724" s="1">
        <v>0.25654999353614</v>
      </c>
    </row>
    <row r="725" spans="1:5" x14ac:dyDescent="0.3">
      <c r="A725" s="1">
        <f t="shared" ref="A725" ca="1" si="720">#REF!-$A$1448</f>
        <v>-7.2300000134669009</v>
      </c>
      <c r="B725" s="1">
        <v>0.27113625586724899</v>
      </c>
      <c r="C725" s="1">
        <v>0.12197773082186</v>
      </c>
      <c r="D725" s="1">
        <v>0.23465068135921499</v>
      </c>
      <c r="E725" s="1">
        <v>0.253715064809997</v>
      </c>
    </row>
    <row r="726" spans="1:5" x14ac:dyDescent="0.3">
      <c r="A726" s="1">
        <f t="shared" ref="A726" ca="1" si="721">#REF!-$A$1448</f>
        <v>-7.2200000134483009</v>
      </c>
      <c r="B726" s="1">
        <v>0.271153162555614</v>
      </c>
      <c r="C726" s="1">
        <v>0.121302615099683</v>
      </c>
      <c r="D726" s="1">
        <v>0.1794545653305</v>
      </c>
      <c r="E726" s="1">
        <v>0.25331473934703402</v>
      </c>
    </row>
    <row r="727" spans="1:5" x14ac:dyDescent="0.3">
      <c r="A727" s="1">
        <f t="shared" ref="A727" ca="1" si="722">#REF!-$A$1448</f>
        <v>-7.2100000134296014</v>
      </c>
      <c r="B727" s="1">
        <v>0.26963149663473202</v>
      </c>
      <c r="C727" s="1">
        <v>4.0806422475725003E-2</v>
      </c>
      <c r="D727" s="1">
        <v>0.39719592234433299</v>
      </c>
      <c r="E727" s="1">
        <v>0.25130776650047598</v>
      </c>
    </row>
    <row r="728" spans="1:5" x14ac:dyDescent="0.3">
      <c r="A728" s="1">
        <f t="shared" ref="A728" ca="1" si="723">#REF!-$A$1448</f>
        <v>-7.2000000134110014</v>
      </c>
      <c r="B728" s="1">
        <v>0.27203115488114699</v>
      </c>
      <c r="C728" s="1">
        <v>0.12584432031182</v>
      </c>
      <c r="D728" s="1">
        <v>0.26221384915072798</v>
      </c>
      <c r="E728" s="1">
        <v>0.25141421537935199</v>
      </c>
    </row>
    <row r="729" spans="1:5" x14ac:dyDescent="0.3">
      <c r="A729" s="1">
        <f t="shared" ref="A729" ca="1" si="724">#REF!-$A$1448</f>
        <v>-7.1900000133924014</v>
      </c>
      <c r="B729" s="1">
        <v>0.271710286171502</v>
      </c>
      <c r="C729" s="1">
        <v>0.118028935239815</v>
      </c>
      <c r="D729" s="1">
        <v>5.8742939859242997E-2</v>
      </c>
      <c r="E729" s="1">
        <v>0.25467572208467998</v>
      </c>
    </row>
    <row r="730" spans="1:5" x14ac:dyDescent="0.3">
      <c r="A730" s="1">
        <f t="shared" ref="A730" ca="1" si="725">#REF!-$A$1448</f>
        <v>-7.1800000133738013</v>
      </c>
      <c r="B730" s="1">
        <v>0.27186229123463901</v>
      </c>
      <c r="C730" s="1">
        <v>0.137517141104263</v>
      </c>
      <c r="D730" s="1">
        <v>0.170965094846245</v>
      </c>
      <c r="E730" s="1">
        <v>0.25099119780837398</v>
      </c>
    </row>
    <row r="731" spans="1:5" x14ac:dyDescent="0.3">
      <c r="A731" s="1">
        <f t="shared" ref="A731" ca="1" si="726">#REF!-$A$1448</f>
        <v>-7.1700000133551018</v>
      </c>
      <c r="B731" s="1">
        <v>0.27184453856041502</v>
      </c>
      <c r="C731" s="1">
        <v>0.10642629406917201</v>
      </c>
      <c r="D731" s="1">
        <v>0.26006400590273698</v>
      </c>
      <c r="E731" s="1">
        <v>0.249375158314392</v>
      </c>
    </row>
    <row r="732" spans="1:5" x14ac:dyDescent="0.3">
      <c r="A732" s="1">
        <f t="shared" ref="A732" ca="1" si="727">#REF!-$A$1448</f>
        <v>-7.1600000133365018</v>
      </c>
      <c r="B732" s="1">
        <v>0.27305048801871501</v>
      </c>
      <c r="C732" s="1">
        <v>0.12079674956462901</v>
      </c>
      <c r="D732" s="1">
        <v>0.25060871908661098</v>
      </c>
      <c r="E732" s="1">
        <v>0.25025992945213299</v>
      </c>
    </row>
    <row r="733" spans="1:5" x14ac:dyDescent="0.3">
      <c r="A733" s="1">
        <f t="shared" ref="A733" ca="1" si="728">#REF!-$A$1448</f>
        <v>-7.1500000133179018</v>
      </c>
      <c r="B733" s="1">
        <v>0.26968314574142899</v>
      </c>
      <c r="C733" s="1">
        <v>0.11952023024705399</v>
      </c>
      <c r="D733" s="1">
        <v>0.15541026368737201</v>
      </c>
      <c r="E733" s="1">
        <v>0.250046672206857</v>
      </c>
    </row>
    <row r="734" spans="1:5" x14ac:dyDescent="0.3">
      <c r="A734" s="1">
        <f t="shared" ref="A734" ca="1" si="729">#REF!-$A$1448</f>
        <v>-7.1400000132993018</v>
      </c>
      <c r="B734" s="1">
        <v>0.27123861906163999</v>
      </c>
      <c r="C734" s="1">
        <v>0.11984293146244</v>
      </c>
      <c r="D734" s="1">
        <v>0.32076763024632299</v>
      </c>
      <c r="E734" s="1">
        <v>0.25082317529482201</v>
      </c>
    </row>
    <row r="735" spans="1:5" x14ac:dyDescent="0.3">
      <c r="A735" s="1">
        <f t="shared" ref="A735" ca="1" si="730">#REF!-$A$1448</f>
        <v>-7.1300000132806023</v>
      </c>
      <c r="B735" s="1">
        <v>0.27513567620707202</v>
      </c>
      <c r="C735" s="1">
        <v>0.118587185741241</v>
      </c>
      <c r="D735" s="1">
        <v>0.23358901832870199</v>
      </c>
      <c r="E735" s="1">
        <v>0.24915780077014099</v>
      </c>
    </row>
    <row r="736" spans="1:5" x14ac:dyDescent="0.3">
      <c r="A736" s="1">
        <f t="shared" ref="A736" ca="1" si="731">#REF!-$A$1448</f>
        <v>-7.1200000132620023</v>
      </c>
      <c r="B736" s="1">
        <v>0.26832408026627202</v>
      </c>
      <c r="C736" s="1">
        <v>0.120539162352649</v>
      </c>
      <c r="D736" s="1">
        <v>0.43680647656048299</v>
      </c>
      <c r="E736" s="1">
        <v>0.24884997245608201</v>
      </c>
    </row>
    <row r="737" spans="1:5" x14ac:dyDescent="0.3">
      <c r="A737" s="1">
        <f t="shared" ref="A737" ca="1" si="732">#REF!-$A$1448</f>
        <v>-7.1100000132434023</v>
      </c>
      <c r="B737" s="1">
        <v>0.26888751502463198</v>
      </c>
      <c r="C737" s="1">
        <v>0.12335663163428701</v>
      </c>
      <c r="D737" s="1">
        <v>0.429270481695119</v>
      </c>
      <c r="E737" s="1">
        <v>0.25013734653087599</v>
      </c>
    </row>
    <row r="738" spans="1:5" x14ac:dyDescent="0.3">
      <c r="A738" s="1">
        <f t="shared" ref="A738" ca="1" si="733">#REF!-$A$1448</f>
        <v>-7.100000013224701</v>
      </c>
      <c r="B738" s="1">
        <v>0.26762779141330001</v>
      </c>
      <c r="C738" s="1">
        <v>0.11502166334565</v>
      </c>
      <c r="D738" s="1">
        <v>0.23773311933114</v>
      </c>
      <c r="E738" s="1">
        <v>0.25021395498697502</v>
      </c>
    </row>
    <row r="739" spans="1:5" x14ac:dyDescent="0.3">
      <c r="A739" s="1">
        <f t="shared" ref="A739" ca="1" si="734">#REF!-$A$1448</f>
        <v>-7.090000013206101</v>
      </c>
      <c r="B739" s="1">
        <v>0.26737874310848397</v>
      </c>
      <c r="C739" s="1">
        <v>0.122930320063319</v>
      </c>
      <c r="D739" s="1">
        <v>0.24444674781002301</v>
      </c>
      <c r="E739" s="1">
        <v>0.248717544393083</v>
      </c>
    </row>
    <row r="740" spans="1:5" x14ac:dyDescent="0.3">
      <c r="A740" s="1">
        <f t="shared" ref="A740" ca="1" si="735">#REF!-$A$1448</f>
        <v>-7.0800000131875009</v>
      </c>
      <c r="B740" s="1">
        <v>0.26708390063859999</v>
      </c>
      <c r="C740" s="1">
        <v>0.123795777224135</v>
      </c>
      <c r="D740" s="1">
        <v>0.308021905799158</v>
      </c>
      <c r="E740" s="1">
        <v>0.24667227866238001</v>
      </c>
    </row>
    <row r="741" spans="1:5" x14ac:dyDescent="0.3">
      <c r="A741" s="1">
        <f t="shared" ref="A741" ca="1" si="736">#REF!-$A$1448</f>
        <v>-7.0700000131689009</v>
      </c>
      <c r="B741" s="1">
        <v>0.26727303975397498</v>
      </c>
      <c r="C741" s="1">
        <v>0.117649930021958</v>
      </c>
      <c r="D741" s="1">
        <v>0.22260893743427301</v>
      </c>
      <c r="E741" s="1">
        <v>0.24991817482312201</v>
      </c>
    </row>
    <row r="742" spans="1:5" x14ac:dyDescent="0.3">
      <c r="A742" s="1">
        <f t="shared" ref="A742" ca="1" si="737">#REF!-$A$1448</f>
        <v>-7.0600000131502014</v>
      </c>
      <c r="B742" s="1">
        <v>0.26846412818785098</v>
      </c>
      <c r="C742" s="1">
        <v>0.120246182472847</v>
      </c>
      <c r="D742" s="1">
        <v>0.247821823138661</v>
      </c>
      <c r="E742" s="1">
        <v>0.24703113595638199</v>
      </c>
    </row>
    <row r="743" spans="1:5" x14ac:dyDescent="0.3">
      <c r="A743" s="1">
        <f t="shared" ref="A743" ca="1" si="738">#REF!-$A$1448</f>
        <v>-7.0500000131316014</v>
      </c>
      <c r="B743" s="1">
        <v>0.26481443696255902</v>
      </c>
      <c r="C743" s="1">
        <v>0.114735641817561</v>
      </c>
      <c r="D743" s="1">
        <v>-3.5567292821045003E-2</v>
      </c>
      <c r="E743" s="1">
        <v>0.24884298643220201</v>
      </c>
    </row>
    <row r="744" spans="1:5" x14ac:dyDescent="0.3">
      <c r="A744" s="1">
        <f t="shared" ref="A744" ca="1" si="739">#REF!-$A$1448</f>
        <v>-7.0400000131130014</v>
      </c>
      <c r="B744" s="1">
        <v>0.26355957285033799</v>
      </c>
      <c r="C744" s="1">
        <v>0.11878217726061301</v>
      </c>
      <c r="D744" s="1">
        <v>-5.6128601954697002E-2</v>
      </c>
      <c r="E744" s="1">
        <v>0.243836320853248</v>
      </c>
    </row>
    <row r="745" spans="1:5" x14ac:dyDescent="0.3">
      <c r="A745" s="1">
        <f t="shared" ref="A745" ca="1" si="740">#REF!-$A$1448</f>
        <v>-7.0300000130944014</v>
      </c>
      <c r="B745" s="1">
        <v>0.26107660819575901</v>
      </c>
      <c r="C745" s="1">
        <v>0.101213800317435</v>
      </c>
      <c r="D745" s="1">
        <v>0.16723100610426</v>
      </c>
      <c r="E745" s="1">
        <v>0.24518687414707099</v>
      </c>
    </row>
    <row r="746" spans="1:5" x14ac:dyDescent="0.3">
      <c r="A746" s="1">
        <f t="shared" ref="A746" ca="1" si="741">#REF!-$A$1448</f>
        <v>-7.0200000130757019</v>
      </c>
      <c r="B746" s="1">
        <v>0.2625070646039</v>
      </c>
      <c r="C746" s="1">
        <v>0.12655952282928201</v>
      </c>
      <c r="D746" s="1">
        <v>0.35246452991524002</v>
      </c>
      <c r="E746" s="1">
        <v>0.24836716075870799</v>
      </c>
    </row>
    <row r="747" spans="1:5" x14ac:dyDescent="0.3">
      <c r="A747" s="1">
        <f t="shared" ref="A747" ca="1" si="742">#REF!-$A$1448</f>
        <v>-7.0100000130571019</v>
      </c>
      <c r="B747" s="1">
        <v>0.263701161925807</v>
      </c>
      <c r="C747" s="1">
        <v>0.119300767503599</v>
      </c>
      <c r="D747" s="1">
        <v>0.174582915709106</v>
      </c>
      <c r="E747" s="1">
        <v>0.242961398746249</v>
      </c>
    </row>
    <row r="748" spans="1:5" x14ac:dyDescent="0.3">
      <c r="A748" s="1">
        <f t="shared" ref="A748" ca="1" si="743">#REF!-$A$1448</f>
        <v>-7.0000000130385018</v>
      </c>
      <c r="B748" s="1">
        <v>0.26306618126109199</v>
      </c>
      <c r="C748" s="1">
        <v>0.117424322319434</v>
      </c>
      <c r="D748" s="1">
        <v>0.23553147973239599</v>
      </c>
      <c r="E748" s="1">
        <v>0.24428116356017801</v>
      </c>
    </row>
    <row r="749" spans="1:5" x14ac:dyDescent="0.3">
      <c r="A749" s="1">
        <f t="shared" ref="A749" ca="1" si="744">#REF!-$A$1448</f>
        <v>-6.9900000130199018</v>
      </c>
      <c r="B749" s="1">
        <v>0.26028267758819201</v>
      </c>
      <c r="C749" s="1">
        <v>0.118648616720109</v>
      </c>
      <c r="D749" s="1">
        <v>0.24089914860627001</v>
      </c>
      <c r="E749" s="1">
        <v>0.244987000613683</v>
      </c>
    </row>
    <row r="750" spans="1:5" x14ac:dyDescent="0.3">
      <c r="A750" s="1">
        <f t="shared" ref="A750" ca="1" si="745">#REF!-$A$1448</f>
        <v>-6.9800000130012023</v>
      </c>
      <c r="B750" s="1">
        <v>0.26322303945384601</v>
      </c>
      <c r="C750" s="1">
        <v>0.13830480682063001</v>
      </c>
      <c r="D750" s="1">
        <v>0.22105809114543301</v>
      </c>
      <c r="E750" s="1">
        <v>0.246277670567845</v>
      </c>
    </row>
    <row r="751" spans="1:5" x14ac:dyDescent="0.3">
      <c r="A751" s="1">
        <f t="shared" ref="A751" ca="1" si="746">#REF!-$A$1448</f>
        <v>-6.9700000129826023</v>
      </c>
      <c r="B751" s="1">
        <v>0.26465052187631899</v>
      </c>
      <c r="C751" s="1">
        <v>0.122774600014211</v>
      </c>
      <c r="D751" s="1">
        <v>0.23323385281217901</v>
      </c>
      <c r="E751" s="1">
        <v>0.24298272436806401</v>
      </c>
    </row>
    <row r="752" spans="1:5" x14ac:dyDescent="0.3">
      <c r="A752" s="1">
        <f t="shared" ref="A752" ca="1" si="747">#REF!-$A$1448</f>
        <v>-6.9600000129640023</v>
      </c>
      <c r="B752" s="1">
        <v>0.262644122257916</v>
      </c>
      <c r="C752" s="1">
        <v>0.11908678214710799</v>
      </c>
      <c r="D752" s="1">
        <v>0.26080940647106199</v>
      </c>
      <c r="E752" s="1">
        <v>0.24095396353764501</v>
      </c>
    </row>
    <row r="753" spans="1:5" x14ac:dyDescent="0.3">
      <c r="A753" s="1">
        <f t="shared" ref="A753" ca="1" si="748">#REF!-$A$1448</f>
        <v>-6.9500000129454023</v>
      </c>
      <c r="B753" s="1">
        <v>0.26218215208714901</v>
      </c>
      <c r="C753" s="1">
        <v>0.118787361334643</v>
      </c>
      <c r="D753" s="1">
        <v>0.16596815839875501</v>
      </c>
      <c r="E753" s="1">
        <v>0.24551650161560601</v>
      </c>
    </row>
    <row r="754" spans="1:5" x14ac:dyDescent="0.3">
      <c r="A754" s="1">
        <f t="shared" ref="A754" ca="1" si="749">#REF!-$A$1448</f>
        <v>-6.940000012926701</v>
      </c>
      <c r="B754" s="1">
        <v>0.26277700930570302</v>
      </c>
      <c r="C754" s="1">
        <v>0.116889428102311</v>
      </c>
      <c r="D754" s="1">
        <v>0.40039237958724899</v>
      </c>
      <c r="E754" s="1">
        <v>0.24138029807032199</v>
      </c>
    </row>
    <row r="755" spans="1:5" x14ac:dyDescent="0.3">
      <c r="A755" s="1">
        <f t="shared" ref="A755" ca="1" si="750">#REF!-$A$1448</f>
        <v>-6.930000012908101</v>
      </c>
      <c r="B755" s="1">
        <v>0.26035549901296501</v>
      </c>
      <c r="C755" s="1">
        <v>9.2793730087289E-2</v>
      </c>
      <c r="D755" s="1">
        <v>0.23262290788763401</v>
      </c>
      <c r="E755" s="1">
        <v>0.243826203880356</v>
      </c>
    </row>
    <row r="756" spans="1:5" x14ac:dyDescent="0.3">
      <c r="A756" s="1">
        <f t="shared" ref="A756" ca="1" si="751">#REF!-$A$1448</f>
        <v>-6.920000012889501</v>
      </c>
      <c r="B756" s="1">
        <v>0.260213533647766</v>
      </c>
      <c r="C756" s="1">
        <v>0.117270984360116</v>
      </c>
      <c r="D756" s="1">
        <v>0.17988333820540001</v>
      </c>
      <c r="E756" s="1">
        <v>0.24197382394445899</v>
      </c>
    </row>
    <row r="757" spans="1:5" x14ac:dyDescent="0.3">
      <c r="A757" s="1">
        <f t="shared" ref="A757" ca="1" si="752">#REF!-$A$1448</f>
        <v>-6.9100000128708015</v>
      </c>
      <c r="B757" s="1">
        <v>0.261725509692527</v>
      </c>
      <c r="C757" s="1">
        <v>0.13325846248437601</v>
      </c>
      <c r="D757" s="1">
        <v>0.225905393363909</v>
      </c>
      <c r="E757" s="1">
        <v>0.238932488168938</v>
      </c>
    </row>
    <row r="758" spans="1:5" x14ac:dyDescent="0.3">
      <c r="A758" s="1">
        <f t="shared" ref="A758" ca="1" si="753">#REF!-$A$1448</f>
        <v>-6.9000000128522014</v>
      </c>
      <c r="B758" s="1">
        <v>0.26066143925955698</v>
      </c>
      <c r="C758" s="1">
        <v>0.118188076199086</v>
      </c>
      <c r="D758" s="1">
        <v>0.143418704256499</v>
      </c>
      <c r="E758" s="1">
        <v>0.243167175353382</v>
      </c>
    </row>
    <row r="759" spans="1:5" x14ac:dyDescent="0.3">
      <c r="A759" s="1">
        <f t="shared" ref="A759" ca="1" si="754">#REF!-$A$1448</f>
        <v>-6.8900000128336014</v>
      </c>
      <c r="B759" s="1">
        <v>0.261852906023543</v>
      </c>
      <c r="C759" s="1">
        <v>0.119215797810268</v>
      </c>
      <c r="D759" s="1">
        <v>0.225595744704019</v>
      </c>
      <c r="E759" s="1">
        <v>0.240869551770689</v>
      </c>
    </row>
    <row r="760" spans="1:5" x14ac:dyDescent="0.3">
      <c r="A760" s="1">
        <f t="shared" ref="A760" ca="1" si="755">#REF!-$A$1448</f>
        <v>-6.8800000128150014</v>
      </c>
      <c r="B760" s="1">
        <v>0.26203741271803899</v>
      </c>
      <c r="C760" s="1">
        <v>0.116600833880756</v>
      </c>
      <c r="D760" s="1">
        <v>0.185266297451703</v>
      </c>
      <c r="E760" s="1">
        <v>0.23902535932809499</v>
      </c>
    </row>
    <row r="761" spans="1:5" x14ac:dyDescent="0.3">
      <c r="A761" s="1">
        <f t="shared" ref="A761" ca="1" si="756">#REF!-$A$1448</f>
        <v>-6.8700000127963019</v>
      </c>
      <c r="B761" s="1">
        <v>0.26140771901110499</v>
      </c>
      <c r="C761" s="1">
        <v>4.4005784798861997E-2</v>
      </c>
      <c r="D761" s="1">
        <v>0.229222926575672</v>
      </c>
      <c r="E761" s="1">
        <v>0.241343464635671</v>
      </c>
    </row>
    <row r="762" spans="1:5" x14ac:dyDescent="0.3">
      <c r="A762" s="1">
        <f t="shared" ref="A762" ca="1" si="757">#REF!-$A$1448</f>
        <v>-6.8600000127777019</v>
      </c>
      <c r="B762" s="1">
        <v>0.25875485809123699</v>
      </c>
      <c r="C762" s="1">
        <v>0.118734135013242</v>
      </c>
      <c r="D762" s="1">
        <v>0.226449886389506</v>
      </c>
      <c r="E762" s="1">
        <v>0.24160793425988999</v>
      </c>
    </row>
    <row r="763" spans="1:5" x14ac:dyDescent="0.3">
      <c r="A763" s="1">
        <f t="shared" ref="A763" ca="1" si="758">#REF!-$A$1448</f>
        <v>-6.8500000127591019</v>
      </c>
      <c r="B763" s="1">
        <v>0.258943852927566</v>
      </c>
      <c r="C763" s="1">
        <v>0.120163351524079</v>
      </c>
      <c r="D763" s="1">
        <v>0.227185331372702</v>
      </c>
      <c r="E763" s="1">
        <v>0.24140910082698799</v>
      </c>
    </row>
    <row r="764" spans="1:5" x14ac:dyDescent="0.3">
      <c r="A764" s="1">
        <f t="shared" ref="A764" ca="1" si="759">#REF!-$A$1448</f>
        <v>-6.8400000127405018</v>
      </c>
      <c r="B764" s="1">
        <v>0.25743594530188801</v>
      </c>
      <c r="C764" s="1">
        <v>0.118784116774869</v>
      </c>
      <c r="D764" s="1">
        <v>0.22042197066954999</v>
      </c>
      <c r="E764" s="1">
        <v>0.237243593682231</v>
      </c>
    </row>
    <row r="765" spans="1:5" x14ac:dyDescent="0.3">
      <c r="A765" s="1">
        <f t="shared" ref="A765" ca="1" si="760">#REF!-$A$1448</f>
        <v>-6.8300000127218023</v>
      </c>
      <c r="B765" s="1">
        <v>0.26073013531660899</v>
      </c>
      <c r="C765" s="1">
        <v>0.16254014307678699</v>
      </c>
      <c r="D765" s="1">
        <v>0.22002862847048299</v>
      </c>
      <c r="E765" s="1">
        <v>0.24054548609831999</v>
      </c>
    </row>
    <row r="766" spans="1:5" x14ac:dyDescent="0.3">
      <c r="A766" s="1">
        <f t="shared" ref="A766" ca="1" si="761">#REF!-$A$1448</f>
        <v>-6.8200000127032023</v>
      </c>
      <c r="B766" s="1">
        <v>0.26133755232436301</v>
      </c>
      <c r="C766" s="1">
        <v>0.116615117616388</v>
      </c>
      <c r="D766" s="1">
        <v>-2.8055134319458001E-2</v>
      </c>
      <c r="E766" s="1">
        <v>0.23663773725557899</v>
      </c>
    </row>
    <row r="767" spans="1:5" x14ac:dyDescent="0.3">
      <c r="A767" s="1">
        <f t="shared" ref="A767" ca="1" si="762">#REF!-$A$1448</f>
        <v>-6.8100000126846023</v>
      </c>
      <c r="B767" s="1">
        <v>0.26277659884690402</v>
      </c>
      <c r="C767" s="1">
        <v>0.117247423040756</v>
      </c>
      <c r="D767" s="1">
        <v>0.22939152919784001</v>
      </c>
      <c r="E767" s="1">
        <v>0.23836950550297201</v>
      </c>
    </row>
    <row r="768" spans="1:5" x14ac:dyDescent="0.3">
      <c r="A768" s="1">
        <f t="shared" ref="A768" ca="1" si="763">#REF!-$A$1448</f>
        <v>-6.8000000126660023</v>
      </c>
      <c r="B768" s="1">
        <v>0.261275194159517</v>
      </c>
      <c r="C768" s="1">
        <v>0.11805540484997</v>
      </c>
      <c r="D768" s="1">
        <v>0.21888746565188999</v>
      </c>
      <c r="E768" s="1">
        <v>0.24072331339517</v>
      </c>
    </row>
    <row r="769" spans="1:5" x14ac:dyDescent="0.3">
      <c r="A769" s="1">
        <f t="shared" ref="A769" ca="1" si="764">#REF!-$A$1448</f>
        <v>-6.790000012647301</v>
      </c>
      <c r="B769" s="1">
        <v>0.26187708783157498</v>
      </c>
      <c r="C769" s="1">
        <v>0.114999103132939</v>
      </c>
      <c r="D769" s="1">
        <v>0.21854819738259601</v>
      </c>
      <c r="E769" s="1">
        <v>0.23727128020392299</v>
      </c>
    </row>
    <row r="770" spans="1:5" x14ac:dyDescent="0.3">
      <c r="A770" s="1">
        <f t="shared" ref="A770" ca="1" si="765">#REF!-$A$1448</f>
        <v>-6.780000012628701</v>
      </c>
      <c r="B770" s="1">
        <v>0.26112029440401902</v>
      </c>
      <c r="C770" s="1">
        <v>0.118276647416901</v>
      </c>
      <c r="D770" s="1">
        <v>0.181270243428408</v>
      </c>
      <c r="E770" s="1">
        <v>0.23451761724645601</v>
      </c>
    </row>
    <row r="771" spans="1:5" x14ac:dyDescent="0.3">
      <c r="A771" s="1">
        <f t="shared" ref="A771" ca="1" si="766">#REF!-$A$1448</f>
        <v>-6.770000012610101</v>
      </c>
      <c r="B771" s="1">
        <v>0.260214560509889</v>
      </c>
      <c r="C771" s="1">
        <v>0.124036086468728</v>
      </c>
      <c r="D771" s="1">
        <v>0.225983705280731</v>
      </c>
      <c r="E771" s="1">
        <v>0.23783052702896801</v>
      </c>
    </row>
    <row r="772" spans="1:5" x14ac:dyDescent="0.3">
      <c r="A772" s="1">
        <f t="shared" ref="A772" ca="1" si="767">#REF!-$A$1448</f>
        <v>-6.7600000125914015</v>
      </c>
      <c r="B772" s="1">
        <v>0.26193602439622399</v>
      </c>
      <c r="C772" s="1">
        <v>0.14565886499554001</v>
      </c>
      <c r="D772" s="1">
        <v>0.40401013147739001</v>
      </c>
      <c r="E772" s="1">
        <v>0.23852908167342901</v>
      </c>
    </row>
    <row r="773" spans="1:5" x14ac:dyDescent="0.3">
      <c r="A773" s="1">
        <f t="shared" ref="A773" ca="1" si="768">#REF!-$A$1448</f>
        <v>-6.7500000125728015</v>
      </c>
      <c r="B773" s="1">
        <v>0.258797113176155</v>
      </c>
      <c r="C773" s="1">
        <v>0.116542034073385</v>
      </c>
      <c r="D773" s="1">
        <v>-4.0699309465708003E-2</v>
      </c>
      <c r="E773" s="1">
        <v>0.235689724091207</v>
      </c>
    </row>
    <row r="774" spans="1:5" x14ac:dyDescent="0.3">
      <c r="A774" s="1">
        <f t="shared" ref="A774" ca="1" si="769">#REF!-$A$1448</f>
        <v>-6.7400000125542014</v>
      </c>
      <c r="B774" s="1">
        <v>0.260988427761913</v>
      </c>
      <c r="C774" s="1">
        <v>0.11944427873028</v>
      </c>
      <c r="D774" s="1">
        <v>0.241810545540323</v>
      </c>
      <c r="E774" s="1">
        <v>0.23406424477507201</v>
      </c>
    </row>
    <row r="775" spans="1:5" x14ac:dyDescent="0.3">
      <c r="A775" s="1">
        <f t="shared" ref="A775" ca="1" si="770">#REF!-$A$1448</f>
        <v>-6.7300000125356014</v>
      </c>
      <c r="B775" s="1">
        <v>0.26054066036417201</v>
      </c>
      <c r="C775" s="1">
        <v>0.14612182310104699</v>
      </c>
      <c r="D775" s="1">
        <v>0.22668035282795801</v>
      </c>
      <c r="E775" s="1">
        <v>0.23464514656968999</v>
      </c>
    </row>
    <row r="776" spans="1:5" x14ac:dyDescent="0.3">
      <c r="A776" s="1">
        <f t="shared" ref="A776" ca="1" si="771">#REF!-$A$1448</f>
        <v>-6.7200000125169019</v>
      </c>
      <c r="B776" s="1">
        <v>0.26099243199601402</v>
      </c>
      <c r="C776" s="1">
        <v>0.116389016696992</v>
      </c>
      <c r="D776" s="1">
        <v>0.155796183351433</v>
      </c>
      <c r="E776" s="1">
        <v>0.23860112869814501</v>
      </c>
    </row>
    <row r="777" spans="1:5" x14ac:dyDescent="0.3">
      <c r="A777" s="1">
        <f t="shared" ref="A777" ca="1" si="772">#REF!-$A$1448</f>
        <v>-6.7100000124983019</v>
      </c>
      <c r="B777" s="1">
        <v>0.25935980348399901</v>
      </c>
      <c r="C777" s="1">
        <v>0.111397997073047</v>
      </c>
      <c r="D777" s="1">
        <v>0.235527965549194</v>
      </c>
      <c r="E777" s="1">
        <v>0.23552824478562501</v>
      </c>
    </row>
    <row r="778" spans="1:5" x14ac:dyDescent="0.3">
      <c r="A778" s="1">
        <f t="shared" ref="A778" ca="1" si="773">#REF!-$A$1448</f>
        <v>-6.7000000124797019</v>
      </c>
      <c r="B778" s="1">
        <v>0.255145834615703</v>
      </c>
      <c r="C778" s="1">
        <v>0.117615667584894</v>
      </c>
      <c r="D778" s="1">
        <v>0.15263849051199799</v>
      </c>
      <c r="E778" s="1">
        <v>0.23224627485744501</v>
      </c>
    </row>
    <row r="779" spans="1:5" x14ac:dyDescent="0.3">
      <c r="A779" s="1">
        <f t="shared" ref="A779" ca="1" si="774">#REF!-$A$1448</f>
        <v>-6.6900000124611019</v>
      </c>
      <c r="B779" s="1">
        <v>0.25583826172183299</v>
      </c>
      <c r="C779" s="1">
        <v>0.11812757527473</v>
      </c>
      <c r="D779" s="1">
        <v>0.21326390129203801</v>
      </c>
      <c r="E779" s="1">
        <v>0.234604391164693</v>
      </c>
    </row>
    <row r="780" spans="1:5" x14ac:dyDescent="0.3">
      <c r="A780" s="1">
        <f t="shared" ref="A780" ca="1" si="775">#REF!-$A$1448</f>
        <v>-6.6800000124424024</v>
      </c>
      <c r="B780" s="1">
        <v>0.25837504789107901</v>
      </c>
      <c r="C780" s="1">
        <v>0.12830090594375401</v>
      </c>
      <c r="D780" s="1">
        <v>0.230421095480702</v>
      </c>
      <c r="E780" s="1">
        <v>0.23480328498965999</v>
      </c>
    </row>
    <row r="781" spans="1:5" x14ac:dyDescent="0.3">
      <c r="A781" s="1">
        <f t="shared" ref="A781" ca="1" si="776">#REF!-$A$1448</f>
        <v>-6.6700000124238024</v>
      </c>
      <c r="B781" s="1">
        <v>0.25744748646708698</v>
      </c>
      <c r="C781" s="1">
        <v>0.118131369641215</v>
      </c>
      <c r="D781" s="1">
        <v>0.22376762353815099</v>
      </c>
      <c r="E781" s="1">
        <v>0.231759735753925</v>
      </c>
    </row>
    <row r="782" spans="1:5" x14ac:dyDescent="0.3">
      <c r="A782" s="1">
        <f t="shared" ref="A782" ca="1" si="777">#REF!-$A$1448</f>
        <v>-6.6600000124052023</v>
      </c>
      <c r="B782" s="1">
        <v>0.25898261219659202</v>
      </c>
      <c r="C782" s="1">
        <v>0.115467021741001</v>
      </c>
      <c r="D782" s="1">
        <v>0.21859474512150401</v>
      </c>
      <c r="E782" s="1">
        <v>0.230921261227195</v>
      </c>
    </row>
    <row r="783" spans="1:5" x14ac:dyDescent="0.3">
      <c r="A783" s="1">
        <f t="shared" ref="A783" ca="1" si="778">#REF!-$A$1448</f>
        <v>-6.6500000123866023</v>
      </c>
      <c r="B783" s="1">
        <v>0.25851828836021001</v>
      </c>
      <c r="C783" s="1">
        <v>0.11774082885725</v>
      </c>
      <c r="D783" s="1">
        <v>0.28236113847292499</v>
      </c>
      <c r="E783" s="1">
        <v>0.229627291272401</v>
      </c>
    </row>
    <row r="784" spans="1:5" x14ac:dyDescent="0.3">
      <c r="A784" s="1">
        <f t="shared" ref="A784" ca="1" si="779">#REF!-$A$1448</f>
        <v>-6.640000012367901</v>
      </c>
      <c r="B784" s="1">
        <v>0.25515538133452798</v>
      </c>
      <c r="C784" s="1">
        <v>0.113241398391019</v>
      </c>
      <c r="D784" s="1">
        <v>-0.115082388219889</v>
      </c>
      <c r="E784" s="1">
        <v>0.23167030874942099</v>
      </c>
    </row>
    <row r="785" spans="1:5" x14ac:dyDescent="0.3">
      <c r="A785" s="1">
        <f t="shared" ref="A785" ca="1" si="780">#REF!-$A$1448</f>
        <v>-6.630000012349301</v>
      </c>
      <c r="B785" s="1">
        <v>0.25424186676868399</v>
      </c>
      <c r="C785" s="1">
        <v>0.115009960184475</v>
      </c>
      <c r="D785" s="1">
        <v>0.29203366149606402</v>
      </c>
      <c r="E785" s="1">
        <v>0.236810746979527</v>
      </c>
    </row>
    <row r="786" spans="1:5" x14ac:dyDescent="0.3">
      <c r="A786" s="1">
        <f t="shared" ref="A786" ca="1" si="781">#REF!-$A$1448</f>
        <v>-6.620000012330701</v>
      </c>
      <c r="B786" s="1">
        <v>0.25829797203089899</v>
      </c>
      <c r="C786" s="1">
        <v>0.117147943827326</v>
      </c>
      <c r="D786" s="1">
        <v>0.21891000952713499</v>
      </c>
      <c r="E786" s="1">
        <v>0.23572210283277301</v>
      </c>
    </row>
    <row r="787" spans="1:5" x14ac:dyDescent="0.3">
      <c r="A787" s="1">
        <f t="shared" ref="A787" ca="1" si="782">#REF!-$A$1448</f>
        <v>-6.610000012312101</v>
      </c>
      <c r="B787" s="1">
        <v>0.25295581905791298</v>
      </c>
      <c r="C787" s="1">
        <v>0.115559862385409</v>
      </c>
      <c r="D787" s="1">
        <v>0.236042884734635</v>
      </c>
      <c r="E787" s="1">
        <v>0.233217779138471</v>
      </c>
    </row>
    <row r="788" spans="1:5" x14ac:dyDescent="0.3">
      <c r="A788" s="1">
        <f t="shared" ref="A788" ca="1" si="783">#REF!-$A$1448</f>
        <v>-6.6000000122934015</v>
      </c>
      <c r="B788" s="1">
        <v>0.25319164560371199</v>
      </c>
      <c r="C788" s="1">
        <v>0.10651823819884799</v>
      </c>
      <c r="D788" s="1">
        <v>0.220500347280222</v>
      </c>
      <c r="E788" s="1">
        <v>0.232021318807933</v>
      </c>
    </row>
    <row r="789" spans="1:5" x14ac:dyDescent="0.3">
      <c r="A789" s="1">
        <f t="shared" ref="A789" ca="1" si="784">#REF!-$A$1448</f>
        <v>-6.5900000122748015</v>
      </c>
      <c r="B789" s="1">
        <v>0.254430192095848</v>
      </c>
      <c r="C789" s="1">
        <v>0.11598932578863901</v>
      </c>
      <c r="D789" s="1">
        <v>0.36863268692623902</v>
      </c>
      <c r="E789" s="1">
        <v>0.237468754476059</v>
      </c>
    </row>
    <row r="790" spans="1:5" x14ac:dyDescent="0.3">
      <c r="A790" s="1">
        <f t="shared" ref="A790" ca="1" si="785">#REF!-$A$1448</f>
        <v>-6.5800000122562015</v>
      </c>
      <c r="B790" s="1">
        <v>0.25087124351779899</v>
      </c>
      <c r="C790" s="1">
        <v>0.116097760524249</v>
      </c>
      <c r="D790" s="1">
        <v>0.21661679452496799</v>
      </c>
      <c r="E790" s="1">
        <v>0.22955152154657599</v>
      </c>
    </row>
    <row r="791" spans="1:5" x14ac:dyDescent="0.3">
      <c r="A791" s="1">
        <f t="shared" ref="A791" ca="1" si="786">#REF!-$A$1448</f>
        <v>-6.570000012237502</v>
      </c>
      <c r="B791" s="1">
        <v>0.252597449560158</v>
      </c>
      <c r="C791" s="1">
        <v>0.112283404768396</v>
      </c>
      <c r="D791" s="1">
        <v>0.26313023458583101</v>
      </c>
      <c r="E791" s="1">
        <v>0.231786277873228</v>
      </c>
    </row>
    <row r="792" spans="1:5" x14ac:dyDescent="0.3">
      <c r="A792" s="1">
        <f t="shared" ref="A792" ca="1" si="787">#REF!-$A$1448</f>
        <v>-6.5600000122189019</v>
      </c>
      <c r="B792" s="1">
        <v>0.25130765730763299</v>
      </c>
      <c r="C792" s="1">
        <v>0.115710710383941</v>
      </c>
      <c r="D792" s="1">
        <v>0.27327152349891398</v>
      </c>
      <c r="E792" s="1">
        <v>0.23234833129034899</v>
      </c>
    </row>
    <row r="793" spans="1:5" x14ac:dyDescent="0.3">
      <c r="A793" s="1">
        <f t="shared" ref="A793" ca="1" si="788">#REF!-$A$1448</f>
        <v>-6.5500000122003019</v>
      </c>
      <c r="B793" s="1">
        <v>0.25098677456375701</v>
      </c>
      <c r="C793" s="1">
        <v>0.11903632243835501</v>
      </c>
      <c r="D793" s="1">
        <v>0.215333848701137</v>
      </c>
      <c r="E793" s="1">
        <v>0.22901234679431801</v>
      </c>
    </row>
    <row r="794" spans="1:5" x14ac:dyDescent="0.3">
      <c r="A794" s="1">
        <f t="shared" ref="A794" ca="1" si="789">#REF!-$A$1448</f>
        <v>-6.5400000121817019</v>
      </c>
      <c r="B794" s="1">
        <v>0.25064651391383203</v>
      </c>
      <c r="C794" s="1">
        <v>0.116690437315615</v>
      </c>
      <c r="D794" s="1">
        <v>0.17480686481903601</v>
      </c>
      <c r="E794" s="1">
        <v>0.23089126571527799</v>
      </c>
    </row>
    <row r="795" spans="1:5" x14ac:dyDescent="0.3">
      <c r="A795" s="1">
        <f t="shared" ref="A795" ca="1" si="790">#REF!-$A$1448</f>
        <v>-6.5300000121630024</v>
      </c>
      <c r="B795" s="1">
        <v>0.25132565286734798</v>
      </c>
      <c r="C795" s="1">
        <v>0.118089229977135</v>
      </c>
      <c r="D795" s="1">
        <v>0.22100347018357</v>
      </c>
      <c r="E795" s="1">
        <v>0.232310731483691</v>
      </c>
    </row>
    <row r="796" spans="1:5" x14ac:dyDescent="0.3">
      <c r="A796" s="1">
        <f t="shared" ref="A796" ca="1" si="791">#REF!-$A$1448</f>
        <v>-6.5200000121444024</v>
      </c>
      <c r="B796" s="1">
        <v>0.25138318056924602</v>
      </c>
      <c r="C796" s="1">
        <v>0.113465451068127</v>
      </c>
      <c r="D796" s="1">
        <v>0.248461033157545</v>
      </c>
      <c r="E796" s="1">
        <v>0.230145421690476</v>
      </c>
    </row>
    <row r="797" spans="1:5" x14ac:dyDescent="0.3">
      <c r="A797" s="1">
        <f t="shared" ref="A797" ca="1" si="792">#REF!-$A$1448</f>
        <v>-6.5100000121258024</v>
      </c>
      <c r="B797" s="1">
        <v>0.24958540475983901</v>
      </c>
      <c r="C797" s="1">
        <v>0.114852000180883</v>
      </c>
      <c r="D797" s="1">
        <v>0.22794416844138399</v>
      </c>
      <c r="E797" s="1">
        <v>0.22931647312871101</v>
      </c>
    </row>
    <row r="798" spans="1:5" x14ac:dyDescent="0.3">
      <c r="A798" s="1">
        <f t="shared" ref="A798" ca="1" si="793">#REF!-$A$1448</f>
        <v>-6.5000000121072024</v>
      </c>
      <c r="B798" s="1">
        <v>0.25025156247583102</v>
      </c>
      <c r="C798" s="1">
        <v>0.115504197581325</v>
      </c>
      <c r="D798" s="1">
        <v>0.20709631491382199</v>
      </c>
      <c r="E798" s="1">
        <v>0.22810885063202799</v>
      </c>
    </row>
    <row r="799" spans="1:5" x14ac:dyDescent="0.3">
      <c r="A799" s="1">
        <f t="shared" ref="A799" ca="1" si="794">#REF!-$A$1448</f>
        <v>-6.4900000120885011</v>
      </c>
      <c r="B799" s="1">
        <v>0.24964128574849501</v>
      </c>
      <c r="C799" s="1">
        <v>0.11381285695891299</v>
      </c>
      <c r="D799" s="1">
        <v>0.248261292722847</v>
      </c>
      <c r="E799" s="1">
        <v>0.22896948169873199</v>
      </c>
    </row>
    <row r="800" spans="1:5" x14ac:dyDescent="0.3">
      <c r="A800" s="1">
        <f t="shared" ref="A800" ca="1" si="795">#REF!-$A$1448</f>
        <v>-6.4800000120699011</v>
      </c>
      <c r="B800" s="1">
        <v>0.24973005439622001</v>
      </c>
      <c r="C800" s="1">
        <v>0.119199609353476</v>
      </c>
      <c r="D800" s="1">
        <v>0.36963849354265799</v>
      </c>
      <c r="E800" s="1">
        <v>0.22873923107706801</v>
      </c>
    </row>
    <row r="801" spans="1:5" x14ac:dyDescent="0.3">
      <c r="A801" s="1">
        <f t="shared" ref="A801" ca="1" si="796">#REF!-$A$1448</f>
        <v>-6.470000012051301</v>
      </c>
      <c r="B801" s="1">
        <v>0.24865600565867099</v>
      </c>
      <c r="C801" s="1">
        <v>0.115862598644162</v>
      </c>
      <c r="D801" s="1">
        <v>0.20127843163209</v>
      </c>
      <c r="E801" s="1">
        <v>0.232790301779945</v>
      </c>
    </row>
    <row r="802" spans="1:5" x14ac:dyDescent="0.3">
      <c r="A802" s="1">
        <f t="shared" ref="A802" ca="1" si="797">#REF!-$A$1448</f>
        <v>-6.460000012032701</v>
      </c>
      <c r="B802" s="1">
        <v>0.24726047355854699</v>
      </c>
      <c r="C802" s="1">
        <v>0.113079705767479</v>
      </c>
      <c r="D802" s="1">
        <v>-0.15616747259628</v>
      </c>
      <c r="E802" s="1">
        <v>0.225898846549453</v>
      </c>
    </row>
    <row r="803" spans="1:5" x14ac:dyDescent="0.3">
      <c r="A803" s="1">
        <f t="shared" ref="A803" ca="1" si="798">#REF!-$A$1448</f>
        <v>-6.4500000120140015</v>
      </c>
      <c r="B803" s="1">
        <v>0.245823951062346</v>
      </c>
      <c r="C803" s="1">
        <v>0.110300270774322</v>
      </c>
      <c r="D803" s="1">
        <v>0.22843561952738001</v>
      </c>
      <c r="E803" s="1">
        <v>0.22680830024684001</v>
      </c>
    </row>
    <row r="804" spans="1:5" x14ac:dyDescent="0.3">
      <c r="A804" s="1">
        <f t="shared" ref="A804" ca="1" si="799">#REF!-$A$1448</f>
        <v>-6.4400000119954015</v>
      </c>
      <c r="B804" s="1">
        <v>0.250716276138781</v>
      </c>
      <c r="C804" s="1">
        <v>0.113575698028681</v>
      </c>
      <c r="D804" s="1">
        <v>0.22462169062888701</v>
      </c>
      <c r="E804" s="1">
        <v>0.22522911228734299</v>
      </c>
    </row>
    <row r="805" spans="1:5" x14ac:dyDescent="0.3">
      <c r="A805" s="1">
        <f t="shared" ref="A805" ca="1" si="800">#REF!-$A$1448</f>
        <v>-6.4300000119768015</v>
      </c>
      <c r="B805" s="1">
        <v>0.24656573399374301</v>
      </c>
      <c r="C805" s="1">
        <v>0.113518208194065</v>
      </c>
      <c r="D805" s="1">
        <v>0.22867495684858499</v>
      </c>
      <c r="E805" s="1">
        <v>0.230825877440333</v>
      </c>
    </row>
    <row r="806" spans="1:5" x14ac:dyDescent="0.3">
      <c r="A806" s="1">
        <f t="shared" ref="A806" ca="1" si="801">#REF!-$A$1448</f>
        <v>-6.420000011958102</v>
      </c>
      <c r="B806" s="1">
        <v>0.245547707391638</v>
      </c>
      <c r="C806" s="1">
        <v>0.114989930368598</v>
      </c>
      <c r="D806" s="1">
        <v>0.16818641929925701</v>
      </c>
      <c r="E806" s="1">
        <v>0.22875879175682901</v>
      </c>
    </row>
    <row r="807" spans="1:5" x14ac:dyDescent="0.3">
      <c r="A807" s="1">
        <f t="shared" ref="A807" ca="1" si="802">#REF!-$A$1448</f>
        <v>-6.410000011939502</v>
      </c>
      <c r="B807" s="1">
        <v>0.24776103100209901</v>
      </c>
      <c r="C807" s="1">
        <v>0.116030180761911</v>
      </c>
      <c r="D807" s="1">
        <v>0.309635369193488</v>
      </c>
      <c r="E807" s="1">
        <v>0.22824112500343799</v>
      </c>
    </row>
    <row r="808" spans="1:5" x14ac:dyDescent="0.3">
      <c r="A808" s="1">
        <f t="shared" ref="A808" ca="1" si="803">#REF!-$A$1448</f>
        <v>-6.400000011920902</v>
      </c>
      <c r="B808" s="1">
        <v>0.246814590802831</v>
      </c>
      <c r="C808" s="1">
        <v>0.117309984461428</v>
      </c>
      <c r="D808" s="1">
        <v>0.20728158000951599</v>
      </c>
      <c r="E808" s="1">
        <v>0.22915366355292499</v>
      </c>
    </row>
    <row r="809" spans="1:5" x14ac:dyDescent="0.3">
      <c r="A809" s="1">
        <f t="shared" ref="A809" ca="1" si="804">#REF!-$A$1448</f>
        <v>-6.3900000119023019</v>
      </c>
      <c r="B809" s="1">
        <v>0.247027519362058</v>
      </c>
      <c r="C809" s="1">
        <v>9.4797063665898004E-2</v>
      </c>
      <c r="D809" s="1">
        <v>0.139504729304463</v>
      </c>
      <c r="E809" s="1">
        <v>0.22772199017538999</v>
      </c>
    </row>
    <row r="810" spans="1:5" x14ac:dyDescent="0.3">
      <c r="A810" s="1">
        <f t="shared" ref="A810" ca="1" si="805">#REF!-$A$1448</f>
        <v>-6.3800000118836024</v>
      </c>
      <c r="B810" s="1">
        <v>0.247779652103539</v>
      </c>
      <c r="C810" s="1">
        <v>0.116104853009755</v>
      </c>
      <c r="D810" s="1">
        <v>0.21973062300489801</v>
      </c>
      <c r="E810" s="1">
        <v>0.227335242755038</v>
      </c>
    </row>
    <row r="811" spans="1:5" x14ac:dyDescent="0.3">
      <c r="A811" s="1">
        <f t="shared" ref="A811" ca="1" si="806">#REF!-$A$1448</f>
        <v>-6.3700000118650024</v>
      </c>
      <c r="B811" s="1">
        <v>0.24723278737231599</v>
      </c>
      <c r="C811" s="1">
        <v>0.118445683666823</v>
      </c>
      <c r="D811" s="1">
        <v>0.20900316274691999</v>
      </c>
      <c r="E811" s="1">
        <v>0.228010563489079</v>
      </c>
    </row>
    <row r="812" spans="1:5" x14ac:dyDescent="0.3">
      <c r="A812" s="1">
        <f t="shared" ref="A812" ca="1" si="807">#REF!-$A$1448</f>
        <v>-6.3600000118464024</v>
      </c>
      <c r="B812" s="1">
        <v>0.24719946328789</v>
      </c>
      <c r="C812" s="1">
        <v>0.115648321961195</v>
      </c>
      <c r="D812" s="1">
        <v>0.21456333155006599</v>
      </c>
      <c r="E812" s="1">
        <v>0.22277445687755601</v>
      </c>
    </row>
    <row r="813" spans="1:5" x14ac:dyDescent="0.3">
      <c r="A813" s="1">
        <f t="shared" ref="A813" ca="1" si="808">#REF!-$A$1448</f>
        <v>-6.3500000118278024</v>
      </c>
      <c r="B813" s="1">
        <v>0.246225032903303</v>
      </c>
      <c r="C813" s="1">
        <v>0.110400744286658</v>
      </c>
      <c r="D813" s="1">
        <v>0.372323299955228</v>
      </c>
      <c r="E813" s="1">
        <v>0.226271392135176</v>
      </c>
    </row>
    <row r="814" spans="1:5" x14ac:dyDescent="0.3">
      <c r="A814" s="1">
        <f t="shared" ref="A814" ca="1" si="809">#REF!-$A$1448</f>
        <v>-6.3400000118091011</v>
      </c>
      <c r="B814" s="1">
        <v>0.242706649932208</v>
      </c>
      <c r="C814" s="1">
        <v>9.1410770926510995E-2</v>
      </c>
      <c r="D814" s="1">
        <v>0.20549591629107899</v>
      </c>
      <c r="E814" s="1">
        <v>0.22505609418715</v>
      </c>
    </row>
    <row r="815" spans="1:5" x14ac:dyDescent="0.3">
      <c r="A815" s="1">
        <f t="shared" ref="A815" ca="1" si="810">#REF!-$A$1448</f>
        <v>-6.3300000117905011</v>
      </c>
      <c r="B815" s="1">
        <v>0.24203376626379999</v>
      </c>
      <c r="C815" s="1">
        <v>0.113582288632988</v>
      </c>
      <c r="D815" s="1">
        <v>0.160007575631403</v>
      </c>
      <c r="E815" s="1">
        <v>0.224641954425574</v>
      </c>
    </row>
    <row r="816" spans="1:5" x14ac:dyDescent="0.3">
      <c r="A816" s="1">
        <f t="shared" ref="A816" ca="1" si="811">#REF!-$A$1448</f>
        <v>-6.3200000117719011</v>
      </c>
      <c r="B816" s="1">
        <v>0.244044648428664</v>
      </c>
      <c r="C816" s="1">
        <v>0.110902669140999</v>
      </c>
      <c r="D816" s="1">
        <v>0.230262269306865</v>
      </c>
      <c r="E816" s="1">
        <v>0.22346761411746299</v>
      </c>
    </row>
    <row r="817" spans="1:5" x14ac:dyDescent="0.3">
      <c r="A817" s="1">
        <f t="shared" ref="A817" ca="1" si="812">#REF!-$A$1448</f>
        <v>-6.3100000117533011</v>
      </c>
      <c r="B817" s="1">
        <v>0.24436926234928999</v>
      </c>
      <c r="C817" s="1">
        <v>0.11641505722159699</v>
      </c>
      <c r="D817" s="1">
        <v>0.21316097183732699</v>
      </c>
      <c r="E817" s="1">
        <v>0.22417138757753199</v>
      </c>
    </row>
    <row r="818" spans="1:5" x14ac:dyDescent="0.3">
      <c r="A818" s="1">
        <f t="shared" ref="A818" ca="1" si="813">#REF!-$A$1448</f>
        <v>-6.3000000117346016</v>
      </c>
      <c r="B818" s="1">
        <v>0.24288766407318901</v>
      </c>
      <c r="C818" s="1">
        <v>0.122849803822427</v>
      </c>
      <c r="D818" s="1">
        <v>0.20987771322527099</v>
      </c>
      <c r="E818" s="1">
        <v>0.22394606834285599</v>
      </c>
    </row>
    <row r="819" spans="1:5" x14ac:dyDescent="0.3">
      <c r="A819" s="1">
        <f t="shared" ref="A819" ca="1" si="814">#REF!-$A$1448</f>
        <v>-6.2900000117160015</v>
      </c>
      <c r="B819" s="1">
        <v>0.242416623545432</v>
      </c>
      <c r="C819" s="1">
        <v>0.10817088789674</v>
      </c>
      <c r="D819" s="1">
        <v>0.217308263348134</v>
      </c>
      <c r="E819" s="1">
        <v>0.22542087565080801</v>
      </c>
    </row>
    <row r="820" spans="1:5" x14ac:dyDescent="0.3">
      <c r="A820" s="1">
        <f t="shared" ref="A820" ca="1" si="815">#REF!-$A$1448</f>
        <v>-6.2800000116974015</v>
      </c>
      <c r="B820" s="1">
        <v>0.24041188755739601</v>
      </c>
      <c r="C820" s="1">
        <v>1.8593455024528999E-2</v>
      </c>
      <c r="D820" s="1">
        <v>0.20620249132159901</v>
      </c>
      <c r="E820" s="1">
        <v>0.22310857168477999</v>
      </c>
    </row>
    <row r="821" spans="1:5" x14ac:dyDescent="0.3">
      <c r="A821" s="1">
        <f t="shared" ref="A821" ca="1" si="816">#REF!-$A$1448</f>
        <v>-6.2700000116788015</v>
      </c>
      <c r="B821" s="1">
        <v>0.23958786440489299</v>
      </c>
      <c r="C821" s="1">
        <v>0.110539814707381</v>
      </c>
      <c r="D821" s="1">
        <v>0.44694375563331201</v>
      </c>
      <c r="E821" s="1">
        <v>0.223849705029392</v>
      </c>
    </row>
    <row r="822" spans="1:5" x14ac:dyDescent="0.3">
      <c r="A822" s="1">
        <f t="shared" ref="A822" ca="1" si="817">#REF!-$A$1448</f>
        <v>-6.260000011660102</v>
      </c>
      <c r="B822" s="1">
        <v>0.23977354979134499</v>
      </c>
      <c r="C822" s="1">
        <v>0.116857102419152</v>
      </c>
      <c r="D822" s="1">
        <v>0.20882811708652799</v>
      </c>
      <c r="E822" s="1">
        <v>0.22356112194174799</v>
      </c>
    </row>
    <row r="823" spans="1:5" x14ac:dyDescent="0.3">
      <c r="A823" s="1">
        <f t="shared" ref="A823" ca="1" si="818">#REF!-$A$1448</f>
        <v>-6.250000011641502</v>
      </c>
      <c r="B823" s="1">
        <v>0.24268162357438999</v>
      </c>
      <c r="C823" s="1">
        <v>0.114612402704237</v>
      </c>
      <c r="D823" s="1">
        <v>0.21261220355454599</v>
      </c>
      <c r="E823" s="1">
        <v>0.22419167287662201</v>
      </c>
    </row>
    <row r="824" spans="1:5" x14ac:dyDescent="0.3">
      <c r="A824" s="1">
        <f t="shared" ref="A824" ca="1" si="819">#REF!-$A$1448</f>
        <v>-6.240000011622902</v>
      </c>
      <c r="B824" s="1">
        <v>0.242413115818474</v>
      </c>
      <c r="C824" s="1">
        <v>0.11117060996177</v>
      </c>
      <c r="D824" s="1">
        <v>0.132646251586266</v>
      </c>
      <c r="E824" s="1">
        <v>0.224132478875819</v>
      </c>
    </row>
    <row r="825" spans="1:5" x14ac:dyDescent="0.3">
      <c r="A825" s="1">
        <f t="shared" ref="A825" ca="1" si="820">#REF!-$A$1448</f>
        <v>-6.2300000116042025</v>
      </c>
      <c r="B825" s="1">
        <v>0.246199893348021</v>
      </c>
      <c r="C825" s="1">
        <v>0.11336656845903501</v>
      </c>
      <c r="D825" s="1">
        <v>0.24478338109588399</v>
      </c>
      <c r="E825" s="1">
        <v>0.223374673901546</v>
      </c>
    </row>
    <row r="826" spans="1:5" x14ac:dyDescent="0.3">
      <c r="A826" s="1">
        <f t="shared" ref="A826" ca="1" si="821">#REF!-$A$1448</f>
        <v>-6.2200000115856025</v>
      </c>
      <c r="B826" s="1">
        <v>0.240880103438596</v>
      </c>
      <c r="C826" s="1">
        <v>0.114171490147876</v>
      </c>
      <c r="D826" s="1">
        <v>0.21912788077044401</v>
      </c>
      <c r="E826" s="1">
        <v>0.22456082814759501</v>
      </c>
    </row>
    <row r="827" spans="1:5" x14ac:dyDescent="0.3">
      <c r="A827" s="1">
        <f t="shared" ref="A827" ca="1" si="822">#REF!-$A$1448</f>
        <v>-6.2100000115670024</v>
      </c>
      <c r="B827" s="1">
        <v>0.24055734000802501</v>
      </c>
      <c r="C827" s="1">
        <v>0.110518135656411</v>
      </c>
      <c r="D827" s="1">
        <v>0.20494043906136999</v>
      </c>
      <c r="E827" s="1">
        <v>0.22481892776744999</v>
      </c>
    </row>
    <row r="828" spans="1:5" x14ac:dyDescent="0.3">
      <c r="A828" s="1">
        <f t="shared" ref="A828" ca="1" si="823">#REF!-$A$1448</f>
        <v>-6.2000000115484024</v>
      </c>
      <c r="B828" s="1">
        <v>0.241818673090367</v>
      </c>
      <c r="C828" s="1">
        <v>0.11123457847768101</v>
      </c>
      <c r="D828" s="1">
        <v>0.22023709116607201</v>
      </c>
      <c r="E828" s="1">
        <v>0.223243821598509</v>
      </c>
    </row>
    <row r="829" spans="1:5" x14ac:dyDescent="0.3">
      <c r="A829" s="1">
        <f t="shared" ref="A829" ca="1" si="824">#REF!-$A$1448</f>
        <v>-6.1900000115297011</v>
      </c>
      <c r="B829" s="1">
        <v>0.24109017339691899</v>
      </c>
      <c r="C829" s="1">
        <v>0.114748743979336</v>
      </c>
      <c r="D829" s="1">
        <v>0.19579952138502099</v>
      </c>
      <c r="E829" s="1">
        <v>0.22597716017925301</v>
      </c>
    </row>
    <row r="830" spans="1:5" x14ac:dyDescent="0.3">
      <c r="A830" s="1">
        <f t="shared" ref="A830" ca="1" si="825">#REF!-$A$1448</f>
        <v>-6.1800000115111011</v>
      </c>
      <c r="B830" s="1">
        <v>0.24159439747967901</v>
      </c>
      <c r="C830" s="1">
        <v>9.4980011911714998E-2</v>
      </c>
      <c r="D830" s="1">
        <v>0.20795290231501701</v>
      </c>
      <c r="E830" s="1">
        <v>0.22224682443621599</v>
      </c>
    </row>
    <row r="831" spans="1:5" x14ac:dyDescent="0.3">
      <c r="A831" s="1">
        <f t="shared" ref="A831" ca="1" si="826">#REF!-$A$1448</f>
        <v>-6.1700000114925011</v>
      </c>
      <c r="B831" s="1">
        <v>0.240458894795544</v>
      </c>
      <c r="C831" s="1">
        <v>0.10250071150394401</v>
      </c>
      <c r="D831" s="1">
        <v>0.24462304036168001</v>
      </c>
      <c r="E831" s="1">
        <v>0.22200281303861</v>
      </c>
    </row>
    <row r="832" spans="1:5" x14ac:dyDescent="0.3">
      <c r="A832" s="1">
        <f t="shared" ref="A832" ca="1" si="827">#REF!-$A$1448</f>
        <v>-6.1600000114739011</v>
      </c>
      <c r="B832" s="1">
        <v>0.24000842629595501</v>
      </c>
      <c r="C832" s="1">
        <v>0.11208453906315601</v>
      </c>
      <c r="D832" s="1">
        <v>0.20589081744864399</v>
      </c>
      <c r="E832" s="1">
        <v>0.22449947795960001</v>
      </c>
    </row>
    <row r="833" spans="1:5" x14ac:dyDescent="0.3">
      <c r="A833" s="1">
        <f t="shared" ref="A833" ca="1" si="828">#REF!-$A$1448</f>
        <v>-6.1500000114552016</v>
      </c>
      <c r="B833" s="1">
        <v>0.23733108023471799</v>
      </c>
      <c r="C833" s="1">
        <v>0.119389113334367</v>
      </c>
      <c r="D833" s="1">
        <v>0.21361818695113199</v>
      </c>
      <c r="E833" s="1">
        <v>0.223723610699299</v>
      </c>
    </row>
    <row r="834" spans="1:5" x14ac:dyDescent="0.3">
      <c r="A834" s="1">
        <f t="shared" ref="A834" ca="1" si="829">#REF!-$A$1448</f>
        <v>-6.1400000114366016</v>
      </c>
      <c r="B834" s="1">
        <v>0.23717657919631999</v>
      </c>
      <c r="C834" s="1">
        <v>0.12160230984647601</v>
      </c>
      <c r="D834" s="1">
        <v>0.35473014082182402</v>
      </c>
      <c r="E834" s="1">
        <v>0.22146977720298699</v>
      </c>
    </row>
    <row r="835" spans="1:5" x14ac:dyDescent="0.3">
      <c r="A835" s="1">
        <f t="shared" ref="A835" ca="1" si="830">#REF!-$A$1448</f>
        <v>-6.1300000114180015</v>
      </c>
      <c r="B835" s="1">
        <v>0.238437807148835</v>
      </c>
      <c r="C835" s="1">
        <v>0.110442588836561</v>
      </c>
      <c r="D835" s="1">
        <v>4.3983361305461002E-2</v>
      </c>
      <c r="E835" s="1">
        <v>0.223776453026059</v>
      </c>
    </row>
    <row r="836" spans="1:5" x14ac:dyDescent="0.3">
      <c r="A836" s="1">
        <f t="shared" ref="A836" ca="1" si="831">#REF!-$A$1448</f>
        <v>-6.1200000113994015</v>
      </c>
      <c r="B836" s="1">
        <v>0.23895566979473301</v>
      </c>
      <c r="C836" s="1">
        <v>0.12956327128655601</v>
      </c>
      <c r="D836" s="1">
        <v>0.205181190037449</v>
      </c>
      <c r="E836" s="1">
        <v>0.22225818056128099</v>
      </c>
    </row>
    <row r="837" spans="1:5" x14ac:dyDescent="0.3">
      <c r="A837" s="1">
        <f t="shared" ref="A837" ca="1" si="832">#REF!-$A$1448</f>
        <v>-6.110000011380702</v>
      </c>
      <c r="B837" s="1">
        <v>0.24005726197788599</v>
      </c>
      <c r="C837" s="1">
        <v>9.8305082203690997E-2</v>
      </c>
      <c r="D837" s="1">
        <v>0.23335216660255101</v>
      </c>
      <c r="E837" s="1">
        <v>0.221794825640003</v>
      </c>
    </row>
    <row r="838" spans="1:5" x14ac:dyDescent="0.3">
      <c r="A838" s="1">
        <f t="shared" ref="A838" ca="1" si="833">#REF!-$A$1448</f>
        <v>-6.100000011362102</v>
      </c>
      <c r="B838" s="1">
        <v>0.23835589829852499</v>
      </c>
      <c r="C838" s="1">
        <v>0.11337214490033801</v>
      </c>
      <c r="D838" s="1">
        <v>0.20054584457153299</v>
      </c>
      <c r="E838" s="1">
        <v>0.21840818001866</v>
      </c>
    </row>
    <row r="839" spans="1:5" x14ac:dyDescent="0.3">
      <c r="A839" s="1">
        <f t="shared" ref="A839" ca="1" si="834">#REF!-$A$1448</f>
        <v>-6.090000011343502</v>
      </c>
      <c r="B839" s="1">
        <v>0.23604792621764401</v>
      </c>
      <c r="C839" s="1">
        <v>0.134926842545845</v>
      </c>
      <c r="D839" s="1">
        <v>0.20843758022828099</v>
      </c>
      <c r="E839" s="1">
        <v>0.22108260186610601</v>
      </c>
    </row>
    <row r="840" spans="1:5" x14ac:dyDescent="0.3">
      <c r="A840" s="1">
        <f t="shared" ref="A840" ca="1" si="835">#REF!-$A$1448</f>
        <v>-6.080000011324902</v>
      </c>
      <c r="B840" s="1">
        <v>0.23716450597130501</v>
      </c>
      <c r="C840" s="1">
        <v>0.113267235579277</v>
      </c>
      <c r="D840" s="1">
        <v>0.20491152669429499</v>
      </c>
      <c r="E840" s="1">
        <v>0.21958117525694701</v>
      </c>
    </row>
    <row r="841" spans="1:5" x14ac:dyDescent="0.3">
      <c r="A841" s="1">
        <f t="shared" ref="A841" ca="1" si="836">#REF!-$A$1448</f>
        <v>-6.0700000113062025</v>
      </c>
      <c r="B841" s="1">
        <v>0.23657196642537501</v>
      </c>
      <c r="C841" s="1">
        <v>0.10495521905748099</v>
      </c>
      <c r="D841" s="1">
        <v>4.7311648101584003E-2</v>
      </c>
      <c r="E841" s="1">
        <v>0.21878115586918701</v>
      </c>
    </row>
    <row r="842" spans="1:5" x14ac:dyDescent="0.3">
      <c r="A842" s="1">
        <f t="shared" ref="A842" ca="1" si="837">#REF!-$A$1448</f>
        <v>-6.0600000112876025</v>
      </c>
      <c r="B842" s="1">
        <v>0.23587311793065299</v>
      </c>
      <c r="C842" s="1">
        <v>0.11151672186398701</v>
      </c>
      <c r="D842" s="1">
        <v>0.20397305990512199</v>
      </c>
      <c r="E842" s="1">
        <v>0.219194854088305</v>
      </c>
    </row>
    <row r="843" spans="1:5" x14ac:dyDescent="0.3">
      <c r="A843" s="1">
        <f t="shared" ref="A843" ca="1" si="838">#REF!-$A$1448</f>
        <v>-6.0500000112690024</v>
      </c>
      <c r="B843" s="1">
        <v>0.23551799641843699</v>
      </c>
      <c r="C843" s="1">
        <v>0.112385228763365</v>
      </c>
      <c r="D843" s="1">
        <v>0.210330679166532</v>
      </c>
      <c r="E843" s="1">
        <v>0.22053076010650099</v>
      </c>
    </row>
    <row r="844" spans="1:5" x14ac:dyDescent="0.3">
      <c r="A844" s="1">
        <f t="shared" ref="A844" ca="1" si="839">#REF!-$A$1448</f>
        <v>-6.0400000112503012</v>
      </c>
      <c r="B844" s="1">
        <v>0.233281657864507</v>
      </c>
      <c r="C844" s="1">
        <v>0.111303104511552</v>
      </c>
      <c r="D844" s="1">
        <v>0.21827424908013801</v>
      </c>
      <c r="E844" s="1">
        <v>0.21711224622178801</v>
      </c>
    </row>
    <row r="845" spans="1:5" x14ac:dyDescent="0.3">
      <c r="A845" s="1">
        <f t="shared" ref="A845" ca="1" si="840">#REF!-$A$1448</f>
        <v>-6.0300000112317012</v>
      </c>
      <c r="B845" s="1">
        <v>0.23492113576208401</v>
      </c>
      <c r="C845" s="1">
        <v>0.110058286493289</v>
      </c>
      <c r="D845" s="1">
        <v>0.13688816431256501</v>
      </c>
      <c r="E845" s="1">
        <v>0.21748010684653599</v>
      </c>
    </row>
    <row r="846" spans="1:5" x14ac:dyDescent="0.3">
      <c r="A846" s="1">
        <f t="shared" ref="A846" ca="1" si="841">#REF!-$A$1448</f>
        <v>-6.0200000112131011</v>
      </c>
      <c r="B846" s="1">
        <v>0.23329091942230501</v>
      </c>
      <c r="C846" s="1">
        <v>0.105695860463995</v>
      </c>
      <c r="D846" s="1">
        <v>0.32357446113848498</v>
      </c>
      <c r="E846" s="1">
        <v>0.21930145439320001</v>
      </c>
    </row>
    <row r="847" spans="1:5" x14ac:dyDescent="0.3">
      <c r="A847" s="1">
        <f t="shared" ref="A847" ca="1" si="842">#REF!-$A$1448</f>
        <v>-6.0100000111945011</v>
      </c>
      <c r="B847" s="1">
        <v>0.234872541455762</v>
      </c>
      <c r="C847" s="1">
        <v>0.110853425775956</v>
      </c>
      <c r="D847" s="1">
        <v>0.20125657134376501</v>
      </c>
      <c r="E847" s="1">
        <v>0.220625334234581</v>
      </c>
    </row>
    <row r="848" spans="1:5" x14ac:dyDescent="0.3">
      <c r="A848" s="1">
        <f t="shared" ref="A848" ca="1" si="843">#REF!-$A$1448</f>
        <v>-6.0000000111758016</v>
      </c>
      <c r="B848" s="1">
        <v>0.23293102260843901</v>
      </c>
      <c r="C848" s="1">
        <v>0.107389021350524</v>
      </c>
      <c r="D848" s="1">
        <v>0.18889578845100599</v>
      </c>
      <c r="E848" s="1">
        <v>0.220238592918758</v>
      </c>
    </row>
    <row r="849" spans="1:5" x14ac:dyDescent="0.3">
      <c r="A849" s="1">
        <f t="shared" ref="A849" ca="1" si="844">#REF!-$A$1448</f>
        <v>-5.9900000111572016</v>
      </c>
      <c r="B849" s="1">
        <v>0.23308425519547499</v>
      </c>
      <c r="C849" s="1">
        <v>0.11432384823929399</v>
      </c>
      <c r="D849" s="1">
        <v>0.196381107807613</v>
      </c>
      <c r="E849" s="1">
        <v>0.21736369928621599</v>
      </c>
    </row>
    <row r="850" spans="1:5" x14ac:dyDescent="0.3">
      <c r="A850" s="1">
        <f t="shared" ref="A850" ca="1" si="845">#REF!-$A$1448</f>
        <v>-5.9800000111386016</v>
      </c>
      <c r="B850" s="1">
        <v>0.232823186233791</v>
      </c>
      <c r="C850" s="1">
        <v>0.13357790728460101</v>
      </c>
      <c r="D850" s="1">
        <v>0.19850877701195499</v>
      </c>
      <c r="E850" s="1">
        <v>0.219557523062475</v>
      </c>
    </row>
    <row r="851" spans="1:5" x14ac:dyDescent="0.3">
      <c r="A851" s="1">
        <f t="shared" ref="A851" ca="1" si="846">#REF!-$A$1448</f>
        <v>-5.9700000111200016</v>
      </c>
      <c r="B851" s="1">
        <v>0.226668901751367</v>
      </c>
      <c r="C851" s="1">
        <v>0.11118701030811</v>
      </c>
      <c r="D851" s="1">
        <v>0.19993772631845</v>
      </c>
      <c r="E851" s="1">
        <v>0.21445237158404801</v>
      </c>
    </row>
    <row r="852" spans="1:5" x14ac:dyDescent="0.3">
      <c r="A852" s="1">
        <f t="shared" ref="A852" ca="1" si="847">#REF!-$A$1448</f>
        <v>-5.9600000111013021</v>
      </c>
      <c r="B852" s="1">
        <v>0.22489793947158099</v>
      </c>
      <c r="C852" s="1">
        <v>0.109797300286265</v>
      </c>
      <c r="D852" s="1">
        <v>0.20894921854915899</v>
      </c>
      <c r="E852" s="1">
        <v>0.21665621408133601</v>
      </c>
    </row>
    <row r="853" spans="1:5" x14ac:dyDescent="0.3">
      <c r="A853" s="1">
        <f t="shared" ref="A853" ca="1" si="848">#REF!-$A$1448</f>
        <v>-5.950000011082702</v>
      </c>
      <c r="B853" s="1">
        <v>0.22514683902817401</v>
      </c>
      <c r="C853" s="1">
        <v>0.113650017700144</v>
      </c>
      <c r="D853" s="1">
        <v>0.312704835282758</v>
      </c>
      <c r="E853" s="1">
        <v>0.216045758236659</v>
      </c>
    </row>
    <row r="854" spans="1:5" x14ac:dyDescent="0.3">
      <c r="A854" s="1">
        <f t="shared" ref="A854" ca="1" si="849">#REF!-$A$1448</f>
        <v>-5.940000011064102</v>
      </c>
      <c r="B854" s="1">
        <v>0.22324351711180901</v>
      </c>
      <c r="C854" s="1">
        <v>0.113922606208946</v>
      </c>
      <c r="D854" s="1">
        <v>0.20235724150475701</v>
      </c>
      <c r="E854" s="1">
        <v>0.217469571905126</v>
      </c>
    </row>
    <row r="855" spans="1:5" x14ac:dyDescent="0.3">
      <c r="A855" s="1">
        <f t="shared" ref="A855" ca="1" si="850">#REF!-$A$1448</f>
        <v>-5.930000011045502</v>
      </c>
      <c r="B855" s="1">
        <v>0.22324959499682201</v>
      </c>
      <c r="C855" s="1">
        <v>0.11100997285365601</v>
      </c>
      <c r="D855" s="1">
        <v>0.19529394391181501</v>
      </c>
      <c r="E855" s="1">
        <v>0.21948706738718701</v>
      </c>
    </row>
    <row r="856" spans="1:5" x14ac:dyDescent="0.3">
      <c r="A856" s="1">
        <f t="shared" ref="A856" ca="1" si="851">#REF!-$A$1448</f>
        <v>-5.9200000110268025</v>
      </c>
      <c r="B856" s="1">
        <v>0.22128574416949201</v>
      </c>
      <c r="C856" s="1">
        <v>3.2806198588709E-2</v>
      </c>
      <c r="D856" s="1">
        <v>0.20494676707794399</v>
      </c>
      <c r="E856" s="1">
        <v>0.216714099937558</v>
      </c>
    </row>
    <row r="857" spans="1:5" x14ac:dyDescent="0.3">
      <c r="A857" s="1">
        <f t="shared" ref="A857" ca="1" si="852">#REF!-$A$1448</f>
        <v>-5.9100000110082025</v>
      </c>
      <c r="B857" s="1">
        <v>0.22313727422103199</v>
      </c>
      <c r="C857" s="1">
        <v>0.110807813237605</v>
      </c>
      <c r="D857" s="1">
        <v>0.15634730516467199</v>
      </c>
      <c r="E857" s="1">
        <v>0.21660134047374899</v>
      </c>
    </row>
    <row r="858" spans="1:5" x14ac:dyDescent="0.3">
      <c r="A858" s="1">
        <f t="shared" ref="A858" ca="1" si="853">#REF!-$A$1448</f>
        <v>-5.9000000109896025</v>
      </c>
      <c r="B858" s="1">
        <v>0.22601072073581799</v>
      </c>
      <c r="C858" s="1">
        <v>0.11091545815319601</v>
      </c>
      <c r="D858" s="1">
        <v>0.204295524017472</v>
      </c>
      <c r="E858" s="1">
        <v>0.215114934227151</v>
      </c>
    </row>
    <row r="859" spans="1:5" x14ac:dyDescent="0.3">
      <c r="A859" s="1">
        <f t="shared" ref="A859" ca="1" si="854">#REF!-$A$1448</f>
        <v>-5.8900000109709012</v>
      </c>
      <c r="B859" s="1">
        <v>0.22460527868497601</v>
      </c>
      <c r="C859" s="1">
        <v>0.106563104052979</v>
      </c>
      <c r="D859" s="1">
        <v>0.20017952174616499</v>
      </c>
      <c r="E859" s="1">
        <v>0.21638149094004699</v>
      </c>
    </row>
    <row r="860" spans="1:5" x14ac:dyDescent="0.3">
      <c r="A860" s="1">
        <f t="shared" ref="A860" ca="1" si="855">#REF!-$A$1448</f>
        <v>-5.8800000109523012</v>
      </c>
      <c r="B860" s="1">
        <v>0.22564520770065399</v>
      </c>
      <c r="C860" s="1">
        <v>0.109926884708701</v>
      </c>
      <c r="D860" s="1">
        <v>0.24417217633788799</v>
      </c>
      <c r="E860" s="1">
        <v>0.21883901694317401</v>
      </c>
    </row>
    <row r="861" spans="1:5" x14ac:dyDescent="0.3">
      <c r="A861" s="1">
        <f t="shared" ref="A861" ca="1" si="856">#REF!-$A$1448</f>
        <v>-5.8700000109337012</v>
      </c>
      <c r="B861" s="1">
        <v>0.22403541492644199</v>
      </c>
      <c r="C861" s="1">
        <v>2.2254777302735999E-2</v>
      </c>
      <c r="D861" s="1">
        <v>0.19706303789301099</v>
      </c>
      <c r="E861" s="1">
        <v>0.21732912752179101</v>
      </c>
    </row>
    <row r="862" spans="1:5" x14ac:dyDescent="0.3">
      <c r="A862" s="1">
        <f t="shared" ref="A862" ca="1" si="857">#REF!-$A$1448</f>
        <v>-5.8600000109151011</v>
      </c>
      <c r="B862" s="1">
        <v>0.22406261535090499</v>
      </c>
      <c r="C862" s="1">
        <v>0.108938340468216</v>
      </c>
      <c r="D862" s="1">
        <v>9.121973547112E-3</v>
      </c>
      <c r="E862" s="1">
        <v>0.215950586100289</v>
      </c>
    </row>
    <row r="863" spans="1:5" x14ac:dyDescent="0.3">
      <c r="A863" s="1">
        <f t="shared" ref="A863" ca="1" si="858">#REF!-$A$1448</f>
        <v>-5.8500000108964016</v>
      </c>
      <c r="B863" s="1">
        <v>0.22306929948050899</v>
      </c>
      <c r="C863" s="1">
        <v>0.107146986747208</v>
      </c>
      <c r="D863" s="1">
        <v>0.38187832974623198</v>
      </c>
      <c r="E863" s="1">
        <v>0.21806147534985501</v>
      </c>
    </row>
    <row r="864" spans="1:5" x14ac:dyDescent="0.3">
      <c r="A864" s="1">
        <f t="shared" ref="A864" ca="1" si="859">#REF!-$A$1448</f>
        <v>-5.8400000108778016</v>
      </c>
      <c r="B864" s="1">
        <v>0.22337910277957301</v>
      </c>
      <c r="C864" s="1">
        <v>3.7009165680501999E-2</v>
      </c>
      <c r="D864" s="1">
        <v>0.196695802493039</v>
      </c>
      <c r="E864" s="1">
        <v>0.21273294529908299</v>
      </c>
    </row>
    <row r="865" spans="1:5" x14ac:dyDescent="0.3">
      <c r="A865" s="1">
        <f t="shared" ref="A865" ca="1" si="860">#REF!-$A$1448</f>
        <v>-5.8300000108592016</v>
      </c>
      <c r="B865" s="1">
        <v>0.22196057312317499</v>
      </c>
      <c r="C865" s="1">
        <v>0.109303647950086</v>
      </c>
      <c r="D865" s="1">
        <v>0.20016312844536399</v>
      </c>
      <c r="E865" s="1">
        <v>0.21360072701556601</v>
      </c>
    </row>
    <row r="866" spans="1:5" x14ac:dyDescent="0.3">
      <c r="A866" s="1">
        <f t="shared" ref="A866" ca="1" si="861">#REF!-$A$1448</f>
        <v>-5.8200000108406016</v>
      </c>
      <c r="B866" s="1">
        <v>0.223979970654303</v>
      </c>
      <c r="C866" s="1">
        <v>0.110583007736657</v>
      </c>
      <c r="D866" s="1">
        <v>0.19565710509411799</v>
      </c>
      <c r="E866" s="1">
        <v>0.212573365308587</v>
      </c>
    </row>
    <row r="867" spans="1:5" x14ac:dyDescent="0.3">
      <c r="A867" s="1">
        <f t="shared" ref="A867" ca="1" si="862">#REF!-$A$1448</f>
        <v>-5.8100000108219021</v>
      </c>
      <c r="B867" s="1">
        <v>0.223501333395972</v>
      </c>
      <c r="C867" s="1">
        <v>0.114957426215759</v>
      </c>
      <c r="D867" s="1">
        <v>0.20248470534219701</v>
      </c>
      <c r="E867" s="1">
        <v>0.21612869259543999</v>
      </c>
    </row>
    <row r="868" spans="1:5" x14ac:dyDescent="0.3">
      <c r="A868" s="1">
        <f t="shared" ref="A868" ca="1" si="863">#REF!-$A$1448</f>
        <v>-5.8000000108033021</v>
      </c>
      <c r="B868" s="1">
        <v>0.22285933301209301</v>
      </c>
      <c r="C868" s="1">
        <v>0.108944916081352</v>
      </c>
      <c r="D868" s="1">
        <v>0.17461035333541</v>
      </c>
      <c r="E868" s="1">
        <v>0.21650295421471399</v>
      </c>
    </row>
    <row r="869" spans="1:5" x14ac:dyDescent="0.3">
      <c r="A869" s="1">
        <f t="shared" ref="A869" ca="1" si="864">#REF!-$A$1448</f>
        <v>-5.7900000107847021</v>
      </c>
      <c r="B869" s="1">
        <v>0.221545700501843</v>
      </c>
      <c r="C869" s="1">
        <v>0.1087589318866</v>
      </c>
      <c r="D869" s="1">
        <v>0.186002534060484</v>
      </c>
      <c r="E869" s="1">
        <v>0.212350764986493</v>
      </c>
    </row>
    <row r="870" spans="1:5" x14ac:dyDescent="0.3">
      <c r="A870" s="1">
        <f t="shared" ref="A870" ca="1" si="865">#REF!-$A$1448</f>
        <v>-5.780000010766102</v>
      </c>
      <c r="B870" s="1">
        <v>0.22085871051551501</v>
      </c>
      <c r="C870" s="1">
        <v>0.107767193756479</v>
      </c>
      <c r="D870" s="1">
        <v>0.15886255525127199</v>
      </c>
      <c r="E870" s="1">
        <v>0.21111780140547301</v>
      </c>
    </row>
    <row r="871" spans="1:5" x14ac:dyDescent="0.3">
      <c r="A871" s="1">
        <f t="shared" ref="A871" ca="1" si="866">#REF!-$A$1448</f>
        <v>-5.7700000107474025</v>
      </c>
      <c r="B871" s="1">
        <v>0.21878822267442699</v>
      </c>
      <c r="C871" s="1">
        <v>0.111641464425912</v>
      </c>
      <c r="D871" s="1">
        <v>0.19444158723607499</v>
      </c>
      <c r="E871" s="1">
        <v>0.210563500542856</v>
      </c>
    </row>
    <row r="872" spans="1:5" x14ac:dyDescent="0.3">
      <c r="A872" s="1">
        <f t="shared" ref="A872" ca="1" si="867">#REF!-$A$1448</f>
        <v>-5.7600000107288025</v>
      </c>
      <c r="B872" s="1">
        <v>0.22047975313673501</v>
      </c>
      <c r="C872" s="1">
        <v>0.108249853360997</v>
      </c>
      <c r="D872" s="1">
        <v>0.123311722322518</v>
      </c>
      <c r="E872" s="1">
        <v>0.21198378812389099</v>
      </c>
    </row>
    <row r="873" spans="1:5" x14ac:dyDescent="0.3">
      <c r="A873" s="1">
        <f t="shared" ref="A873" ca="1" si="868">#REF!-$A$1448</f>
        <v>-5.7500000107102025</v>
      </c>
      <c r="B873" s="1">
        <v>0.22016994624856101</v>
      </c>
      <c r="C873" s="1">
        <v>0.109784277761456</v>
      </c>
      <c r="D873" s="1">
        <v>0.196506570517478</v>
      </c>
      <c r="E873" s="1">
        <v>0.215225888013891</v>
      </c>
    </row>
    <row r="874" spans="1:5" x14ac:dyDescent="0.3">
      <c r="A874" s="1">
        <f t="shared" ref="A874" ca="1" si="869">#REF!-$A$1448</f>
        <v>-5.7400000106916025</v>
      </c>
      <c r="B874" s="1">
        <v>0.21837689095340801</v>
      </c>
      <c r="C874" s="1">
        <v>0.110453669734592</v>
      </c>
      <c r="D874" s="1">
        <v>0.197971512813615</v>
      </c>
      <c r="E874" s="1">
        <v>0.21220110832049</v>
      </c>
    </row>
    <row r="875" spans="1:5" x14ac:dyDescent="0.3">
      <c r="A875" s="1">
        <f t="shared" ref="A875" ca="1" si="870">#REF!-$A$1448</f>
        <v>-5.7300000106729012</v>
      </c>
      <c r="B875" s="1">
        <v>0.218967053170571</v>
      </c>
      <c r="C875" s="1">
        <v>0.110092905762739</v>
      </c>
      <c r="D875" s="1">
        <v>0.14984015210823101</v>
      </c>
      <c r="E875" s="1">
        <v>0.21419867690444</v>
      </c>
    </row>
    <row r="876" spans="1:5" x14ac:dyDescent="0.3">
      <c r="A876" s="1">
        <f t="shared" ref="A876" ca="1" si="871">#REF!-$A$1448</f>
        <v>-5.7200000106543012</v>
      </c>
      <c r="B876" s="1">
        <v>0.22075275646432899</v>
      </c>
      <c r="C876" s="1">
        <v>0.11297493192604501</v>
      </c>
      <c r="D876" s="1">
        <v>0.33525473582001297</v>
      </c>
      <c r="E876" s="1">
        <v>0.21101804129761501</v>
      </c>
    </row>
    <row r="877" spans="1:5" x14ac:dyDescent="0.3">
      <c r="A877" s="1">
        <f t="shared" ref="A877" ca="1" si="872">#REF!-$A$1448</f>
        <v>-5.7100000106357012</v>
      </c>
      <c r="B877" s="1">
        <v>0.22001289284815101</v>
      </c>
      <c r="C877" s="1">
        <v>0.10925835214831001</v>
      </c>
      <c r="D877" s="1">
        <v>0.201262507977579</v>
      </c>
      <c r="E877" s="1">
        <v>0.21285212050053001</v>
      </c>
    </row>
    <row r="878" spans="1:5" x14ac:dyDescent="0.3">
      <c r="A878" s="1">
        <f t="shared" ref="A878" ca="1" si="873">#REF!-$A$1448</f>
        <v>-5.7000000106170017</v>
      </c>
      <c r="B878" s="1">
        <v>0.22090215274365599</v>
      </c>
      <c r="C878" s="1">
        <v>0.10766864932742801</v>
      </c>
      <c r="D878" s="1">
        <v>0.20831123755915101</v>
      </c>
      <c r="E878" s="1">
        <v>0.206788604847922</v>
      </c>
    </row>
    <row r="879" spans="1:5" x14ac:dyDescent="0.3">
      <c r="A879" s="1">
        <f t="shared" ref="A879" ca="1" si="874">#REF!-$A$1448</f>
        <v>-5.6900000105984017</v>
      </c>
      <c r="B879" s="1">
        <v>0.220643598545575</v>
      </c>
      <c r="C879" s="1">
        <v>0.110244635898621</v>
      </c>
      <c r="D879" s="1">
        <v>0.189374415897057</v>
      </c>
      <c r="E879" s="1">
        <v>0.21048454580571499</v>
      </c>
    </row>
    <row r="880" spans="1:5" x14ac:dyDescent="0.3">
      <c r="A880" s="1">
        <f t="shared" ref="A880" ca="1" si="875">#REF!-$A$1448</f>
        <v>-5.6800000105798016</v>
      </c>
      <c r="B880" s="1">
        <v>0.22137919058390701</v>
      </c>
      <c r="C880" s="1">
        <v>0.108705429973425</v>
      </c>
      <c r="D880" s="1">
        <v>0.22530707458485</v>
      </c>
      <c r="E880" s="1">
        <v>0.207611381716964</v>
      </c>
    </row>
    <row r="881" spans="1:5" x14ac:dyDescent="0.3">
      <c r="A881" s="1">
        <f t="shared" ref="A881" ca="1" si="876">#REF!-$A$1448</f>
        <v>-5.6700000105612016</v>
      </c>
      <c r="B881" s="1">
        <v>0.21922923143655601</v>
      </c>
      <c r="C881" s="1">
        <v>0.109078946893419</v>
      </c>
      <c r="D881" s="1">
        <v>0.19739835120705901</v>
      </c>
      <c r="E881" s="1">
        <v>0.209841098670666</v>
      </c>
    </row>
    <row r="882" spans="1:5" x14ac:dyDescent="0.3">
      <c r="A882" s="1">
        <f t="shared" ref="A882" ca="1" si="877">#REF!-$A$1448</f>
        <v>-5.6600000105425021</v>
      </c>
      <c r="B882" s="1">
        <v>0.22040206496058101</v>
      </c>
      <c r="C882" s="1">
        <v>0.107074639418481</v>
      </c>
      <c r="D882" s="1">
        <v>0.197085139490038</v>
      </c>
      <c r="E882" s="1">
        <v>0.211474193150853</v>
      </c>
    </row>
    <row r="883" spans="1:5" x14ac:dyDescent="0.3">
      <c r="A883" s="1">
        <f t="shared" ref="A883" ca="1" si="878">#REF!-$A$1448</f>
        <v>-5.6500000105239021</v>
      </c>
      <c r="B883" s="1">
        <v>0.21892283703863399</v>
      </c>
      <c r="C883" s="1">
        <v>-2.0197227058815999E-2</v>
      </c>
      <c r="D883" s="1">
        <v>0.22667261742509501</v>
      </c>
      <c r="E883" s="1">
        <v>0.21610790922883599</v>
      </c>
    </row>
    <row r="884" spans="1:5" x14ac:dyDescent="0.3">
      <c r="A884" s="1">
        <f t="shared" ref="A884" ca="1" si="879">#REF!-$A$1448</f>
        <v>-5.6400000105053021</v>
      </c>
      <c r="B884" s="1">
        <v>0.21953148386690199</v>
      </c>
      <c r="C884" s="1">
        <v>5.5802265706006E-2</v>
      </c>
      <c r="D884" s="1">
        <v>0.19065466897935399</v>
      </c>
      <c r="E884" s="1">
        <v>0.21235488091390101</v>
      </c>
    </row>
    <row r="885" spans="1:5" x14ac:dyDescent="0.3">
      <c r="A885" s="1">
        <f t="shared" ref="A885" ca="1" si="880">#REF!-$A$1448</f>
        <v>-5.6300000104867021</v>
      </c>
      <c r="B885" s="1">
        <v>0.217796488809755</v>
      </c>
      <c r="C885" s="1">
        <v>0.10756429065041199</v>
      </c>
      <c r="D885" s="1">
        <v>0.19548805958655099</v>
      </c>
      <c r="E885" s="1">
        <v>0.20989807669935101</v>
      </c>
    </row>
    <row r="886" spans="1:5" x14ac:dyDescent="0.3">
      <c r="A886" s="1">
        <f t="shared" ref="A886" ca="1" si="881">#REF!-$A$1448</f>
        <v>-5.6200000104680026</v>
      </c>
      <c r="B886" s="1">
        <v>0.21928000559334301</v>
      </c>
      <c r="C886" s="1">
        <v>9.983181500537E-2</v>
      </c>
      <c r="D886" s="1">
        <v>6.1309686901261998E-2</v>
      </c>
      <c r="E886" s="1">
        <v>0.20677793756622101</v>
      </c>
    </row>
    <row r="887" spans="1:5" x14ac:dyDescent="0.3">
      <c r="A887" s="1">
        <f t="shared" ref="A887" ca="1" si="882">#REF!-$A$1448</f>
        <v>-5.6100000104494026</v>
      </c>
      <c r="B887" s="1">
        <v>0.218656145090426</v>
      </c>
      <c r="C887" s="1">
        <v>0.100872584783224</v>
      </c>
      <c r="D887" s="1">
        <v>0.29155769489079802</v>
      </c>
      <c r="E887" s="1">
        <v>0.20498406502358399</v>
      </c>
    </row>
    <row r="888" spans="1:5" x14ac:dyDescent="0.3">
      <c r="A888" s="1">
        <f t="shared" ref="A888" ca="1" si="883">#REF!-$A$1448</f>
        <v>-5.6000000104308025</v>
      </c>
      <c r="B888" s="1">
        <v>0.21811032792073901</v>
      </c>
      <c r="C888" s="1">
        <v>0.107047270399624</v>
      </c>
      <c r="D888" s="1">
        <v>0.373968671584826</v>
      </c>
      <c r="E888" s="1">
        <v>0.20538913031345499</v>
      </c>
    </row>
    <row r="889" spans="1:5" x14ac:dyDescent="0.3">
      <c r="A889" s="1">
        <f t="shared" ref="A889" ca="1" si="884">#REF!-$A$1448</f>
        <v>-5.5900000104122025</v>
      </c>
      <c r="B889" s="1">
        <v>0.21795744909714901</v>
      </c>
      <c r="C889" s="1">
        <v>0.113372337775426</v>
      </c>
      <c r="D889" s="1">
        <v>0.14621548923948899</v>
      </c>
      <c r="E889" s="1">
        <v>0.20734126571599801</v>
      </c>
    </row>
    <row r="890" spans="1:5" x14ac:dyDescent="0.3">
      <c r="A890" s="1">
        <f t="shared" ref="A890" ca="1" si="885">#REF!-$A$1448</f>
        <v>-5.5800000103935012</v>
      </c>
      <c r="B890" s="1">
        <v>0.21778502352648901</v>
      </c>
      <c r="C890" s="1">
        <v>0.109669398178007</v>
      </c>
      <c r="D890" s="1">
        <v>0.29570867556705299</v>
      </c>
      <c r="E890" s="1">
        <v>0.208478029805135</v>
      </c>
    </row>
    <row r="891" spans="1:5" x14ac:dyDescent="0.3">
      <c r="A891" s="1">
        <f t="shared" ref="A891" ca="1" si="886">#REF!-$A$1448</f>
        <v>-5.5700000103749012</v>
      </c>
      <c r="B891" s="1">
        <v>0.21714280634793501</v>
      </c>
      <c r="C891" s="1">
        <v>0.107216231543404</v>
      </c>
      <c r="D891" s="1">
        <v>0.19590377001081599</v>
      </c>
      <c r="E891" s="1">
        <v>0.207306318493647</v>
      </c>
    </row>
    <row r="892" spans="1:5" x14ac:dyDescent="0.3">
      <c r="A892" s="1">
        <f t="shared" ref="A892" ca="1" si="887">#REF!-$A$1448</f>
        <v>-5.5600000103563012</v>
      </c>
      <c r="B892" s="1">
        <v>0.21663656948565199</v>
      </c>
      <c r="C892" s="1">
        <v>0.108279783128023</v>
      </c>
      <c r="D892" s="1">
        <v>0.15717629867140201</v>
      </c>
      <c r="E892" s="1">
        <v>0.210470243204812</v>
      </c>
    </row>
    <row r="893" spans="1:5" x14ac:dyDescent="0.3">
      <c r="A893" s="1">
        <f t="shared" ref="A893" ca="1" si="888">#REF!-$A$1448</f>
        <v>-5.5500000103376017</v>
      </c>
      <c r="B893" s="1">
        <v>0.21756129597451901</v>
      </c>
      <c r="C893" s="1">
        <v>0.112325692470526</v>
      </c>
      <c r="D893" s="1">
        <v>-1.3975172105514E-2</v>
      </c>
      <c r="E893" s="1">
        <v>0.20875636709808701</v>
      </c>
    </row>
    <row r="894" spans="1:5" x14ac:dyDescent="0.3">
      <c r="A894" s="1">
        <f t="shared" ref="A894" ca="1" si="889">#REF!-$A$1448</f>
        <v>-5.5400000103190017</v>
      </c>
      <c r="B894" s="1">
        <v>0.21617174883071499</v>
      </c>
      <c r="C894" s="1">
        <v>0.109073053549586</v>
      </c>
      <c r="D894" s="1">
        <v>0.32257149436832899</v>
      </c>
      <c r="E894" s="1">
        <v>0.20725913631023199</v>
      </c>
    </row>
    <row r="895" spans="1:5" x14ac:dyDescent="0.3">
      <c r="A895" s="1">
        <f t="shared" ref="A895" ca="1" si="890">#REF!-$A$1448</f>
        <v>-5.5300000103004017</v>
      </c>
      <c r="B895" s="1">
        <v>0.21515987927103</v>
      </c>
      <c r="C895" s="1">
        <v>0.10764009822076499</v>
      </c>
      <c r="D895" s="1">
        <v>0.31965876682079303</v>
      </c>
      <c r="E895" s="1">
        <v>0.20836547585794399</v>
      </c>
    </row>
    <row r="896" spans="1:5" x14ac:dyDescent="0.3">
      <c r="A896" s="1">
        <f t="shared" ref="A896" ca="1" si="891">#REF!-$A$1448</f>
        <v>-5.5200000102818017</v>
      </c>
      <c r="B896" s="1">
        <v>0.21775659436825701</v>
      </c>
      <c r="C896" s="1">
        <v>0.108114979190563</v>
      </c>
      <c r="D896" s="1">
        <v>0.20663387871647701</v>
      </c>
      <c r="E896" s="1">
        <v>0.20469330828265</v>
      </c>
    </row>
    <row r="897" spans="1:5" x14ac:dyDescent="0.3">
      <c r="A897" s="1">
        <f t="shared" ref="A897" ca="1" si="892">#REF!-$A$1448</f>
        <v>-5.5100000102631022</v>
      </c>
      <c r="B897" s="1">
        <v>0.214378286693722</v>
      </c>
      <c r="C897" s="1">
        <v>0.110821496664403</v>
      </c>
      <c r="D897" s="1">
        <v>0.202121151713055</v>
      </c>
      <c r="E897" s="1">
        <v>0.20569389208928099</v>
      </c>
    </row>
    <row r="898" spans="1:5" x14ac:dyDescent="0.3">
      <c r="A898" s="1">
        <f t="shared" ref="A898" ca="1" si="893">#REF!-$A$1448</f>
        <v>-5.5000000102445021</v>
      </c>
      <c r="B898" s="1">
        <v>0.215426909268191</v>
      </c>
      <c r="C898" s="1">
        <v>0.107795766248601</v>
      </c>
      <c r="D898" s="1">
        <v>0.18502437703293201</v>
      </c>
      <c r="E898" s="1">
        <v>0.20594979906802299</v>
      </c>
    </row>
    <row r="899" spans="1:5" x14ac:dyDescent="0.3">
      <c r="A899" s="1">
        <f t="shared" ref="A899" ca="1" si="894">#REF!-$A$1448</f>
        <v>-5.4900000102259021</v>
      </c>
      <c r="B899" s="1">
        <v>0.21520578222714701</v>
      </c>
      <c r="C899" s="1">
        <v>0.108176838048648</v>
      </c>
      <c r="D899" s="1">
        <v>0.139301758399313</v>
      </c>
      <c r="E899" s="1">
        <v>0.20349902751808699</v>
      </c>
    </row>
    <row r="900" spans="1:5" x14ac:dyDescent="0.3">
      <c r="A900" s="1">
        <f t="shared" ref="A900" ca="1" si="895">#REF!-$A$1448</f>
        <v>-5.4800000102073021</v>
      </c>
      <c r="B900" s="1">
        <v>0.215447588306172</v>
      </c>
      <c r="C900" s="1">
        <v>0.105570472876043</v>
      </c>
      <c r="D900" s="1">
        <v>0.13476412749452801</v>
      </c>
      <c r="E900" s="1">
        <v>0.206256920592326</v>
      </c>
    </row>
    <row r="901" spans="1:5" x14ac:dyDescent="0.3">
      <c r="A901" s="1">
        <f t="shared" ref="A901" ca="1" si="896">#REF!-$A$1448</f>
        <v>-5.4700000101886026</v>
      </c>
      <c r="B901" s="1">
        <v>0.21704593293139199</v>
      </c>
      <c r="C901" s="1">
        <v>0.118301416599706</v>
      </c>
      <c r="D901" s="1">
        <v>0.187658437211149</v>
      </c>
      <c r="E901" s="1">
        <v>0.20204694121445399</v>
      </c>
    </row>
    <row r="902" spans="1:5" x14ac:dyDescent="0.3">
      <c r="A902" s="1">
        <f t="shared" ref="A902" ca="1" si="897">#REF!-$A$1448</f>
        <v>-5.4600000101700026</v>
      </c>
      <c r="B902" s="1">
        <v>0.21489255351306299</v>
      </c>
      <c r="C902" s="1">
        <v>0.107325658264895</v>
      </c>
      <c r="D902" s="1">
        <v>0.19271280640150501</v>
      </c>
      <c r="E902" s="1">
        <v>0.20316265360702901</v>
      </c>
    </row>
    <row r="903" spans="1:5" x14ac:dyDescent="0.3">
      <c r="A903" s="1">
        <f t="shared" ref="A903" ca="1" si="898">#REF!-$A$1448</f>
        <v>-5.4500000101514026</v>
      </c>
      <c r="B903" s="1">
        <v>0.21607557119665799</v>
      </c>
      <c r="C903" s="1">
        <v>0.114417645773607</v>
      </c>
      <c r="D903" s="1">
        <v>0.19042668145247299</v>
      </c>
      <c r="E903" s="1">
        <v>0.206500833136427</v>
      </c>
    </row>
    <row r="904" spans="1:5" x14ac:dyDescent="0.3">
      <c r="A904" s="1">
        <f t="shared" ref="A904" ca="1" si="899">#REF!-$A$1448</f>
        <v>-5.4400000101328025</v>
      </c>
      <c r="B904" s="1">
        <v>0.21262778513693001</v>
      </c>
      <c r="C904" s="1">
        <v>0.10898600583239</v>
      </c>
      <c r="D904" s="1">
        <v>0.192672155436166</v>
      </c>
      <c r="E904" s="1">
        <v>0.20275552542047401</v>
      </c>
    </row>
    <row r="905" spans="1:5" x14ac:dyDescent="0.3">
      <c r="A905" s="1">
        <f t="shared" ref="A905" ca="1" si="900">#REF!-$A$1448</f>
        <v>-5.4300000101141013</v>
      </c>
      <c r="B905" s="1">
        <v>0.21434119004532201</v>
      </c>
      <c r="C905" s="1">
        <v>0.10875649169035</v>
      </c>
      <c r="D905" s="1">
        <v>0.18543976544132501</v>
      </c>
      <c r="E905" s="1">
        <v>0.20482689688894101</v>
      </c>
    </row>
    <row r="906" spans="1:5" x14ac:dyDescent="0.3">
      <c r="A906" s="1">
        <f t="shared" ref="A906" ca="1" si="901">#REF!-$A$1448</f>
        <v>-5.4200000100955013</v>
      </c>
      <c r="B906" s="1">
        <v>0.214111140540303</v>
      </c>
      <c r="C906" s="1">
        <v>0.105735026565676</v>
      </c>
      <c r="D906" s="1">
        <v>0.20253494848899301</v>
      </c>
      <c r="E906" s="1">
        <v>0.203966177812334</v>
      </c>
    </row>
    <row r="907" spans="1:5" x14ac:dyDescent="0.3">
      <c r="A907" s="1">
        <f t="shared" ref="A907" ca="1" si="902">#REF!-$A$1448</f>
        <v>-5.4100000100769012</v>
      </c>
      <c r="B907" s="1">
        <v>0.21240413524315499</v>
      </c>
      <c r="C907" s="1">
        <v>0.11057580226031</v>
      </c>
      <c r="D907" s="1">
        <v>5.9863574279007001E-2</v>
      </c>
      <c r="E907" s="1">
        <v>0.20498984961417999</v>
      </c>
    </row>
    <row r="908" spans="1:5" x14ac:dyDescent="0.3">
      <c r="A908" s="1">
        <f t="shared" ref="A908" ca="1" si="903">#REF!-$A$1448</f>
        <v>-5.4000000100583012</v>
      </c>
      <c r="B908" s="1">
        <v>0.21499394751909701</v>
      </c>
      <c r="C908" s="1">
        <v>0.10869100588003899</v>
      </c>
      <c r="D908" s="1">
        <v>0.199015124819066</v>
      </c>
      <c r="E908" s="1">
        <v>0.201302391308289</v>
      </c>
    </row>
    <row r="909" spans="1:5" x14ac:dyDescent="0.3">
      <c r="A909" s="1">
        <f t="shared" ref="A909" ca="1" si="904">#REF!-$A$1448</f>
        <v>-5.3900000100396017</v>
      </c>
      <c r="B909" s="1">
        <v>0.21284800542275201</v>
      </c>
      <c r="C909" s="1">
        <v>0.10455680291092199</v>
      </c>
      <c r="D909" s="1">
        <v>0.139551170529254</v>
      </c>
      <c r="E909" s="1">
        <v>0.202472845546355</v>
      </c>
    </row>
    <row r="910" spans="1:5" x14ac:dyDescent="0.3">
      <c r="A910" s="1">
        <f t="shared" ref="A910" ca="1" si="905">#REF!-$A$1448</f>
        <v>-5.3800000100210017</v>
      </c>
      <c r="B910" s="1">
        <v>0.21383182749357499</v>
      </c>
      <c r="C910" s="1">
        <v>0.108361535492671</v>
      </c>
      <c r="D910" s="1">
        <v>0.15489052796296099</v>
      </c>
      <c r="E910" s="1">
        <v>0.201265974244517</v>
      </c>
    </row>
    <row r="911" spans="1:5" x14ac:dyDescent="0.3">
      <c r="A911" s="1">
        <f t="shared" ref="A911" ca="1" si="906">#REF!-$A$1448</f>
        <v>-5.3700000100024017</v>
      </c>
      <c r="B911" s="1">
        <v>0.21145827917142801</v>
      </c>
      <c r="C911" s="1">
        <v>0.10738809707279599</v>
      </c>
      <c r="D911" s="1">
        <v>0.19083434246575501</v>
      </c>
      <c r="E911" s="1">
        <v>0.20520258604366101</v>
      </c>
    </row>
    <row r="912" spans="1:5" x14ac:dyDescent="0.3">
      <c r="A912" s="1">
        <f t="shared" ref="A912" ca="1" si="907">#REF!-$A$1448</f>
        <v>-5.3600000099837022</v>
      </c>
      <c r="B912" s="1">
        <v>0.21299205037960001</v>
      </c>
      <c r="C912" s="1">
        <v>-4.5329465573941997E-2</v>
      </c>
      <c r="D912" s="1">
        <v>0.187320294063958</v>
      </c>
      <c r="E912" s="1">
        <v>0.20344633943766699</v>
      </c>
    </row>
    <row r="913" spans="1:5" x14ac:dyDescent="0.3">
      <c r="A913" s="1">
        <f t="shared" ref="A913" ca="1" si="908">#REF!-$A$1448</f>
        <v>-5.3500000099651022</v>
      </c>
      <c r="B913" s="1">
        <v>0.21281453487261101</v>
      </c>
      <c r="C913" s="1">
        <v>0.107657022530125</v>
      </c>
      <c r="D913" s="1">
        <v>0.215010395892795</v>
      </c>
      <c r="E913" s="1">
        <v>0.20343642184565799</v>
      </c>
    </row>
    <row r="914" spans="1:5" x14ac:dyDescent="0.3">
      <c r="A914" s="1">
        <f t="shared" ref="A914" ca="1" si="909">#REF!-$A$1448</f>
        <v>-5.3400000099465021</v>
      </c>
      <c r="B914" s="1">
        <v>0.21307312141652701</v>
      </c>
      <c r="C914" s="1">
        <v>0.113561223365699</v>
      </c>
      <c r="D914" s="1">
        <v>2.3171835124818001E-2</v>
      </c>
      <c r="E914" s="1">
        <v>0.203864698446382</v>
      </c>
    </row>
    <row r="915" spans="1:5" x14ac:dyDescent="0.3">
      <c r="A915" s="1">
        <f t="shared" ref="A915" ca="1" si="910">#REF!-$A$1448</f>
        <v>-5.3300000099279021</v>
      </c>
      <c r="B915" s="1">
        <v>0.21053167196150699</v>
      </c>
      <c r="C915" s="1">
        <v>0.107526436118786</v>
      </c>
      <c r="D915" s="1">
        <v>0.128341810107857</v>
      </c>
      <c r="E915" s="1">
        <v>0.20000457427587301</v>
      </c>
    </row>
    <row r="916" spans="1:5" x14ac:dyDescent="0.3">
      <c r="A916" s="1">
        <f t="shared" ref="A916" ca="1" si="911">#REF!-$A$1448</f>
        <v>-5.3200000099092009</v>
      </c>
      <c r="B916" s="1">
        <v>0.20890145325607201</v>
      </c>
      <c r="C916" s="1">
        <v>0.104778363758643</v>
      </c>
      <c r="D916" s="1">
        <v>0.18273305180994201</v>
      </c>
      <c r="E916" s="1">
        <v>0.20390655311914299</v>
      </c>
    </row>
    <row r="917" spans="1:5" x14ac:dyDescent="0.3">
      <c r="A917" s="1">
        <f t="shared" ref="A917" ca="1" si="912">#REF!-$A$1448</f>
        <v>-5.3100000098906008</v>
      </c>
      <c r="B917" s="1">
        <v>0.21101884040573299</v>
      </c>
      <c r="C917" s="1">
        <v>0.10423565618764399</v>
      </c>
      <c r="D917" s="1">
        <v>0.13623998922661101</v>
      </c>
      <c r="E917" s="1">
        <v>0.20429674256875899</v>
      </c>
    </row>
    <row r="918" spans="1:5" x14ac:dyDescent="0.3">
      <c r="A918" s="1">
        <f t="shared" ref="A918" ca="1" si="913">#REF!-$A$1448</f>
        <v>-5.3000000098720026</v>
      </c>
      <c r="B918" s="1">
        <v>0.21096496762078901</v>
      </c>
      <c r="C918" s="1">
        <v>0.163535932010058</v>
      </c>
      <c r="D918" s="1">
        <v>0.18643764631419599</v>
      </c>
      <c r="E918" s="1">
        <v>0.20320541199212599</v>
      </c>
    </row>
    <row r="919" spans="1:5" x14ac:dyDescent="0.3">
      <c r="A919" s="1">
        <f t="shared" ref="A919" ca="1" si="914">#REF!-$A$1448</f>
        <v>-5.2900000098534026</v>
      </c>
      <c r="B919" s="1">
        <v>0.21110388110949599</v>
      </c>
      <c r="C919" s="1">
        <v>-7.0882328145671997E-2</v>
      </c>
      <c r="D919" s="1">
        <v>0.19249907625497201</v>
      </c>
      <c r="E919" s="1">
        <v>0.203265863725068</v>
      </c>
    </row>
    <row r="920" spans="1:5" x14ac:dyDescent="0.3">
      <c r="A920" s="1">
        <f t="shared" ref="A920" ca="1" si="915">#REF!-$A$1448</f>
        <v>-5.2800000098347013</v>
      </c>
      <c r="B920" s="1">
        <v>0.209931250798925</v>
      </c>
      <c r="C920" s="1">
        <v>0.10553787139646199</v>
      </c>
      <c r="D920" s="1">
        <v>0.18836338155059201</v>
      </c>
      <c r="E920" s="1">
        <v>0.19828760437166101</v>
      </c>
    </row>
    <row r="921" spans="1:5" x14ac:dyDescent="0.3">
      <c r="A921" s="1">
        <f t="shared" ref="A921" ca="1" si="916">#REF!-$A$1448</f>
        <v>-5.2700000098161013</v>
      </c>
      <c r="B921" s="1">
        <v>0.20996536649379599</v>
      </c>
      <c r="C921" s="1">
        <v>0.12574737627541499</v>
      </c>
      <c r="D921" s="1">
        <v>0.23509348527138199</v>
      </c>
      <c r="E921" s="1">
        <v>0.20546256023889201</v>
      </c>
    </row>
    <row r="922" spans="1:5" x14ac:dyDescent="0.3">
      <c r="A922" s="1">
        <f t="shared" ref="A922" ca="1" si="917">#REF!-$A$1448</f>
        <v>-5.2600000097975013</v>
      </c>
      <c r="B922" s="1">
        <v>0.209710609002528</v>
      </c>
      <c r="C922" s="1">
        <v>0.104673744668663</v>
      </c>
      <c r="D922" s="1">
        <v>0.18816111793464799</v>
      </c>
      <c r="E922" s="1">
        <v>0.20022344986031801</v>
      </c>
    </row>
    <row r="923" spans="1:5" x14ac:dyDescent="0.3">
      <c r="A923" s="1">
        <f t="shared" ref="A923" ca="1" si="918">#REF!-$A$1448</f>
        <v>-5.2500000097789012</v>
      </c>
      <c r="B923" s="1">
        <v>0.208635269146907</v>
      </c>
      <c r="C923" s="1">
        <v>0.111724406056866</v>
      </c>
      <c r="D923" s="1">
        <v>0.175785442742799</v>
      </c>
      <c r="E923" s="1">
        <v>0.199022883849264</v>
      </c>
    </row>
    <row r="924" spans="1:5" x14ac:dyDescent="0.3">
      <c r="A924" s="1">
        <f t="shared" ref="A924" ca="1" si="919">#REF!-$A$1448</f>
        <v>-5.2400000097602017</v>
      </c>
      <c r="B924" s="1">
        <v>0.210537082230358</v>
      </c>
      <c r="C924" s="1">
        <v>0.10402979404665399</v>
      </c>
      <c r="D924" s="1">
        <v>9.9515443510955995E-2</v>
      </c>
      <c r="E924" s="1">
        <v>0.19891873662329199</v>
      </c>
    </row>
    <row r="925" spans="1:5" x14ac:dyDescent="0.3">
      <c r="A925" s="1">
        <f t="shared" ref="A925" ca="1" si="920">#REF!-$A$1448</f>
        <v>-5.2300000097416017</v>
      </c>
      <c r="B925" s="1">
        <v>0.21178005319606</v>
      </c>
      <c r="C925" s="1">
        <v>9.1214722655337005E-2</v>
      </c>
      <c r="D925" s="1">
        <v>0.33033136141854402</v>
      </c>
      <c r="E925" s="1">
        <v>0.199189110588324</v>
      </c>
    </row>
    <row r="926" spans="1:5" x14ac:dyDescent="0.3">
      <c r="A926" s="1">
        <f t="shared" ref="A926" ca="1" si="921">#REF!-$A$1448</f>
        <v>-5.2200000097230017</v>
      </c>
      <c r="B926" s="1">
        <v>0.21035574413989599</v>
      </c>
      <c r="C926" s="1">
        <v>0.102869188679044</v>
      </c>
      <c r="D926" s="1">
        <v>0.26274699983986599</v>
      </c>
      <c r="E926" s="1">
        <v>0.19926467364995101</v>
      </c>
    </row>
    <row r="927" spans="1:5" x14ac:dyDescent="0.3">
      <c r="A927" s="1">
        <f t="shared" ref="A927" ca="1" si="922">#REF!-$A$1448</f>
        <v>-5.2100000097043022</v>
      </c>
      <c r="B927" s="1">
        <v>0.208050400744105</v>
      </c>
      <c r="C927" s="1">
        <v>0.10523607787571</v>
      </c>
      <c r="D927" s="1">
        <v>0.32672371886954299</v>
      </c>
      <c r="E927" s="1">
        <v>0.19762928511522199</v>
      </c>
    </row>
    <row r="928" spans="1:5" x14ac:dyDescent="0.3">
      <c r="A928" s="1">
        <f t="shared" ref="A928" ca="1" si="923">#REF!-$A$1448</f>
        <v>-5.2000000096857022</v>
      </c>
      <c r="B928" s="1">
        <v>0.20921709428678001</v>
      </c>
      <c r="C928" s="1">
        <v>9.9670946781033998E-2</v>
      </c>
      <c r="D928" s="1">
        <v>0.19957637019471</v>
      </c>
      <c r="E928" s="1">
        <v>0.20279107392392101</v>
      </c>
    </row>
    <row r="929" spans="1:5" x14ac:dyDescent="0.3">
      <c r="A929" s="1">
        <f t="shared" ref="A929" ca="1" si="924">#REF!-$A$1448</f>
        <v>-5.1900000096671022</v>
      </c>
      <c r="B929" s="1">
        <v>0.20758192554433899</v>
      </c>
      <c r="C929" s="1">
        <v>-1.4746930601746E-2</v>
      </c>
      <c r="D929" s="1">
        <v>0.19244591568445499</v>
      </c>
      <c r="E929" s="1">
        <v>0.19998402694481099</v>
      </c>
    </row>
    <row r="930" spans="1:5" x14ac:dyDescent="0.3">
      <c r="A930" s="1">
        <f t="shared" ref="A930" ca="1" si="925">#REF!-$A$1448</f>
        <v>-5.1800000096485022</v>
      </c>
      <c r="B930" s="1">
        <v>0.21065708429119201</v>
      </c>
      <c r="C930" s="1">
        <v>0.10423043994495899</v>
      </c>
      <c r="D930" s="1">
        <v>0.174215149016204</v>
      </c>
      <c r="E930" s="1">
        <v>0.19925668772791799</v>
      </c>
    </row>
    <row r="931" spans="1:5" x14ac:dyDescent="0.3">
      <c r="A931" s="1">
        <f t="shared" ref="A931" ca="1" si="926">#REF!-$A$1448</f>
        <v>-5.1700000096298009</v>
      </c>
      <c r="B931" s="1">
        <v>0.208988861058444</v>
      </c>
      <c r="C931" s="1">
        <v>0.103932499003753</v>
      </c>
      <c r="D931" s="1">
        <v>0.182989975554046</v>
      </c>
      <c r="E931" s="1">
        <v>0.199193626209793</v>
      </c>
    </row>
    <row r="932" spans="1:5" x14ac:dyDescent="0.3">
      <c r="A932" s="1">
        <f t="shared" ref="A932" ca="1" si="927">#REF!-$A$1448</f>
        <v>-5.1600000096112009</v>
      </c>
      <c r="B932" s="1">
        <v>0.20957067749550301</v>
      </c>
      <c r="C932" s="1">
        <v>0.10519422950985299</v>
      </c>
      <c r="D932" s="1">
        <v>0.14905453894720899</v>
      </c>
      <c r="E932" s="1">
        <v>0.19773612405010199</v>
      </c>
    </row>
    <row r="933" spans="1:5" x14ac:dyDescent="0.3">
      <c r="A933" s="1">
        <f t="shared" ref="A933" ca="1" si="928">#REF!-$A$1448</f>
        <v>-5.1500000095926008</v>
      </c>
      <c r="B933" s="1">
        <v>0.20721872569855601</v>
      </c>
      <c r="C933" s="1">
        <v>0.106258816322819</v>
      </c>
      <c r="D933" s="1">
        <v>0.19736519995634699</v>
      </c>
      <c r="E933" s="1">
        <v>0.200965229915083</v>
      </c>
    </row>
    <row r="934" spans="1:5" x14ac:dyDescent="0.3">
      <c r="A934" s="1">
        <f t="shared" ref="A934" ca="1" si="929">#REF!-$A$1448</f>
        <v>-5.1400000095740026</v>
      </c>
      <c r="B934" s="1">
        <v>0.20586290944083899</v>
      </c>
      <c r="C934" s="1">
        <v>8.7863758380990004E-2</v>
      </c>
      <c r="D934" s="1">
        <v>0.18660169972983201</v>
      </c>
      <c r="E934" s="1">
        <v>0.195512159084966</v>
      </c>
    </row>
    <row r="935" spans="1:5" x14ac:dyDescent="0.3">
      <c r="A935" s="1">
        <f t="shared" ref="A935" ca="1" si="930">#REF!-$A$1448</f>
        <v>-5.1300000095553013</v>
      </c>
      <c r="B935" s="1">
        <v>0.208294632391092</v>
      </c>
      <c r="C935" s="1">
        <v>0.104347714947855</v>
      </c>
      <c r="D935" s="1">
        <v>0.19281543455892899</v>
      </c>
      <c r="E935" s="1">
        <v>0.19623439072610199</v>
      </c>
    </row>
    <row r="936" spans="1:5" x14ac:dyDescent="0.3">
      <c r="A936" s="1">
        <f t="shared" ref="A936" ca="1" si="931">#REF!-$A$1448</f>
        <v>-5.1200000095367013</v>
      </c>
      <c r="B936" s="1">
        <v>0.20711039268258499</v>
      </c>
      <c r="C936" s="1">
        <v>0.111617561090524</v>
      </c>
      <c r="D936" s="1">
        <v>0.18617635278974201</v>
      </c>
      <c r="E936" s="1">
        <v>0.19848932369196601</v>
      </c>
    </row>
    <row r="937" spans="1:5" x14ac:dyDescent="0.3">
      <c r="A937" s="1">
        <f t="shared" ref="A937" ca="1" si="932">#REF!-$A$1448</f>
        <v>-5.1100000095181013</v>
      </c>
      <c r="B937" s="1">
        <v>0.20774182247716599</v>
      </c>
      <c r="C937" s="1">
        <v>0.11339411236475</v>
      </c>
      <c r="D937" s="1">
        <v>6.9726839857321005E-2</v>
      </c>
      <c r="E937" s="1">
        <v>0.19782075237106</v>
      </c>
    </row>
    <row r="938" spans="1:5" x14ac:dyDescent="0.3">
      <c r="A938" s="1">
        <f t="shared" ref="A938" ca="1" si="933">#REF!-$A$1448</f>
        <v>-5.1000000094995013</v>
      </c>
      <c r="B938" s="1">
        <v>0.204624401266604</v>
      </c>
      <c r="C938" s="1">
        <v>9.1556300721956002E-2</v>
      </c>
      <c r="D938" s="1">
        <v>0.234698031430185</v>
      </c>
      <c r="E938" s="1">
        <v>0.19909749277438901</v>
      </c>
    </row>
    <row r="939" spans="1:5" x14ac:dyDescent="0.3">
      <c r="A939" s="1">
        <f t="shared" ref="A939" ca="1" si="934">#REF!-$A$1448</f>
        <v>-5.0900000094808018</v>
      </c>
      <c r="B939" s="1">
        <v>0.20355922703395901</v>
      </c>
      <c r="C939" s="1">
        <v>0.105960884191706</v>
      </c>
      <c r="D939" s="1">
        <v>0.176933959236206</v>
      </c>
      <c r="E939" s="1">
        <v>0.19794858235731599</v>
      </c>
    </row>
    <row r="940" spans="1:5" x14ac:dyDescent="0.3">
      <c r="A940" s="1">
        <f t="shared" ref="A940" ca="1" si="935">#REF!-$A$1448</f>
        <v>-5.0800000094622018</v>
      </c>
      <c r="B940" s="1">
        <v>0.20496988914860001</v>
      </c>
      <c r="C940" s="1">
        <v>0.10555018481812201</v>
      </c>
      <c r="D940" s="1">
        <v>0.180602396586167</v>
      </c>
      <c r="E940" s="1">
        <v>0.19687344924637301</v>
      </c>
    </row>
    <row r="941" spans="1:5" x14ac:dyDescent="0.3">
      <c r="A941" s="1">
        <f t="shared" ref="A941" ca="1" si="936">#REF!-$A$1448</f>
        <v>-5.0700000094436017</v>
      </c>
      <c r="B941" s="1">
        <v>0.20747342994533599</v>
      </c>
      <c r="C941" s="1">
        <v>0.107743973500447</v>
      </c>
      <c r="D941" s="1">
        <v>0.181531784092961</v>
      </c>
      <c r="E941" s="1">
        <v>0.19485996868295599</v>
      </c>
    </row>
    <row r="942" spans="1:5" x14ac:dyDescent="0.3">
      <c r="A942" s="1">
        <f t="shared" ref="A942" ca="1" si="937">#REF!-$A$1448</f>
        <v>-5.0600000094250017</v>
      </c>
      <c r="B942" s="1">
        <v>0.208260758241683</v>
      </c>
      <c r="C942" s="1">
        <v>0.10198776877908</v>
      </c>
      <c r="D942" s="1">
        <v>0.178697960020749</v>
      </c>
      <c r="E942" s="1">
        <v>0.19499605247187299</v>
      </c>
    </row>
    <row r="943" spans="1:5" x14ac:dyDescent="0.3">
      <c r="A943" s="1">
        <f t="shared" ref="A943" ca="1" si="938">#REF!-$A$1448</f>
        <v>-5.0500000094063022</v>
      </c>
      <c r="B943" s="1">
        <v>0.210438122140719</v>
      </c>
      <c r="C943" s="1">
        <v>0.107020209152214</v>
      </c>
      <c r="D943" s="1">
        <v>0.14459183725928901</v>
      </c>
      <c r="E943" s="1">
        <v>0.196281599140153</v>
      </c>
    </row>
    <row r="944" spans="1:5" x14ac:dyDescent="0.3">
      <c r="A944" s="1">
        <f t="shared" ref="A944" ca="1" si="939">#REF!-$A$1448</f>
        <v>-5.0400000093877022</v>
      </c>
      <c r="B944" s="1">
        <v>0.21215777221789001</v>
      </c>
      <c r="C944" s="1">
        <v>0.105435586304161</v>
      </c>
      <c r="D944" s="1">
        <v>0.14136353563336701</v>
      </c>
      <c r="E944" s="1">
        <v>0.19518569212976</v>
      </c>
    </row>
    <row r="945" spans="1:5" x14ac:dyDescent="0.3">
      <c r="A945" s="1">
        <f t="shared" ref="A945" ca="1" si="940">#REF!-$A$1448</f>
        <v>-5.0300000093691022</v>
      </c>
      <c r="B945" s="1">
        <v>0.21285713104071899</v>
      </c>
      <c r="C945" s="1">
        <v>0.101098217790589</v>
      </c>
      <c r="D945" s="1">
        <v>0.171120360144912</v>
      </c>
      <c r="E945" s="1">
        <v>0.19698246565959501</v>
      </c>
    </row>
    <row r="946" spans="1:5" x14ac:dyDescent="0.3">
      <c r="A946" s="1">
        <f t="shared" ref="A946" ca="1" si="941">#REF!-$A$1448</f>
        <v>-5.0200000093504009</v>
      </c>
      <c r="B946" s="1">
        <v>0.210917375500907</v>
      </c>
      <c r="C946" s="1">
        <v>0.101725083242591</v>
      </c>
      <c r="D946" s="1">
        <v>0.17921109457399001</v>
      </c>
      <c r="E946" s="1">
        <v>0.195103873668308</v>
      </c>
    </row>
    <row r="947" spans="1:5" x14ac:dyDescent="0.3">
      <c r="A947" s="1">
        <f t="shared" ref="A947" ca="1" si="942">#REF!-$A$1448</f>
        <v>-5.0100000093318009</v>
      </c>
      <c r="B947" s="1">
        <v>0.21016371181702001</v>
      </c>
      <c r="C947" s="1">
        <v>0.106774011645533</v>
      </c>
      <c r="D947" s="1">
        <v>0.2364547514541</v>
      </c>
      <c r="E947" s="1">
        <v>0.194754952784084</v>
      </c>
    </row>
    <row r="948" spans="1:5" x14ac:dyDescent="0.3">
      <c r="A948" s="1">
        <f t="shared" ref="A948" ca="1" si="943">#REF!-$A$1448</f>
        <v>-5.0000000093132009</v>
      </c>
      <c r="B948" s="1">
        <v>0.21037226848764301</v>
      </c>
      <c r="C948" s="1">
        <v>0.10314756726926499</v>
      </c>
      <c r="D948" s="1">
        <v>0.196032741255285</v>
      </c>
      <c r="E948" s="1">
        <v>0.19660519165877799</v>
      </c>
    </row>
    <row r="949" spans="1:5" x14ac:dyDescent="0.3">
      <c r="A949" s="1">
        <f t="shared" ref="A949" ca="1" si="944">#REF!-$A$1448</f>
        <v>-4.9900000092946009</v>
      </c>
      <c r="B949" s="1">
        <v>0.210731846094313</v>
      </c>
      <c r="C949" s="1">
        <v>0.10602110987824601</v>
      </c>
      <c r="D949" s="1">
        <v>0.24487273175614599</v>
      </c>
      <c r="E949" s="1">
        <v>0.19684582959420699</v>
      </c>
    </row>
    <row r="950" spans="1:5" x14ac:dyDescent="0.3">
      <c r="A950" s="1">
        <f t="shared" ref="A950" ca="1" si="945">#REF!-$A$1448</f>
        <v>-4.9800000092759014</v>
      </c>
      <c r="B950" s="1">
        <v>0.20815801200765699</v>
      </c>
      <c r="C950" s="1">
        <v>9.8218794712288005E-2</v>
      </c>
      <c r="D950" s="1">
        <v>0.18597320213976201</v>
      </c>
      <c r="E950" s="1">
        <v>0.19319231328053199</v>
      </c>
    </row>
    <row r="951" spans="1:5" x14ac:dyDescent="0.3">
      <c r="A951" s="1">
        <f t="shared" ref="A951" ca="1" si="946">#REF!-$A$1448</f>
        <v>-4.9700000092573013</v>
      </c>
      <c r="B951" s="1">
        <v>0.210961426759321</v>
      </c>
      <c r="C951" s="1">
        <v>0.12949422481318801</v>
      </c>
      <c r="D951" s="1">
        <v>0.29462863501092901</v>
      </c>
      <c r="E951" s="1">
        <v>0.196389071113339</v>
      </c>
    </row>
    <row r="952" spans="1:5" x14ac:dyDescent="0.3">
      <c r="A952" s="1">
        <f t="shared" ref="A952" ca="1" si="947">#REF!-$A$1448</f>
        <v>-4.9600000092387013</v>
      </c>
      <c r="B952" s="1">
        <v>0.21113229512351001</v>
      </c>
      <c r="C952" s="1">
        <v>0.10492578787139201</v>
      </c>
      <c r="D952" s="1">
        <v>0.18704154238800599</v>
      </c>
      <c r="E952" s="1">
        <v>0.19555274528324301</v>
      </c>
    </row>
    <row r="953" spans="1:5" x14ac:dyDescent="0.3">
      <c r="A953" s="1">
        <f t="shared" ref="A953" ca="1" si="948">#REF!-$A$1448</f>
        <v>-4.9500000092201013</v>
      </c>
      <c r="B953" s="1">
        <v>0.20757622651950999</v>
      </c>
      <c r="C953" s="1">
        <v>0.10374635069231999</v>
      </c>
      <c r="D953" s="1">
        <v>0.30679026058212799</v>
      </c>
      <c r="E953" s="1">
        <v>0.19456192241761699</v>
      </c>
    </row>
    <row r="954" spans="1:5" x14ac:dyDescent="0.3">
      <c r="A954" s="1">
        <f t="shared" ref="A954" ca="1" si="949">#REF!-$A$1448</f>
        <v>-4.9400000092014018</v>
      </c>
      <c r="B954" s="1">
        <v>0.208044570112421</v>
      </c>
      <c r="C954" s="1">
        <v>0.103476300065722</v>
      </c>
      <c r="D954" s="1">
        <v>-2.2957383586546001E-2</v>
      </c>
      <c r="E954" s="1">
        <v>0.19280645501534699</v>
      </c>
    </row>
    <row r="955" spans="1:5" x14ac:dyDescent="0.3">
      <c r="A955" s="1">
        <f t="shared" ref="A955" ca="1" si="950">#REF!-$A$1448</f>
        <v>-4.9300000091828018</v>
      </c>
      <c r="B955" s="1">
        <v>0.20952425035833999</v>
      </c>
      <c r="C955" s="1">
        <v>0.10446062544677499</v>
      </c>
      <c r="D955" s="1">
        <v>0.12994856230309201</v>
      </c>
      <c r="E955" s="1">
        <v>0.19238448064376501</v>
      </c>
    </row>
    <row r="956" spans="1:5" x14ac:dyDescent="0.3">
      <c r="A956" s="1">
        <f t="shared" ref="A956" ca="1" si="951">#REF!-$A$1448</f>
        <v>-4.9200000091642018</v>
      </c>
      <c r="B956" s="1">
        <v>0.20939673456749799</v>
      </c>
      <c r="C956" s="1">
        <v>0.103063454730617</v>
      </c>
      <c r="D956" s="1">
        <v>0.120937271276489</v>
      </c>
      <c r="E956" s="1">
        <v>0.19536230068576199</v>
      </c>
    </row>
    <row r="957" spans="1:5" x14ac:dyDescent="0.3">
      <c r="A957" s="1">
        <f t="shared" ref="A957" ca="1" si="952">#REF!-$A$1448</f>
        <v>-4.9100000091456018</v>
      </c>
      <c r="B957" s="1">
        <v>0.208848818092115</v>
      </c>
      <c r="C957" s="1">
        <v>0.103998795091632</v>
      </c>
      <c r="D957" s="1">
        <v>0.18322624770666501</v>
      </c>
      <c r="E957" s="1">
        <v>0.19498742269772501</v>
      </c>
    </row>
    <row r="958" spans="1:5" x14ac:dyDescent="0.3">
      <c r="A958" s="1">
        <f t="shared" ref="A958" ca="1" si="953">#REF!-$A$1448</f>
        <v>-4.9000000091269023</v>
      </c>
      <c r="B958" s="1">
        <v>0.20831685734410599</v>
      </c>
      <c r="C958" s="1">
        <v>0.10142885921726801</v>
      </c>
      <c r="D958" s="1">
        <v>7.0540386817827996E-2</v>
      </c>
      <c r="E958" s="1">
        <v>0.195482722488345</v>
      </c>
    </row>
    <row r="959" spans="1:5" x14ac:dyDescent="0.3">
      <c r="A959" s="1">
        <f t="shared" ref="A959" ca="1" si="954">#REF!-$A$1448</f>
        <v>-4.8900000091083022</v>
      </c>
      <c r="B959" s="1">
        <v>0.20826559084610599</v>
      </c>
      <c r="C959" s="1">
        <v>0.102410504238239</v>
      </c>
      <c r="D959" s="1">
        <v>0.18255786256134801</v>
      </c>
      <c r="E959" s="1">
        <v>0.19344140820491401</v>
      </c>
    </row>
    <row r="960" spans="1:5" x14ac:dyDescent="0.3">
      <c r="A960" s="1">
        <f t="shared" ref="A960" ca="1" si="955">#REF!-$A$1448</f>
        <v>-4.8800000090897022</v>
      </c>
      <c r="B960" s="1">
        <v>0.20873460338403199</v>
      </c>
      <c r="C960" s="1">
        <v>0.105261017247605</v>
      </c>
      <c r="D960" s="1">
        <v>0.173040340160592</v>
      </c>
      <c r="E960" s="1">
        <v>0.192310660565959</v>
      </c>
    </row>
    <row r="961" spans="1:5" x14ac:dyDescent="0.3">
      <c r="A961" s="1">
        <f t="shared" ref="A961" ca="1" si="956">#REF!-$A$1448</f>
        <v>-4.8700000090711022</v>
      </c>
      <c r="B961" s="1">
        <v>0.208035832531418</v>
      </c>
      <c r="C961" s="1">
        <v>0.10267652705058</v>
      </c>
      <c r="D961" s="1">
        <v>7.1363004556142001E-2</v>
      </c>
      <c r="E961" s="1">
        <v>0.19074791067283101</v>
      </c>
    </row>
    <row r="962" spans="1:5" x14ac:dyDescent="0.3">
      <c r="A962" s="1">
        <f t="shared" ref="A962" ca="1" si="957">#REF!-$A$1448</f>
        <v>-4.8600000090524009</v>
      </c>
      <c r="B962" s="1">
        <v>0.20763200224266501</v>
      </c>
      <c r="C962" s="1">
        <v>0.102220013877149</v>
      </c>
      <c r="D962" s="1">
        <v>0.209466384435262</v>
      </c>
      <c r="E962" s="1">
        <v>0.19240889960638</v>
      </c>
    </row>
    <row r="963" spans="1:5" x14ac:dyDescent="0.3">
      <c r="A963" s="1">
        <f t="shared" ref="A963" ca="1" si="958">#REF!-$A$1448</f>
        <v>-4.8500000090338009</v>
      </c>
      <c r="B963" s="1">
        <v>0.208727548142188</v>
      </c>
      <c r="C963" s="1">
        <v>0.10565330625994999</v>
      </c>
      <c r="D963" s="1">
        <v>0.183685902982792</v>
      </c>
      <c r="E963" s="1">
        <v>0.19330064863364299</v>
      </c>
    </row>
    <row r="964" spans="1:5" x14ac:dyDescent="0.3">
      <c r="A964" s="1">
        <f t="shared" ref="A964" ca="1" si="959">#REF!-$A$1448</f>
        <v>-4.8400000090152009</v>
      </c>
      <c r="B964" s="1">
        <v>0.20725392081480501</v>
      </c>
      <c r="C964" s="1">
        <v>0.108395699594627</v>
      </c>
      <c r="D964" s="1">
        <v>0.16722950776300699</v>
      </c>
      <c r="E964" s="1">
        <v>0.190906221952092</v>
      </c>
    </row>
    <row r="965" spans="1:5" x14ac:dyDescent="0.3">
      <c r="A965" s="1">
        <f t="shared" ref="A965" ca="1" si="960">#REF!-$A$1448</f>
        <v>-4.8300000089965014</v>
      </c>
      <c r="B965" s="1">
        <v>0.20865565712366399</v>
      </c>
      <c r="C965" s="1">
        <v>0.10483166725326599</v>
      </c>
      <c r="D965" s="1">
        <v>0.18100836618191499</v>
      </c>
      <c r="E965" s="1">
        <v>0.191931417608349</v>
      </c>
    </row>
    <row r="966" spans="1:5" x14ac:dyDescent="0.3">
      <c r="A966" s="1">
        <f t="shared" ref="A966" ca="1" si="961">#REF!-$A$1448</f>
        <v>-4.8200000089779014</v>
      </c>
      <c r="B966" s="1">
        <v>0.20621513293024499</v>
      </c>
      <c r="C966" s="1">
        <v>9.9857189514318004E-2</v>
      </c>
      <c r="D966" s="1">
        <v>0.17712774793730501</v>
      </c>
      <c r="E966" s="1">
        <v>0.18854452925936299</v>
      </c>
    </row>
    <row r="967" spans="1:5" x14ac:dyDescent="0.3">
      <c r="A967" s="1">
        <f t="shared" ref="A967" ca="1" si="962">#REF!-$A$1448</f>
        <v>-4.8100000089593014</v>
      </c>
      <c r="B967" s="1">
        <v>0.206199369979327</v>
      </c>
      <c r="C967" s="1">
        <v>9.7977036535274994E-2</v>
      </c>
      <c r="D967" s="1">
        <v>0.18268135361187501</v>
      </c>
      <c r="E967" s="1">
        <v>0.19282330163696301</v>
      </c>
    </row>
    <row r="968" spans="1:5" x14ac:dyDescent="0.3">
      <c r="A968" s="1">
        <f t="shared" ref="A968" ca="1" si="963">#REF!-$A$1448</f>
        <v>-4.8000000089407013</v>
      </c>
      <c r="B968" s="1">
        <v>0.20703840365309201</v>
      </c>
      <c r="C968" s="1">
        <v>0.10437698342999099</v>
      </c>
      <c r="D968" s="1">
        <v>0.175593573425743</v>
      </c>
      <c r="E968" s="1">
        <v>0.193007612791391</v>
      </c>
    </row>
    <row r="969" spans="1:5" x14ac:dyDescent="0.3">
      <c r="A969" s="1">
        <f t="shared" ref="A969" ca="1" si="964">#REF!-$A$1448</f>
        <v>-4.7900000089220018</v>
      </c>
      <c r="B969" s="1">
        <v>0.208059194894223</v>
      </c>
      <c r="C969" s="1">
        <v>9.6382171103551004E-2</v>
      </c>
      <c r="D969" s="1">
        <v>0.20803357377116799</v>
      </c>
      <c r="E969" s="1">
        <v>0.19108298612376901</v>
      </c>
    </row>
    <row r="970" spans="1:5" x14ac:dyDescent="0.3">
      <c r="A970" s="1">
        <f t="shared" ref="A970" ca="1" si="965">#REF!-$A$1448</f>
        <v>-4.7800000089034018</v>
      </c>
      <c r="B970" s="1">
        <v>0.208145887286628</v>
      </c>
      <c r="C970" s="1">
        <v>0.10491655320993901</v>
      </c>
      <c r="D970" s="1">
        <v>0.18324611503011301</v>
      </c>
      <c r="E970" s="1">
        <v>0.19128712942818099</v>
      </c>
    </row>
    <row r="971" spans="1:5" x14ac:dyDescent="0.3">
      <c r="A971" s="1">
        <f t="shared" ref="A971" ca="1" si="966">#REF!-$A$1448</f>
        <v>-4.7700000088848018</v>
      </c>
      <c r="B971" s="1">
        <v>0.20748357208257301</v>
      </c>
      <c r="C971" s="1">
        <v>9.6880476781659994E-2</v>
      </c>
      <c r="D971" s="1">
        <v>0.17601643003127501</v>
      </c>
      <c r="E971" s="1">
        <v>0.190769026824435</v>
      </c>
    </row>
    <row r="972" spans="1:5" x14ac:dyDescent="0.3">
      <c r="A972" s="1">
        <f t="shared" ref="A972" ca="1" si="967">#REF!-$A$1448</f>
        <v>-4.7600000088662018</v>
      </c>
      <c r="B972" s="1">
        <v>0.20643377038852301</v>
      </c>
      <c r="C972" s="1">
        <v>0.102767649135524</v>
      </c>
      <c r="D972" s="1">
        <v>0.24690095148968699</v>
      </c>
      <c r="E972" s="1">
        <v>0.18857285131113399</v>
      </c>
    </row>
    <row r="973" spans="1:5" x14ac:dyDescent="0.3">
      <c r="A973" s="1">
        <f t="shared" ref="A973" ca="1" si="968">#REF!-$A$1448</f>
        <v>-4.7500000088475023</v>
      </c>
      <c r="B973" s="1">
        <v>0.20658585485931899</v>
      </c>
      <c r="C973" s="1">
        <v>7.4958428740501001E-2</v>
      </c>
      <c r="D973" s="1">
        <v>0.175361835136845</v>
      </c>
      <c r="E973" s="1">
        <v>0.18506042591204</v>
      </c>
    </row>
    <row r="974" spans="1:5" x14ac:dyDescent="0.3">
      <c r="A974" s="1">
        <f t="shared" ref="A974" ca="1" si="969">#REF!-$A$1448</f>
        <v>-4.7400000088289023</v>
      </c>
      <c r="B974" s="1">
        <v>0.20589003688801299</v>
      </c>
      <c r="C974" s="1">
        <v>0.1022383932558</v>
      </c>
      <c r="D974" s="1">
        <v>0.173161974473972</v>
      </c>
      <c r="E974" s="1">
        <v>0.19113669508329201</v>
      </c>
    </row>
    <row r="975" spans="1:5" x14ac:dyDescent="0.3">
      <c r="A975" s="1">
        <f t="shared" ref="A975" ca="1" si="970">#REF!-$A$1448</f>
        <v>-4.7300000088103022</v>
      </c>
      <c r="B975" s="1">
        <v>0.20832874486699801</v>
      </c>
      <c r="C975" s="1">
        <v>0.10511705617087699</v>
      </c>
      <c r="D975" s="1">
        <v>0.17923380795225499</v>
      </c>
      <c r="E975" s="1">
        <v>0.19236519656446399</v>
      </c>
    </row>
    <row r="976" spans="1:5" x14ac:dyDescent="0.3">
      <c r="A976" s="1">
        <f t="shared" ref="A976" ca="1" si="971">#REF!-$A$1448</f>
        <v>-4.7200000087917022</v>
      </c>
      <c r="B976" s="1">
        <v>0.20713785015889</v>
      </c>
      <c r="C976" s="1">
        <v>0.10624982972526099</v>
      </c>
      <c r="D976" s="1">
        <v>0.185670293079677</v>
      </c>
      <c r="E976" s="1">
        <v>0.18952904216449601</v>
      </c>
    </row>
    <row r="977" spans="1:5" x14ac:dyDescent="0.3">
      <c r="A977" s="1">
        <f t="shared" ref="A977" ca="1" si="972">#REF!-$A$1448</f>
        <v>-4.710000008773001</v>
      </c>
      <c r="B977" s="1">
        <v>0.207280542797525</v>
      </c>
      <c r="C977" s="1">
        <v>9.9917893857179002E-2</v>
      </c>
      <c r="D977" s="1">
        <v>0.187233152008938</v>
      </c>
      <c r="E977" s="1">
        <v>0.188104711749393</v>
      </c>
    </row>
    <row r="978" spans="1:5" x14ac:dyDescent="0.3">
      <c r="A978" s="1">
        <f t="shared" ref="A978" ca="1" si="973">#REF!-$A$1448</f>
        <v>-4.7000000087544009</v>
      </c>
      <c r="B978" s="1">
        <v>0.20622042271178401</v>
      </c>
      <c r="C978" s="1">
        <v>0.100035593327799</v>
      </c>
      <c r="D978" s="1">
        <v>0.18222018368710999</v>
      </c>
      <c r="E978" s="1">
        <v>0.185515022717016</v>
      </c>
    </row>
    <row r="979" spans="1:5" x14ac:dyDescent="0.3">
      <c r="A979" s="1">
        <f t="shared" ref="A979" ca="1" si="974">#REF!-$A$1448</f>
        <v>-4.6900000087358009</v>
      </c>
      <c r="B979" s="1">
        <v>0.205698209398016</v>
      </c>
      <c r="C979" s="1">
        <v>0.111128591761852</v>
      </c>
      <c r="D979" s="1">
        <v>0.20528405930910501</v>
      </c>
      <c r="E979" s="1">
        <v>0.18431852353755299</v>
      </c>
    </row>
    <row r="980" spans="1:5" x14ac:dyDescent="0.3">
      <c r="A980" s="1">
        <f t="shared" ref="A980" ca="1" si="975">#REF!-$A$1448</f>
        <v>-4.6800000087171014</v>
      </c>
      <c r="B980" s="1">
        <v>0.20470948977733</v>
      </c>
      <c r="C980" s="1">
        <v>7.6119395253833003E-2</v>
      </c>
      <c r="D980" s="1">
        <v>0.14190806541591899</v>
      </c>
      <c r="E980" s="1">
        <v>0.188317389918989</v>
      </c>
    </row>
    <row r="981" spans="1:5" x14ac:dyDescent="0.3">
      <c r="A981" s="1">
        <f t="shared" ref="A981" ca="1" si="976">#REF!-$A$1448</f>
        <v>-4.6700000086985014</v>
      </c>
      <c r="B981" s="1">
        <v>0.20471646091965401</v>
      </c>
      <c r="C981" s="1">
        <v>0.10461557618428</v>
      </c>
      <c r="D981" s="1">
        <v>0.21013280118771999</v>
      </c>
      <c r="E981" s="1">
        <v>0.187625581300462</v>
      </c>
    </row>
    <row r="982" spans="1:5" x14ac:dyDescent="0.3">
      <c r="A982" s="1">
        <f t="shared" ref="A982" ca="1" si="977">#REF!-$A$1448</f>
        <v>-4.6600000086799014</v>
      </c>
      <c r="B982" s="1">
        <v>0.20618851169799901</v>
      </c>
      <c r="C982" s="1">
        <v>0.10210113179170099</v>
      </c>
      <c r="D982" s="1">
        <v>0.17961202193343601</v>
      </c>
      <c r="E982" s="1">
        <v>0.18641814482083</v>
      </c>
    </row>
    <row r="983" spans="1:5" x14ac:dyDescent="0.3">
      <c r="A983" s="1">
        <f t="shared" ref="A983" ca="1" si="978">#REF!-$A$1448</f>
        <v>-4.6500000086613014</v>
      </c>
      <c r="B983" s="1">
        <v>0.20441866720462301</v>
      </c>
      <c r="C983" s="1">
        <v>0.102694227397682</v>
      </c>
      <c r="D983" s="1">
        <v>0.17864461382695199</v>
      </c>
      <c r="E983" s="1">
        <v>0.18797776611641401</v>
      </c>
    </row>
    <row r="984" spans="1:5" x14ac:dyDescent="0.3">
      <c r="A984" s="1">
        <f t="shared" ref="A984" ca="1" si="979">#REF!-$A$1448</f>
        <v>-4.6400000086426019</v>
      </c>
      <c r="B984" s="1">
        <v>0.20316116128174599</v>
      </c>
      <c r="C984" s="1">
        <v>0.100957136524202</v>
      </c>
      <c r="D984" s="1">
        <v>0.22435755546299499</v>
      </c>
      <c r="E984" s="1">
        <v>0.18793105389114401</v>
      </c>
    </row>
    <row r="985" spans="1:5" x14ac:dyDescent="0.3">
      <c r="A985" s="1">
        <f t="shared" ref="A985" ca="1" si="980">#REF!-$A$1448</f>
        <v>-4.6300000086240019</v>
      </c>
      <c r="B985" s="1">
        <v>0.202336942459685</v>
      </c>
      <c r="C985" s="1">
        <v>0.10061706817001601</v>
      </c>
      <c r="D985" s="1">
        <v>0.17454641347094299</v>
      </c>
      <c r="E985" s="1">
        <v>0.19018702558310499</v>
      </c>
    </row>
    <row r="986" spans="1:5" x14ac:dyDescent="0.3">
      <c r="A986" s="1">
        <f t="shared" ref="A986" ca="1" si="981">#REF!-$A$1448</f>
        <v>-4.6200000086054018</v>
      </c>
      <c r="B986" s="1">
        <v>0.20384484301179701</v>
      </c>
      <c r="C986" s="1">
        <v>0.10297313603189499</v>
      </c>
      <c r="D986" s="1">
        <v>0.16646325809569201</v>
      </c>
      <c r="E986" s="1">
        <v>0.18822609234743501</v>
      </c>
    </row>
    <row r="987" spans="1:5" x14ac:dyDescent="0.3">
      <c r="A987" s="1">
        <f t="shared" ref="A987" ca="1" si="982">#REF!-$A$1448</f>
        <v>-4.6100000085868018</v>
      </c>
      <c r="B987" s="1">
        <v>0.20253082860169</v>
      </c>
      <c r="C987" s="1">
        <v>7.5433752499521001E-2</v>
      </c>
      <c r="D987" s="1">
        <v>0.20830074077974201</v>
      </c>
      <c r="E987" s="1">
        <v>0.182715120838677</v>
      </c>
    </row>
    <row r="988" spans="1:5" x14ac:dyDescent="0.3">
      <c r="A988" s="1">
        <f t="shared" ref="A988" ca="1" si="983">#REF!-$A$1448</f>
        <v>-4.6000000085681023</v>
      </c>
      <c r="B988" s="1">
        <v>0.20365575100820699</v>
      </c>
      <c r="C988" s="1">
        <v>9.9936970023266E-2</v>
      </c>
      <c r="D988" s="1">
        <v>-3.6041405110154003E-2</v>
      </c>
      <c r="E988" s="1">
        <v>0.182978950371155</v>
      </c>
    </row>
    <row r="989" spans="1:5" x14ac:dyDescent="0.3">
      <c r="A989" s="1">
        <f t="shared" ref="A989" ca="1" si="984">#REF!-$A$1448</f>
        <v>-4.5900000085495023</v>
      </c>
      <c r="B989" s="1">
        <v>0.19955658991800901</v>
      </c>
      <c r="C989" s="1">
        <v>9.3110602274548995E-2</v>
      </c>
      <c r="D989" s="1">
        <v>0.17807148229382599</v>
      </c>
      <c r="E989" s="1">
        <v>0.18830699924688399</v>
      </c>
    </row>
    <row r="990" spans="1:5" x14ac:dyDescent="0.3">
      <c r="A990" s="1">
        <f t="shared" ref="A990" ca="1" si="985">#REF!-$A$1448</f>
        <v>-4.5800000085309023</v>
      </c>
      <c r="B990" s="1">
        <v>0.20076105434733699</v>
      </c>
      <c r="C990" s="1">
        <v>0.10385064401120001</v>
      </c>
      <c r="D990" s="1">
        <v>0.19501350526181899</v>
      </c>
      <c r="E990" s="1">
        <v>0.18678718672765399</v>
      </c>
    </row>
    <row r="991" spans="1:5" x14ac:dyDescent="0.3">
      <c r="A991" s="1">
        <f t="shared" ref="A991" ca="1" si="986">#REF!-$A$1448</f>
        <v>-4.5700000085123023</v>
      </c>
      <c r="B991" s="1">
        <v>0.202202681667081</v>
      </c>
      <c r="C991" s="1">
        <v>9.9338360875886003E-2</v>
      </c>
      <c r="D991" s="1">
        <v>0.18888283084107099</v>
      </c>
      <c r="E991" s="1">
        <v>0.18480950512069499</v>
      </c>
    </row>
    <row r="992" spans="1:5" x14ac:dyDescent="0.3">
      <c r="A992" s="1">
        <f t="shared" ref="A992" ca="1" si="987">#REF!-$A$1448</f>
        <v>-4.560000008493601</v>
      </c>
      <c r="B992" s="1">
        <v>0.20127915928318901</v>
      </c>
      <c r="C992" s="1">
        <v>0.109498765434422</v>
      </c>
      <c r="D992" s="1">
        <v>0.176834485109231</v>
      </c>
      <c r="E992" s="1">
        <v>0.185511026563593</v>
      </c>
    </row>
    <row r="993" spans="1:5" x14ac:dyDescent="0.3">
      <c r="A993" s="1">
        <f t="shared" ref="A993" ca="1" si="988">#REF!-$A$1448</f>
        <v>-4.550000008475001</v>
      </c>
      <c r="B993" s="1">
        <v>0.200943853209618</v>
      </c>
      <c r="C993" s="1">
        <v>0.101965159815271</v>
      </c>
      <c r="D993" s="1">
        <v>0.131664261707262</v>
      </c>
      <c r="E993" s="1">
        <v>0.184614249033863</v>
      </c>
    </row>
    <row r="994" spans="1:5" x14ac:dyDescent="0.3">
      <c r="A994" s="1">
        <f t="shared" ref="A994" ca="1" si="989">#REF!-$A$1448</f>
        <v>-4.5400000084564009</v>
      </c>
      <c r="B994" s="1">
        <v>0.202490807819979</v>
      </c>
      <c r="C994" s="1">
        <v>9.4281972468376996E-2</v>
      </c>
      <c r="D994" s="1">
        <v>0.191890797188875</v>
      </c>
      <c r="E994" s="1">
        <v>0.18406661571607399</v>
      </c>
    </row>
    <row r="995" spans="1:5" x14ac:dyDescent="0.3">
      <c r="A995" s="1">
        <f t="shared" ref="A995" ca="1" si="990">#REF!-$A$1448</f>
        <v>-4.5300000084378009</v>
      </c>
      <c r="B995" s="1">
        <v>0.20255576307143999</v>
      </c>
      <c r="C995" s="1">
        <v>9.9118307383444001E-2</v>
      </c>
      <c r="D995" s="1">
        <v>0.186164727756397</v>
      </c>
      <c r="E995" s="1">
        <v>0.18305123696773101</v>
      </c>
    </row>
    <row r="996" spans="1:5" x14ac:dyDescent="0.3">
      <c r="A996" s="1">
        <f t="shared" ref="A996" ca="1" si="991">#REF!-$A$1448</f>
        <v>-4.5200000084191014</v>
      </c>
      <c r="B996" s="1">
        <v>0.20158992667784201</v>
      </c>
      <c r="C996" s="1">
        <v>0.11856134172746299</v>
      </c>
      <c r="D996" s="1">
        <v>0.18677858355011701</v>
      </c>
      <c r="E996" s="1">
        <v>0.18480358053368201</v>
      </c>
    </row>
    <row r="997" spans="1:5" x14ac:dyDescent="0.3">
      <c r="A997" s="1">
        <f t="shared" ref="A997" ca="1" si="992">#REF!-$A$1448</f>
        <v>-4.5100000084005014</v>
      </c>
      <c r="B997" s="1">
        <v>0.20170631760560701</v>
      </c>
      <c r="C997" s="1">
        <v>9.7674893360921999E-2</v>
      </c>
      <c r="D997" s="1">
        <v>0.17287854401997199</v>
      </c>
      <c r="E997" s="1">
        <v>0.18379477310324199</v>
      </c>
    </row>
    <row r="998" spans="1:5" x14ac:dyDescent="0.3">
      <c r="A998" s="1">
        <f t="shared" ref="A998" ca="1" si="993">#REF!-$A$1448</f>
        <v>-4.5000000083819014</v>
      </c>
      <c r="B998" s="1">
        <v>0.198191701459634</v>
      </c>
      <c r="C998" s="1">
        <v>0.101814838309356</v>
      </c>
      <c r="D998" s="1">
        <v>0.266958932958759</v>
      </c>
      <c r="E998" s="1">
        <v>0.18374224353918001</v>
      </c>
    </row>
    <row r="999" spans="1:5" x14ac:dyDescent="0.3">
      <c r="A999" s="1">
        <f t="shared" ref="A999" ca="1" si="994">#REF!-$A$1448</f>
        <v>-4.4900000083632019</v>
      </c>
      <c r="B999" s="1">
        <v>0.198921321308525</v>
      </c>
      <c r="C999" s="1">
        <v>0.102419163099389</v>
      </c>
      <c r="D999" s="1">
        <v>0.171985710382485</v>
      </c>
      <c r="E999" s="1">
        <v>0.180699189920496</v>
      </c>
    </row>
    <row r="1000" spans="1:5" x14ac:dyDescent="0.3">
      <c r="A1000" s="1">
        <f t="shared" ref="A1000" ca="1" si="995">#REF!-$A$1448</f>
        <v>-4.4800000083446019</v>
      </c>
      <c r="B1000" s="1">
        <v>0.20098986281740899</v>
      </c>
      <c r="C1000" s="1">
        <v>0.10289723918462799</v>
      </c>
      <c r="D1000" s="1">
        <v>9.2997182852151999E-2</v>
      </c>
      <c r="E1000" s="1">
        <v>0.18647501261600799</v>
      </c>
    </row>
    <row r="1001" spans="1:5" x14ac:dyDescent="0.3">
      <c r="A1001" s="1">
        <f t="shared" ref="A1001" ca="1" si="996">#REF!-$A$1448</f>
        <v>-4.4700000083260019</v>
      </c>
      <c r="B1001" s="1">
        <v>0.20023582170971299</v>
      </c>
      <c r="C1001" s="1">
        <v>9.8718689093522993E-2</v>
      </c>
      <c r="D1001" s="1">
        <v>0.16892806741438099</v>
      </c>
      <c r="E1001" s="1">
        <v>0.182595015264127</v>
      </c>
    </row>
    <row r="1002" spans="1:5" x14ac:dyDescent="0.3">
      <c r="A1002" s="1">
        <f t="shared" ref="A1002" ca="1" si="997">#REF!-$A$1448</f>
        <v>-4.4600000083074018</v>
      </c>
      <c r="B1002" s="1">
        <v>0.20142948081621501</v>
      </c>
      <c r="C1002" s="1">
        <v>0.10111291164566701</v>
      </c>
      <c r="D1002" s="1">
        <v>0.17560633499788</v>
      </c>
      <c r="E1002" s="1">
        <v>0.180692413763407</v>
      </c>
    </row>
    <row r="1003" spans="1:5" x14ac:dyDescent="0.3">
      <c r="A1003" s="1">
        <f t="shared" ref="A1003" ca="1" si="998">#REF!-$A$1448</f>
        <v>-4.4500000082887023</v>
      </c>
      <c r="B1003" s="1">
        <v>0.201152235112386</v>
      </c>
      <c r="C1003" s="1">
        <v>0.100455349500933</v>
      </c>
      <c r="D1003" s="1">
        <v>0.16916961037660699</v>
      </c>
      <c r="E1003" s="1">
        <v>0.17835160244624901</v>
      </c>
    </row>
    <row r="1004" spans="1:5" x14ac:dyDescent="0.3">
      <c r="A1004" s="1">
        <f t="shared" ref="A1004" ca="1" si="999">#REF!-$A$1448</f>
        <v>-4.4400000082701023</v>
      </c>
      <c r="B1004" s="1">
        <v>0.20024324725824599</v>
      </c>
      <c r="C1004" s="1">
        <v>0.100032082181141</v>
      </c>
      <c r="D1004" s="1">
        <v>0.16697971016348301</v>
      </c>
      <c r="E1004" s="1">
        <v>0.18379574398151899</v>
      </c>
    </row>
    <row r="1005" spans="1:5" x14ac:dyDescent="0.3">
      <c r="A1005" s="1">
        <f t="shared" ref="A1005" ca="1" si="1000">#REF!-$A$1448</f>
        <v>-4.4300000082515023</v>
      </c>
      <c r="B1005" s="1">
        <v>0.19965059113785399</v>
      </c>
      <c r="C1005" s="1">
        <v>9.9493039970450003E-2</v>
      </c>
      <c r="D1005" s="1">
        <v>0.17342039630290401</v>
      </c>
      <c r="E1005" s="1">
        <v>0.18053306147165901</v>
      </c>
    </row>
    <row r="1006" spans="1:5" x14ac:dyDescent="0.3">
      <c r="A1006" s="1">
        <f t="shared" ref="A1006" ca="1" si="1001">#REF!-$A$1448</f>
        <v>-4.4200000082329023</v>
      </c>
      <c r="B1006" s="1">
        <v>0.19918819775618099</v>
      </c>
      <c r="C1006" s="1">
        <v>0.10478413161142899</v>
      </c>
      <c r="D1006" s="1">
        <v>0.17527199740815599</v>
      </c>
      <c r="E1006" s="1">
        <v>0.18479391696362399</v>
      </c>
    </row>
    <row r="1007" spans="1:5" x14ac:dyDescent="0.3">
      <c r="A1007" s="1">
        <f t="shared" ref="A1007" ca="1" si="1002">#REF!-$A$1448</f>
        <v>-4.410000008214201</v>
      </c>
      <c r="B1007" s="1">
        <v>0.20125807344791399</v>
      </c>
      <c r="C1007" s="1">
        <v>0.13205361123571299</v>
      </c>
      <c r="D1007" s="1">
        <v>0.179607351531788</v>
      </c>
      <c r="E1007" s="1">
        <v>0.18419308490908101</v>
      </c>
    </row>
    <row r="1008" spans="1:5" x14ac:dyDescent="0.3">
      <c r="A1008" s="1">
        <f t="shared" ref="A1008" ca="1" si="1003">#REF!-$A$1448</f>
        <v>-4.400000008195601</v>
      </c>
      <c r="B1008" s="1">
        <v>0.20140063954040599</v>
      </c>
      <c r="C1008" s="1">
        <v>0.10141210715066799</v>
      </c>
      <c r="D1008" s="1">
        <v>0.27620431095548598</v>
      </c>
      <c r="E1008" s="1">
        <v>0.18218820544235401</v>
      </c>
    </row>
    <row r="1009" spans="1:5" x14ac:dyDescent="0.3">
      <c r="A1009" s="1">
        <f t="shared" ref="A1009" ca="1" si="1004">#REF!-$A$1448</f>
        <v>-4.390000008177001</v>
      </c>
      <c r="B1009" s="1">
        <v>0.200249056378137</v>
      </c>
      <c r="C1009" s="1">
        <v>9.6142505266561998E-2</v>
      </c>
      <c r="D1009" s="1">
        <v>0.170728151045931</v>
      </c>
      <c r="E1009" s="1">
        <v>0.17979427706826101</v>
      </c>
    </row>
    <row r="1010" spans="1:5" x14ac:dyDescent="0.3">
      <c r="A1010" s="1">
        <f t="shared" ref="A1010" ca="1" si="1005">#REF!-$A$1448</f>
        <v>-4.380000008158401</v>
      </c>
      <c r="B1010" s="1">
        <v>0.202018510557092</v>
      </c>
      <c r="C1010" s="1">
        <v>0.100957810883433</v>
      </c>
      <c r="D1010" s="1">
        <v>0.179439980568084</v>
      </c>
      <c r="E1010" s="1">
        <v>0.18311214272010401</v>
      </c>
    </row>
    <row r="1011" spans="1:5" x14ac:dyDescent="0.3">
      <c r="A1011" s="1">
        <f t="shared" ref="A1011" ca="1" si="1006">#REF!-$A$1448</f>
        <v>-4.3700000081397015</v>
      </c>
      <c r="B1011" s="1">
        <v>0.19922658763850101</v>
      </c>
      <c r="C1011" s="1">
        <v>9.8848367438824997E-2</v>
      </c>
      <c r="D1011" s="1">
        <v>0.16730721170716201</v>
      </c>
      <c r="E1011" s="1">
        <v>0.18319345880142099</v>
      </c>
    </row>
    <row r="1012" spans="1:5" x14ac:dyDescent="0.3">
      <c r="A1012" s="1">
        <f t="shared" ref="A1012" ca="1" si="1007">#REF!-$A$1448</f>
        <v>-4.3600000081211014</v>
      </c>
      <c r="B1012" s="1">
        <v>0.197880876770229</v>
      </c>
      <c r="C1012" s="1">
        <v>9.0415030309577996E-2</v>
      </c>
      <c r="D1012" s="1">
        <v>0.17329530868061899</v>
      </c>
      <c r="E1012" s="1">
        <v>0.18101895733836701</v>
      </c>
    </row>
    <row r="1013" spans="1:5" x14ac:dyDescent="0.3">
      <c r="A1013" s="1">
        <f t="shared" ref="A1013" ca="1" si="1008">#REF!-$A$1448</f>
        <v>-4.3500000081025014</v>
      </c>
      <c r="B1013" s="1">
        <v>0.197470815327627</v>
      </c>
      <c r="C1013" s="1">
        <v>0.10304104606234001</v>
      </c>
      <c r="D1013" s="1">
        <v>0.16744212732189101</v>
      </c>
      <c r="E1013" s="1">
        <v>0.18017731910436399</v>
      </c>
    </row>
    <row r="1014" spans="1:5" x14ac:dyDescent="0.3">
      <c r="A1014" s="1">
        <f t="shared" ref="A1014" ca="1" si="1009">#REF!-$A$1448</f>
        <v>-4.3400000080838019</v>
      </c>
      <c r="B1014" s="1">
        <v>0.19762064316265501</v>
      </c>
      <c r="C1014" s="1">
        <v>0.17575884970598399</v>
      </c>
      <c r="D1014" s="1">
        <v>-0.101563176078918</v>
      </c>
      <c r="E1014" s="1">
        <v>0.18130675701318599</v>
      </c>
    </row>
    <row r="1015" spans="1:5" x14ac:dyDescent="0.3">
      <c r="A1015" s="1">
        <f t="shared" ref="A1015" ca="1" si="1010">#REF!-$A$1448</f>
        <v>-4.3300000080652019</v>
      </c>
      <c r="B1015" s="1">
        <v>0.19749056387394801</v>
      </c>
      <c r="C1015" s="1">
        <v>9.9609548397806003E-2</v>
      </c>
      <c r="D1015" s="1">
        <v>0.18266495317220699</v>
      </c>
      <c r="E1015" s="1">
        <v>0.18038231722574699</v>
      </c>
    </row>
    <row r="1016" spans="1:5" x14ac:dyDescent="0.3">
      <c r="A1016" s="1">
        <f t="shared" ref="A1016" ca="1" si="1011">#REF!-$A$1448</f>
        <v>-4.3200000080466019</v>
      </c>
      <c r="B1016" s="1">
        <v>0.19664731233545599</v>
      </c>
      <c r="C1016" s="1">
        <v>-1.802360770853E-3</v>
      </c>
      <c r="D1016" s="1">
        <v>0.16470423928321501</v>
      </c>
      <c r="E1016" s="1">
        <v>0.180160994890603</v>
      </c>
    </row>
    <row r="1017" spans="1:5" x14ac:dyDescent="0.3">
      <c r="A1017" s="1">
        <f t="shared" ref="A1017" ca="1" si="1012">#REF!-$A$1448</f>
        <v>-4.3100000080280019</v>
      </c>
      <c r="B1017" s="1">
        <v>0.19591423557160101</v>
      </c>
      <c r="C1017" s="1">
        <v>0.11746229749904</v>
      </c>
      <c r="D1017" s="1">
        <v>0.122186233459145</v>
      </c>
      <c r="E1017" s="1">
        <v>0.17988573624784801</v>
      </c>
    </row>
    <row r="1018" spans="1:5" x14ac:dyDescent="0.3">
      <c r="A1018" s="1">
        <f t="shared" ref="A1018" ca="1" si="1013">#REF!-$A$1448</f>
        <v>-4.3000000080093024</v>
      </c>
      <c r="B1018" s="1">
        <v>0.19705459505328499</v>
      </c>
      <c r="C1018" s="1">
        <v>9.957366423564E-2</v>
      </c>
      <c r="D1018" s="1">
        <v>0.175282227597824</v>
      </c>
      <c r="E1018" s="1">
        <v>0.18175047382812601</v>
      </c>
    </row>
    <row r="1019" spans="1:5" x14ac:dyDescent="0.3">
      <c r="A1019" s="1">
        <f t="shared" ref="A1019" ca="1" si="1014">#REF!-$A$1448</f>
        <v>-4.2900000079907024</v>
      </c>
      <c r="B1019" s="1">
        <v>0.19740452013162799</v>
      </c>
      <c r="C1019" s="1">
        <v>0.100444273309223</v>
      </c>
      <c r="D1019" s="1">
        <v>0.165494483549084</v>
      </c>
      <c r="E1019" s="1">
        <v>0.18007336762954401</v>
      </c>
    </row>
    <row r="1020" spans="1:5" x14ac:dyDescent="0.3">
      <c r="A1020" s="1">
        <f t="shared" ref="A1020" ca="1" si="1015">#REF!-$A$1448</f>
        <v>-4.2800000079721023</v>
      </c>
      <c r="B1020" s="1">
        <v>0.197329971350337</v>
      </c>
      <c r="C1020" s="1">
        <v>2.6427334887558E-2</v>
      </c>
      <c r="D1020" s="1">
        <v>0.159188315145154</v>
      </c>
      <c r="E1020" s="1">
        <v>0.17931261146489599</v>
      </c>
    </row>
    <row r="1021" spans="1:5" x14ac:dyDescent="0.3">
      <c r="A1021" s="1">
        <f t="shared" ref="A1021" ca="1" si="1016">#REF!-$A$1448</f>
        <v>-4.2700000079535023</v>
      </c>
      <c r="B1021" s="1">
        <v>0.195791786305542</v>
      </c>
      <c r="C1021" s="1">
        <v>9.5823430276789995E-2</v>
      </c>
      <c r="D1021" s="1">
        <v>0.20578263419384801</v>
      </c>
      <c r="E1021" s="1">
        <v>0.179189764120706</v>
      </c>
    </row>
    <row r="1022" spans="1:5" x14ac:dyDescent="0.3">
      <c r="A1022" s="1">
        <f t="shared" ref="A1022" ca="1" si="1017">#REF!-$A$1448</f>
        <v>-4.260000007934801</v>
      </c>
      <c r="B1022" s="1">
        <v>0.195484122259555</v>
      </c>
      <c r="C1022" s="1">
        <v>9.7702311697139999E-2</v>
      </c>
      <c r="D1022" s="1">
        <v>0.16905865238602599</v>
      </c>
      <c r="E1022" s="1">
        <v>0.17993993654118701</v>
      </c>
    </row>
    <row r="1023" spans="1:5" x14ac:dyDescent="0.3">
      <c r="A1023" s="1">
        <f t="shared" ref="A1023" ca="1" si="1018">#REF!-$A$1448</f>
        <v>-4.250000007916201</v>
      </c>
      <c r="B1023" s="1">
        <v>0.19505084311030199</v>
      </c>
      <c r="C1023" s="1">
        <v>9.1096713189682002E-2</v>
      </c>
      <c r="D1023" s="1">
        <v>0.19745686796972201</v>
      </c>
      <c r="E1023" s="1">
        <v>0.18192608819234801</v>
      </c>
    </row>
    <row r="1024" spans="1:5" x14ac:dyDescent="0.3">
      <c r="A1024" s="1">
        <f t="shared" ref="A1024" ca="1" si="1019">#REF!-$A$1448</f>
        <v>-4.240000007897601</v>
      </c>
      <c r="B1024" s="1">
        <v>0.197722264258967</v>
      </c>
      <c r="C1024" s="1">
        <v>9.4586153095800998E-2</v>
      </c>
      <c r="D1024" s="1">
        <v>0.26628250273089898</v>
      </c>
      <c r="E1024" s="1">
        <v>0.17839087224286501</v>
      </c>
    </row>
    <row r="1025" spans="1:5" x14ac:dyDescent="0.3">
      <c r="A1025" s="1">
        <f t="shared" ref="A1025" ca="1" si="1020">#REF!-$A$1448</f>
        <v>-4.230000007879001</v>
      </c>
      <c r="B1025" s="1">
        <v>0.196362298941434</v>
      </c>
      <c r="C1025" s="1">
        <v>0.103537667023073</v>
      </c>
      <c r="D1025" s="1">
        <v>0.169810537560974</v>
      </c>
      <c r="E1025" s="1">
        <v>0.17822397811610699</v>
      </c>
    </row>
    <row r="1026" spans="1:5" x14ac:dyDescent="0.3">
      <c r="A1026" s="1">
        <f t="shared" ref="A1026" ca="1" si="1021">#REF!-$A$1448</f>
        <v>-4.2200000078603015</v>
      </c>
      <c r="B1026" s="1">
        <v>0.19645273274250499</v>
      </c>
      <c r="C1026" s="1">
        <v>9.1728038017209995E-2</v>
      </c>
      <c r="D1026" s="1">
        <v>0.19812994489892</v>
      </c>
      <c r="E1026" s="1">
        <v>0.17743333787079299</v>
      </c>
    </row>
    <row r="1027" spans="1:5" x14ac:dyDescent="0.3">
      <c r="A1027" s="1">
        <f t="shared" ref="A1027" ca="1" si="1022">#REF!-$A$1448</f>
        <v>-4.2100000078417015</v>
      </c>
      <c r="B1027" s="1">
        <v>0.193127320165493</v>
      </c>
      <c r="C1027" s="1">
        <v>9.3234497235481995E-2</v>
      </c>
      <c r="D1027" s="1">
        <v>0.16440279472195499</v>
      </c>
      <c r="E1027" s="1">
        <v>0.176484635781647</v>
      </c>
    </row>
    <row r="1028" spans="1:5" x14ac:dyDescent="0.3">
      <c r="A1028" s="1">
        <f t="shared" ref="A1028" ca="1" si="1023">#REF!-$A$1448</f>
        <v>-4.2000000078231015</v>
      </c>
      <c r="B1028" s="1">
        <v>0.19535064259212601</v>
      </c>
      <c r="C1028" s="1">
        <v>0.10139710324836999</v>
      </c>
      <c r="D1028" s="1">
        <v>0.142692510374164</v>
      </c>
      <c r="E1028" s="1">
        <v>0.179626913138135</v>
      </c>
    </row>
    <row r="1029" spans="1:5" x14ac:dyDescent="0.3">
      <c r="A1029" s="1">
        <f t="shared" ref="A1029" ca="1" si="1024">#REF!-$A$1448</f>
        <v>-4.1900000078045014</v>
      </c>
      <c r="B1029" s="1">
        <v>0.19561419713245401</v>
      </c>
      <c r="C1029" s="1">
        <v>9.3023573882546007E-2</v>
      </c>
      <c r="D1029" s="1">
        <v>0.15915627278865699</v>
      </c>
      <c r="E1029" s="1">
        <v>0.179909030497826</v>
      </c>
    </row>
    <row r="1030" spans="1:5" x14ac:dyDescent="0.3">
      <c r="A1030" s="1">
        <f t="shared" ref="A1030" ca="1" si="1025">#REF!-$A$1448</f>
        <v>-4.1800000077858019</v>
      </c>
      <c r="B1030" s="1">
        <v>0.195894792706409</v>
      </c>
      <c r="C1030" s="1">
        <v>9.4621859733083E-2</v>
      </c>
      <c r="D1030" s="1">
        <v>0.17467822407186301</v>
      </c>
      <c r="E1030" s="1">
        <v>0.18132429032573499</v>
      </c>
    </row>
    <row r="1031" spans="1:5" x14ac:dyDescent="0.3">
      <c r="A1031" s="1">
        <f t="shared" ref="A1031" ca="1" si="1026">#REF!-$A$1448</f>
        <v>-4.1700000077672019</v>
      </c>
      <c r="B1031" s="1">
        <v>0.19409709142809201</v>
      </c>
      <c r="C1031" s="1">
        <v>9.2918617532113001E-2</v>
      </c>
      <c r="D1031" s="1">
        <v>0.16052467207100199</v>
      </c>
      <c r="E1031" s="1">
        <v>0.177511178020197</v>
      </c>
    </row>
    <row r="1032" spans="1:5" x14ac:dyDescent="0.3">
      <c r="A1032" s="1">
        <f t="shared" ref="A1032" ca="1" si="1027">#REF!-$A$1448</f>
        <v>-4.1600000077486019</v>
      </c>
      <c r="B1032" s="1">
        <v>0.19438332787944501</v>
      </c>
      <c r="C1032" s="1">
        <v>9.4275997101426007E-2</v>
      </c>
      <c r="D1032" s="1">
        <v>0.172531806743005</v>
      </c>
      <c r="E1032" s="1">
        <v>0.180986693683371</v>
      </c>
    </row>
    <row r="1033" spans="1:5" x14ac:dyDescent="0.3">
      <c r="A1033" s="1">
        <f t="shared" ref="A1033" ca="1" si="1028">#REF!-$A$1448</f>
        <v>-4.1500000077299024</v>
      </c>
      <c r="B1033" s="1">
        <v>0.19299583266422099</v>
      </c>
      <c r="C1033" s="1">
        <v>9.6716016090779997E-2</v>
      </c>
      <c r="D1033" s="1">
        <v>0.23467535831560099</v>
      </c>
      <c r="E1033" s="1">
        <v>0.177919074346088</v>
      </c>
    </row>
    <row r="1034" spans="1:5" x14ac:dyDescent="0.3">
      <c r="A1034" s="1">
        <f t="shared" ref="A1034" ca="1" si="1029">#REF!-$A$1448</f>
        <v>-4.1400000077113024</v>
      </c>
      <c r="B1034" s="1">
        <v>0.194151813989869</v>
      </c>
      <c r="C1034" s="1">
        <v>0.103174852087761</v>
      </c>
      <c r="D1034" s="1">
        <v>0.16687015893421001</v>
      </c>
      <c r="E1034" s="1">
        <v>0.176180618276703</v>
      </c>
    </row>
    <row r="1035" spans="1:5" x14ac:dyDescent="0.3">
      <c r="A1035" s="1">
        <f t="shared" ref="A1035" ca="1" si="1030">#REF!-$A$1448</f>
        <v>-4.1300000076927024</v>
      </c>
      <c r="B1035" s="1">
        <v>0.19538338447310799</v>
      </c>
      <c r="C1035" s="1">
        <v>0.102540518475474</v>
      </c>
      <c r="D1035" s="1">
        <v>6.8085479772493004E-2</v>
      </c>
      <c r="E1035" s="1">
        <v>0.17885086362710101</v>
      </c>
    </row>
    <row r="1036" spans="1:5" x14ac:dyDescent="0.3">
      <c r="A1036" s="1">
        <f t="shared" ref="A1036" ca="1" si="1031">#REF!-$A$1448</f>
        <v>-4.1200000076741023</v>
      </c>
      <c r="B1036" s="1">
        <v>0.195760854582093</v>
      </c>
      <c r="C1036" s="1">
        <v>9.3267029185570005E-2</v>
      </c>
      <c r="D1036" s="1">
        <v>0.13284247817605699</v>
      </c>
      <c r="E1036" s="1">
        <v>0.17971910469799099</v>
      </c>
    </row>
    <row r="1037" spans="1:5" x14ac:dyDescent="0.3">
      <c r="A1037" s="1">
        <f t="shared" ref="A1037" ca="1" si="1032">#REF!-$A$1448</f>
        <v>-4.1100000076554011</v>
      </c>
      <c r="B1037" s="1">
        <v>0.194611715849734</v>
      </c>
      <c r="C1037" s="1">
        <v>9.3590496889647004E-2</v>
      </c>
      <c r="D1037" s="1">
        <v>0.187669154412166</v>
      </c>
      <c r="E1037" s="1">
        <v>0.181265611437427</v>
      </c>
    </row>
    <row r="1038" spans="1:5" x14ac:dyDescent="0.3">
      <c r="A1038" s="1">
        <f t="shared" ref="A1038" ca="1" si="1033">#REF!-$A$1448</f>
        <v>-4.1000000076368011</v>
      </c>
      <c r="B1038" s="1">
        <v>0.19204397719859101</v>
      </c>
      <c r="C1038" s="1">
        <v>0.112645932272113</v>
      </c>
      <c r="D1038" s="1">
        <v>0.17310189749559099</v>
      </c>
      <c r="E1038" s="1">
        <v>0.17851783896128501</v>
      </c>
    </row>
    <row r="1039" spans="1:5" x14ac:dyDescent="0.3">
      <c r="A1039" s="1">
        <f t="shared" ref="A1039" ca="1" si="1034">#REF!-$A$1448</f>
        <v>-4.090000007618201</v>
      </c>
      <c r="B1039" s="1">
        <v>0.192685713317445</v>
      </c>
      <c r="C1039" s="1">
        <v>8.9679830058237001E-2</v>
      </c>
      <c r="D1039" s="1">
        <v>0.14104088484517199</v>
      </c>
      <c r="E1039" s="1">
        <v>0.17703830511870999</v>
      </c>
    </row>
    <row r="1040" spans="1:5" x14ac:dyDescent="0.3">
      <c r="A1040" s="1">
        <f t="shared" ref="A1040" ca="1" si="1035">#REF!-$A$1448</f>
        <v>-4.080000007599601</v>
      </c>
      <c r="B1040" s="1">
        <v>0.19314062447463301</v>
      </c>
      <c r="C1040" s="1">
        <v>9.4706413607377998E-2</v>
      </c>
      <c r="D1040" s="1">
        <v>0.174202989463147</v>
      </c>
      <c r="E1040" s="1">
        <v>0.177015016686144</v>
      </c>
    </row>
    <row r="1041" spans="1:5" x14ac:dyDescent="0.3">
      <c r="A1041" s="1">
        <f t="shared" ref="A1041" ca="1" si="1036">#REF!-$A$1448</f>
        <v>-4.0700000075809015</v>
      </c>
      <c r="B1041" s="1">
        <v>0.19118156744290099</v>
      </c>
      <c r="C1041" s="1">
        <v>5.2967273233689001E-2</v>
      </c>
      <c r="D1041" s="1">
        <v>0.14972595009668199</v>
      </c>
      <c r="E1041" s="1">
        <v>0.17774716022265899</v>
      </c>
    </row>
    <row r="1042" spans="1:5" x14ac:dyDescent="0.3">
      <c r="A1042" s="1">
        <f t="shared" ref="A1042" ca="1" si="1037">#REF!-$A$1448</f>
        <v>-4.0600000075623015</v>
      </c>
      <c r="B1042" s="1">
        <v>0.191775318404385</v>
      </c>
      <c r="C1042" s="1">
        <v>9.9928894381347999E-2</v>
      </c>
      <c r="D1042" s="1">
        <v>0.17012594037564799</v>
      </c>
      <c r="E1042" s="1">
        <v>0.17584844279376199</v>
      </c>
    </row>
    <row r="1043" spans="1:5" x14ac:dyDescent="0.3">
      <c r="A1043" s="1">
        <f t="shared" ref="A1043" ca="1" si="1038">#REF!-$A$1448</f>
        <v>-4.0500000075437015</v>
      </c>
      <c r="B1043" s="1">
        <v>0.19016913856266901</v>
      </c>
      <c r="C1043" s="1">
        <v>9.1556757293342006E-2</v>
      </c>
      <c r="D1043" s="1">
        <v>0.16882625407089599</v>
      </c>
      <c r="E1043" s="1">
        <v>0.172435892650982</v>
      </c>
    </row>
    <row r="1044" spans="1:5" x14ac:dyDescent="0.3">
      <c r="A1044" s="1">
        <f t="shared" ref="A1044" ca="1" si="1039">#REF!-$A$1448</f>
        <v>-4.0400000075251015</v>
      </c>
      <c r="B1044" s="1">
        <v>0.19231217592029401</v>
      </c>
      <c r="C1044" s="1">
        <v>9.1635924249890005E-2</v>
      </c>
      <c r="D1044" s="1">
        <v>0.16916600562550799</v>
      </c>
      <c r="E1044" s="1">
        <v>0.17768884228385601</v>
      </c>
    </row>
    <row r="1045" spans="1:5" x14ac:dyDescent="0.3">
      <c r="A1045" s="1">
        <f t="shared" ref="A1045" ca="1" si="1040">#REF!-$A$1448</f>
        <v>-4.030000007506402</v>
      </c>
      <c r="B1045" s="1">
        <v>0.19103612424862301</v>
      </c>
      <c r="C1045" s="1">
        <v>9.8126866550782996E-2</v>
      </c>
      <c r="D1045" s="1">
        <v>0.16557348916015499</v>
      </c>
      <c r="E1045" s="1">
        <v>0.17318061186415401</v>
      </c>
    </row>
    <row r="1046" spans="1:5" x14ac:dyDescent="0.3">
      <c r="A1046" s="1">
        <f t="shared" ref="A1046" ca="1" si="1041">#REF!-$A$1448</f>
        <v>-4.020000007487802</v>
      </c>
      <c r="B1046" s="1">
        <v>0.191953388072134</v>
      </c>
      <c r="C1046" s="1">
        <v>9.2111309149431997E-2</v>
      </c>
      <c r="D1046" s="1">
        <v>0.185061662677346</v>
      </c>
      <c r="E1046" s="1">
        <v>0.17485427437273299</v>
      </c>
    </row>
    <row r="1047" spans="1:5" x14ac:dyDescent="0.3">
      <c r="A1047" s="1">
        <f t="shared" ref="A1047" ca="1" si="1042">#REF!-$A$1448</f>
        <v>-4.0100000074692019</v>
      </c>
      <c r="B1047" s="1">
        <v>0.19362553864646301</v>
      </c>
      <c r="C1047" s="1">
        <v>9.1828843551864006E-2</v>
      </c>
      <c r="D1047" s="1">
        <v>0.16433898461577001</v>
      </c>
      <c r="E1047" s="1">
        <v>0.17940370497490199</v>
      </c>
    </row>
    <row r="1048" spans="1:5" x14ac:dyDescent="0.3">
      <c r="A1048" s="1">
        <f t="shared" ref="A1048" ca="1" si="1043">#REF!-$A$1448</f>
        <v>-4.0000000074505024</v>
      </c>
      <c r="B1048" s="1">
        <v>0.19252070508234001</v>
      </c>
      <c r="C1048" s="1">
        <v>9.7461575780122003E-2</v>
      </c>
      <c r="D1048" s="1">
        <v>0.17620260999539999</v>
      </c>
      <c r="E1048" s="1">
        <v>0.17581405383583201</v>
      </c>
    </row>
    <row r="1049" spans="1:5" x14ac:dyDescent="0.3">
      <c r="A1049" s="1">
        <f t="shared" ref="A1049" ca="1" si="1044">#REF!-$A$1448</f>
        <v>-3.9900000074319024</v>
      </c>
      <c r="B1049" s="1">
        <v>0.193074611742445</v>
      </c>
      <c r="C1049" s="1">
        <v>8.3414546972416001E-2</v>
      </c>
      <c r="D1049" s="1">
        <v>0.163898155962445</v>
      </c>
      <c r="E1049" s="1">
        <v>0.175947726440427</v>
      </c>
    </row>
    <row r="1050" spans="1:5" x14ac:dyDescent="0.3">
      <c r="A1050" s="1">
        <f t="shared" ref="A1050" ca="1" si="1045">#REF!-$A$1448</f>
        <v>-3.9800000074133024</v>
      </c>
      <c r="B1050" s="1">
        <v>0.19000416319534699</v>
      </c>
      <c r="C1050" s="1">
        <v>9.1687072710239001E-2</v>
      </c>
      <c r="D1050" s="1">
        <v>9.9622700159422997E-2</v>
      </c>
      <c r="E1050" s="1">
        <v>0.175884783599314</v>
      </c>
    </row>
    <row r="1051" spans="1:5" x14ac:dyDescent="0.3">
      <c r="A1051" s="1">
        <f t="shared" ref="A1051" ca="1" si="1046">#REF!-$A$1448</f>
        <v>-3.9700000073947024</v>
      </c>
      <c r="B1051" s="1">
        <v>0.19066161184014699</v>
      </c>
      <c r="C1051" s="1">
        <v>7.3561798896096001E-2</v>
      </c>
      <c r="D1051" s="1">
        <v>1.230521229445E-2</v>
      </c>
      <c r="E1051" s="1">
        <v>0.174313642310921</v>
      </c>
    </row>
    <row r="1052" spans="1:5" x14ac:dyDescent="0.3">
      <c r="A1052" s="1">
        <f t="shared" ref="A1052" ca="1" si="1047">#REF!-$A$1448</f>
        <v>-3.9600000073760011</v>
      </c>
      <c r="B1052" s="1">
        <v>0.18908734066563801</v>
      </c>
      <c r="C1052" s="1">
        <v>9.4239742526803005E-2</v>
      </c>
      <c r="D1052" s="1">
        <v>0.16093430686257501</v>
      </c>
      <c r="E1052" s="1">
        <v>0.177025868645069</v>
      </c>
    </row>
    <row r="1053" spans="1:5" x14ac:dyDescent="0.3">
      <c r="A1053" s="1">
        <f t="shared" ref="A1053" ca="1" si="1048">#REF!-$A$1448</f>
        <v>-3.9500000073574011</v>
      </c>
      <c r="B1053" s="1">
        <v>0.190170307201839</v>
      </c>
      <c r="C1053" s="1">
        <v>9.2246327125037997E-2</v>
      </c>
      <c r="D1053" s="1">
        <v>0.16303189955233399</v>
      </c>
      <c r="E1053" s="1">
        <v>0.17643076577102601</v>
      </c>
    </row>
    <row r="1054" spans="1:5" x14ac:dyDescent="0.3">
      <c r="A1054" s="1">
        <f t="shared" ref="A1054" ca="1" si="1049">#REF!-$A$1448</f>
        <v>-3.9400000073388011</v>
      </c>
      <c r="B1054" s="1">
        <v>0.19118021493454199</v>
      </c>
      <c r="C1054" s="1">
        <v>9.241210750362E-2</v>
      </c>
      <c r="D1054" s="1">
        <v>0.16874530235858501</v>
      </c>
      <c r="E1054" s="1">
        <v>0.173214836206009</v>
      </c>
    </row>
    <row r="1055" spans="1:5" x14ac:dyDescent="0.3">
      <c r="A1055" s="1">
        <f t="shared" ref="A1055" ca="1" si="1050">#REF!-$A$1448</f>
        <v>-3.930000007320201</v>
      </c>
      <c r="B1055" s="1">
        <v>0.18926185403559201</v>
      </c>
      <c r="C1055" s="1">
        <v>9.1773022856180997E-2</v>
      </c>
      <c r="D1055" s="1">
        <v>-2.0610619685613001E-2</v>
      </c>
      <c r="E1055" s="1">
        <v>0.176525655945281</v>
      </c>
    </row>
    <row r="1056" spans="1:5" x14ac:dyDescent="0.3">
      <c r="A1056" s="1">
        <f t="shared" ref="A1056" ca="1" si="1051">#REF!-$A$1448</f>
        <v>-3.9200000073015016</v>
      </c>
      <c r="B1056" s="1">
        <v>0.18988818561065299</v>
      </c>
      <c r="C1056" s="1">
        <v>9.2193984535302004E-2</v>
      </c>
      <c r="D1056" s="1">
        <v>0.15056093628374601</v>
      </c>
      <c r="E1056" s="1">
        <v>0.177748155697877</v>
      </c>
    </row>
    <row r="1057" spans="1:5" x14ac:dyDescent="0.3">
      <c r="A1057" s="1">
        <f t="shared" ref="A1057" ca="1" si="1052">#REF!-$A$1448</f>
        <v>-3.9100000072829015</v>
      </c>
      <c r="B1057" s="1">
        <v>0.18827509021646399</v>
      </c>
      <c r="C1057" s="1">
        <v>9.3404784986052994E-2</v>
      </c>
      <c r="D1057" s="1">
        <v>0.156119036139585</v>
      </c>
      <c r="E1057" s="1">
        <v>0.17648677264955401</v>
      </c>
    </row>
    <row r="1058" spans="1:5" x14ac:dyDescent="0.3">
      <c r="A1058" s="1">
        <f t="shared" ref="A1058" ca="1" si="1053">#REF!-$A$1448</f>
        <v>-3.9000000072643015</v>
      </c>
      <c r="B1058" s="1">
        <v>0.19058646721151201</v>
      </c>
      <c r="C1058" s="1">
        <v>1.9742082280399E-2</v>
      </c>
      <c r="D1058" s="1">
        <v>0.15831738605288501</v>
      </c>
      <c r="E1058" s="1">
        <v>0.17192342801313801</v>
      </c>
    </row>
    <row r="1059" spans="1:5" x14ac:dyDescent="0.3">
      <c r="A1059" s="1">
        <f t="shared" ref="A1059" ca="1" si="1054">#REF!-$A$1448</f>
        <v>-3.8900000072457015</v>
      </c>
      <c r="B1059" s="1">
        <v>0.188292817666014</v>
      </c>
      <c r="C1059" s="1">
        <v>9.4685980947296994E-2</v>
      </c>
      <c r="D1059" s="1">
        <v>0.15804252683197201</v>
      </c>
      <c r="E1059" s="1">
        <v>0.176907186692915</v>
      </c>
    </row>
    <row r="1060" spans="1:5" x14ac:dyDescent="0.3">
      <c r="A1060" s="1">
        <f t="shared" ref="A1060" ca="1" si="1055">#REF!-$A$1448</f>
        <v>-3.880000007227002</v>
      </c>
      <c r="B1060" s="1">
        <v>0.188505928543095</v>
      </c>
      <c r="C1060" s="1">
        <v>9.1210130593900998E-2</v>
      </c>
      <c r="D1060" s="1">
        <v>0.170983638514553</v>
      </c>
      <c r="E1060" s="1">
        <v>0.17419850154817801</v>
      </c>
    </row>
    <row r="1061" spans="1:5" x14ac:dyDescent="0.3">
      <c r="A1061" s="1">
        <f t="shared" ref="A1061" ca="1" si="1056">#REF!-$A$1448</f>
        <v>-3.870000007208402</v>
      </c>
      <c r="B1061" s="1">
        <v>0.19112898154920299</v>
      </c>
      <c r="C1061" s="1">
        <v>9.0147071004620993E-2</v>
      </c>
      <c r="D1061" s="1">
        <v>0.16672157033580601</v>
      </c>
      <c r="E1061" s="1">
        <v>0.17537655253383699</v>
      </c>
    </row>
    <row r="1062" spans="1:5" x14ac:dyDescent="0.3">
      <c r="A1062" s="1">
        <f t="shared" ref="A1062" ca="1" si="1057">#REF!-$A$1448</f>
        <v>-3.860000007189802</v>
      </c>
      <c r="B1062" s="1">
        <v>0.18945214969527099</v>
      </c>
      <c r="C1062" s="1">
        <v>9.5188408776828007E-2</v>
      </c>
      <c r="D1062" s="1">
        <v>0.16336961411353501</v>
      </c>
      <c r="E1062" s="1">
        <v>0.174456903971036</v>
      </c>
    </row>
    <row r="1063" spans="1:5" x14ac:dyDescent="0.3">
      <c r="A1063" s="1">
        <f t="shared" ref="A1063" ca="1" si="1058">#REF!-$A$1448</f>
        <v>-3.8500000071712019</v>
      </c>
      <c r="B1063" s="1">
        <v>0.189182465232443</v>
      </c>
      <c r="C1063" s="1">
        <v>9.3069148673218E-2</v>
      </c>
      <c r="D1063" s="1">
        <v>0.16437850034454801</v>
      </c>
      <c r="E1063" s="1">
        <v>0.17273496152027101</v>
      </c>
    </row>
    <row r="1064" spans="1:5" x14ac:dyDescent="0.3">
      <c r="A1064" s="1">
        <f t="shared" ref="A1064" ca="1" si="1059">#REF!-$A$1448</f>
        <v>-3.8400000071525024</v>
      </c>
      <c r="B1064" s="1">
        <v>0.18777081325675299</v>
      </c>
      <c r="C1064" s="1">
        <v>9.2766563593320001E-2</v>
      </c>
      <c r="D1064" s="1">
        <v>0.162200326769042</v>
      </c>
      <c r="E1064" s="1">
        <v>0.17463476906191799</v>
      </c>
    </row>
    <row r="1065" spans="1:5" x14ac:dyDescent="0.3">
      <c r="A1065" s="1">
        <f t="shared" ref="A1065" ca="1" si="1060">#REF!-$A$1448</f>
        <v>-3.8300000071339024</v>
      </c>
      <c r="B1065" s="1">
        <v>0.19072540880568101</v>
      </c>
      <c r="C1065" s="1">
        <v>8.9661905173303996E-2</v>
      </c>
      <c r="D1065" s="1">
        <v>0.168147663461782</v>
      </c>
      <c r="E1065" s="1">
        <v>0.17571328614515899</v>
      </c>
    </row>
    <row r="1066" spans="1:5" x14ac:dyDescent="0.3">
      <c r="A1066" s="1">
        <f t="shared" ref="A1066" ca="1" si="1061">#REF!-$A$1448</f>
        <v>-3.8200000071153024</v>
      </c>
      <c r="B1066" s="1">
        <v>0.18675937619257901</v>
      </c>
      <c r="C1066" s="1">
        <v>9.1071796046709994E-2</v>
      </c>
      <c r="D1066" s="1">
        <v>0.11978755919678501</v>
      </c>
      <c r="E1066" s="1">
        <v>0.17391223311634399</v>
      </c>
    </row>
    <row r="1067" spans="1:5" x14ac:dyDescent="0.3">
      <c r="A1067" s="1">
        <f t="shared" ref="A1067" ca="1" si="1062">#REF!-$A$1448</f>
        <v>-3.8100000070966011</v>
      </c>
      <c r="B1067" s="1">
        <v>0.1863083703807</v>
      </c>
      <c r="C1067" s="1">
        <v>9.3834505435785004E-2</v>
      </c>
      <c r="D1067" s="1">
        <v>0.16050943290707401</v>
      </c>
      <c r="E1067" s="1">
        <v>0.170608067149604</v>
      </c>
    </row>
    <row r="1068" spans="1:5" x14ac:dyDescent="0.3">
      <c r="A1068" s="1">
        <f t="shared" ref="A1068" ca="1" si="1063">#REF!-$A$1448</f>
        <v>-3.8000000070780011</v>
      </c>
      <c r="B1068" s="1">
        <v>0.19007384057011001</v>
      </c>
      <c r="C1068" s="1">
        <v>9.2558078924390996E-2</v>
      </c>
      <c r="D1068" s="1">
        <v>0.203196232979202</v>
      </c>
      <c r="E1068" s="1">
        <v>0.168777390182933</v>
      </c>
    </row>
    <row r="1069" spans="1:5" x14ac:dyDescent="0.3">
      <c r="A1069" s="1">
        <f t="shared" ref="A1069" ca="1" si="1064">#REF!-$A$1448</f>
        <v>-3.7900000070594011</v>
      </c>
      <c r="B1069" s="1">
        <v>0.193521056289925</v>
      </c>
      <c r="C1069" s="1">
        <v>0.116272259744436</v>
      </c>
      <c r="D1069" s="1">
        <v>0.18019402127238099</v>
      </c>
      <c r="E1069" s="1">
        <v>0.168500901061755</v>
      </c>
    </row>
    <row r="1070" spans="1:5" x14ac:dyDescent="0.3">
      <c r="A1070" s="1">
        <f t="shared" ref="A1070" ca="1" si="1065">#REF!-$A$1448</f>
        <v>-3.7800000070408011</v>
      </c>
      <c r="B1070" s="1">
        <v>0.19523506194224499</v>
      </c>
      <c r="C1070" s="1">
        <v>0.109745579660491</v>
      </c>
      <c r="D1070" s="1">
        <v>0.12619455394867299</v>
      </c>
      <c r="E1070" s="1">
        <v>0.17370044674357299</v>
      </c>
    </row>
    <row r="1071" spans="1:5" x14ac:dyDescent="0.3">
      <c r="A1071" s="1">
        <f t="shared" ref="A1071" ca="1" si="1066">#REF!-$A$1448</f>
        <v>-3.7700000070221016</v>
      </c>
      <c r="B1071" s="1">
        <v>0.19559721554100601</v>
      </c>
      <c r="C1071" s="1">
        <v>9.1658276547747997E-2</v>
      </c>
      <c r="D1071" s="1">
        <v>0.15807609910785</v>
      </c>
      <c r="E1071" s="1">
        <v>0.17096730927445999</v>
      </c>
    </row>
    <row r="1072" spans="1:5" x14ac:dyDescent="0.3">
      <c r="A1072" s="1">
        <f t="shared" ref="A1072" ca="1" si="1067">#REF!-$A$1448</f>
        <v>-3.7600000070035016</v>
      </c>
      <c r="B1072" s="1">
        <v>0.196642455893804</v>
      </c>
      <c r="C1072" s="1">
        <v>9.2941866489408997E-2</v>
      </c>
      <c r="D1072" s="1">
        <v>0.208361600496308</v>
      </c>
      <c r="E1072" s="1">
        <v>0.168244734432584</v>
      </c>
    </row>
    <row r="1073" spans="1:5" x14ac:dyDescent="0.3">
      <c r="A1073" s="1">
        <f t="shared" ref="A1073" ca="1" si="1068">#REF!-$A$1448</f>
        <v>-3.7500000069849015</v>
      </c>
      <c r="B1073" s="1">
        <v>0.19621738172217101</v>
      </c>
      <c r="C1073" s="1">
        <v>9.6745749752021007E-2</v>
      </c>
      <c r="D1073" s="1">
        <v>0.157938251302601</v>
      </c>
      <c r="E1073" s="1">
        <v>0.169447882694132</v>
      </c>
    </row>
    <row r="1074" spans="1:5" x14ac:dyDescent="0.3">
      <c r="A1074" s="1">
        <f t="shared" ref="A1074" ca="1" si="1069">#REF!-$A$1448</f>
        <v>-3.7400000069663015</v>
      </c>
      <c r="B1074" s="1">
        <v>0.19649983181310099</v>
      </c>
      <c r="C1074" s="1">
        <v>9.1078939340449999E-2</v>
      </c>
      <c r="D1074" s="1">
        <v>9.6977832389485999E-2</v>
      </c>
      <c r="E1074" s="1">
        <v>0.17065410718342799</v>
      </c>
    </row>
    <row r="1075" spans="1:5" x14ac:dyDescent="0.3">
      <c r="A1075" s="1">
        <f t="shared" ref="A1075" ca="1" si="1070">#REF!-$A$1448</f>
        <v>-3.730000006947602</v>
      </c>
      <c r="B1075" s="1">
        <v>0.19575120188936901</v>
      </c>
      <c r="C1075" s="1">
        <v>8.8218437845520997E-2</v>
      </c>
      <c r="D1075" s="1">
        <v>2.9936562100374001E-2</v>
      </c>
      <c r="E1075" s="1">
        <v>0.17178089086232301</v>
      </c>
    </row>
    <row r="1076" spans="1:5" x14ac:dyDescent="0.3">
      <c r="A1076" s="1">
        <f t="shared" ref="A1076" ca="1" si="1071">#REF!-$A$1448</f>
        <v>-3.720000006929002</v>
      </c>
      <c r="B1076" s="1">
        <v>0.19556891208048899</v>
      </c>
      <c r="C1076" s="1">
        <v>9.6365273212652994E-2</v>
      </c>
      <c r="D1076" s="1">
        <v>0.160437014195522</v>
      </c>
      <c r="E1076" s="1">
        <v>0.170650119336238</v>
      </c>
    </row>
    <row r="1077" spans="1:5" x14ac:dyDescent="0.3">
      <c r="A1077" s="1">
        <f t="shared" ref="A1077" ca="1" si="1072">#REF!-$A$1448</f>
        <v>-3.710000006910402</v>
      </c>
      <c r="B1077" s="1">
        <v>0.19630548625156799</v>
      </c>
      <c r="C1077" s="1">
        <v>0.102070764025899</v>
      </c>
      <c r="D1077" s="1">
        <v>0.26473066737152401</v>
      </c>
      <c r="E1077" s="1">
        <v>0.17164380171375901</v>
      </c>
    </row>
    <row r="1078" spans="1:5" x14ac:dyDescent="0.3">
      <c r="A1078" s="1">
        <f t="shared" ref="A1078" ca="1" si="1073">#REF!-$A$1448</f>
        <v>-3.700000006891802</v>
      </c>
      <c r="B1078" s="1">
        <v>0.19515764660128401</v>
      </c>
      <c r="C1078" s="1">
        <v>8.9917171659853995E-2</v>
      </c>
      <c r="D1078" s="1">
        <v>0.16345755597516701</v>
      </c>
      <c r="E1078" s="1">
        <v>0.17118950699784999</v>
      </c>
    </row>
    <row r="1079" spans="1:5" x14ac:dyDescent="0.3">
      <c r="A1079" s="1">
        <f t="shared" ref="A1079" ca="1" si="1074">#REF!-$A$1448</f>
        <v>-3.6900000068731025</v>
      </c>
      <c r="B1079" s="1">
        <v>0.19577185038473899</v>
      </c>
      <c r="C1079" s="1">
        <v>9.5987722337268003E-2</v>
      </c>
      <c r="D1079" s="1">
        <v>0.16125132057740199</v>
      </c>
      <c r="E1079" s="1">
        <v>0.171839898644329</v>
      </c>
    </row>
    <row r="1080" spans="1:5" x14ac:dyDescent="0.3">
      <c r="A1080" s="1">
        <f t="shared" ref="A1080" ca="1" si="1075">#REF!-$A$1448</f>
        <v>-3.6800000068545025</v>
      </c>
      <c r="B1080" s="1">
        <v>0.19339957205924699</v>
      </c>
      <c r="C1080" s="1">
        <v>9.2934831101077003E-2</v>
      </c>
      <c r="D1080" s="1">
        <v>0.16718108649041299</v>
      </c>
      <c r="E1080" s="1">
        <v>0.17150411297819401</v>
      </c>
    </row>
    <row r="1081" spans="1:5" x14ac:dyDescent="0.3">
      <c r="A1081" s="1">
        <f t="shared" ref="A1081" ca="1" si="1076">#REF!-$A$1448</f>
        <v>-3.6700000068359024</v>
      </c>
      <c r="B1081" s="1">
        <v>0.192749540501407</v>
      </c>
      <c r="C1081" s="1">
        <v>9.2651295815417006E-2</v>
      </c>
      <c r="D1081" s="1">
        <v>0.161112636100637</v>
      </c>
      <c r="E1081" s="1">
        <v>0.172032452463423</v>
      </c>
    </row>
    <row r="1082" spans="1:5" x14ac:dyDescent="0.3">
      <c r="A1082" s="1">
        <f t="shared" ref="A1082" ca="1" si="1077">#REF!-$A$1448</f>
        <v>-3.6600000068172012</v>
      </c>
      <c r="B1082" s="1">
        <v>0.191803432232174</v>
      </c>
      <c r="C1082" s="1">
        <v>8.9728272781091994E-2</v>
      </c>
      <c r="D1082" s="1">
        <v>0.15817474516282601</v>
      </c>
      <c r="E1082" s="1">
        <v>0.17064575218157399</v>
      </c>
    </row>
    <row r="1083" spans="1:5" x14ac:dyDescent="0.3">
      <c r="A1083" s="1">
        <f t="shared" ref="A1083" ca="1" si="1078">#REF!-$A$1448</f>
        <v>-3.6500000067986011</v>
      </c>
      <c r="B1083" s="1">
        <v>0.19357579595475199</v>
      </c>
      <c r="C1083" s="1">
        <v>0.10005657277867799</v>
      </c>
      <c r="D1083" s="1">
        <v>0.165150813279583</v>
      </c>
      <c r="E1083" s="1">
        <v>0.17139440811446999</v>
      </c>
    </row>
    <row r="1084" spans="1:5" x14ac:dyDescent="0.3">
      <c r="A1084" s="1">
        <f t="shared" ref="A1084" ca="1" si="1079">#REF!-$A$1448</f>
        <v>-3.6400000067800011</v>
      </c>
      <c r="B1084" s="1">
        <v>0.19134987371390799</v>
      </c>
      <c r="C1084" s="1">
        <v>9.4043208955904997E-2</v>
      </c>
      <c r="D1084" s="1">
        <v>0.202322838859717</v>
      </c>
      <c r="E1084" s="1">
        <v>0.16924101775435299</v>
      </c>
    </row>
    <row r="1085" spans="1:5" x14ac:dyDescent="0.3">
      <c r="A1085" s="1">
        <f t="shared" ref="A1085" ca="1" si="1080">#REF!-$A$1448</f>
        <v>-3.6300000067614011</v>
      </c>
      <c r="B1085" s="1">
        <v>0.191410241573269</v>
      </c>
      <c r="C1085" s="1">
        <v>8.9021807267372993E-2</v>
      </c>
      <c r="D1085" s="1">
        <v>0.13158576601916</v>
      </c>
      <c r="E1085" s="1">
        <v>0.16906991158397799</v>
      </c>
    </row>
    <row r="1086" spans="1:5" x14ac:dyDescent="0.3">
      <c r="A1086" s="1">
        <f t="shared" ref="A1086" ca="1" si="1081">#REF!-$A$1448</f>
        <v>-3.6200000067427016</v>
      </c>
      <c r="B1086" s="1">
        <v>0.19378175082601901</v>
      </c>
      <c r="C1086" s="1">
        <v>9.2940077933813994E-2</v>
      </c>
      <c r="D1086" s="1">
        <v>0.172370147372502</v>
      </c>
      <c r="E1086" s="1">
        <v>0.16868608954561401</v>
      </c>
    </row>
    <row r="1087" spans="1:5" x14ac:dyDescent="0.3">
      <c r="A1087" s="1">
        <f t="shared" ref="A1087" ca="1" si="1082">#REF!-$A$1448</f>
        <v>-3.6100000067241016</v>
      </c>
      <c r="B1087" s="1">
        <v>0.18916732489677901</v>
      </c>
      <c r="C1087" s="1">
        <v>8.8363798249328995E-2</v>
      </c>
      <c r="D1087" s="1">
        <v>0.18692575188265301</v>
      </c>
      <c r="E1087" s="1">
        <v>0.167714778989628</v>
      </c>
    </row>
    <row r="1088" spans="1:5" x14ac:dyDescent="0.3">
      <c r="A1088" s="1">
        <f t="shared" ref="A1088" ca="1" si="1083">#REF!-$A$1448</f>
        <v>-3.6000000067055016</v>
      </c>
      <c r="B1088" s="1">
        <v>0.19268932102835001</v>
      </c>
      <c r="C1088" s="1">
        <v>8.9633557454185997E-2</v>
      </c>
      <c r="D1088" s="1">
        <v>4.9182733917917998E-2</v>
      </c>
      <c r="E1088" s="1">
        <v>0.16813379323114799</v>
      </c>
    </row>
    <row r="1089" spans="1:5" x14ac:dyDescent="0.3">
      <c r="A1089" s="1">
        <f t="shared" ref="A1089" ca="1" si="1084">#REF!-$A$1448</f>
        <v>-3.5900000066869016</v>
      </c>
      <c r="B1089" s="1">
        <v>0.189376537975881</v>
      </c>
      <c r="C1089" s="1">
        <v>8.8330372918092995E-2</v>
      </c>
      <c r="D1089" s="1">
        <v>0.19716381895416199</v>
      </c>
      <c r="E1089" s="1">
        <v>0.166039314140006</v>
      </c>
    </row>
    <row r="1090" spans="1:5" x14ac:dyDescent="0.3">
      <c r="A1090" s="1">
        <f t="shared" ref="A1090" ca="1" si="1085">#REF!-$A$1448</f>
        <v>-3.5800000066682021</v>
      </c>
      <c r="B1090" s="1">
        <v>0.18935814374983401</v>
      </c>
      <c r="C1090" s="1">
        <v>0.11690260357419401</v>
      </c>
      <c r="D1090" s="1">
        <v>0.275646806673009</v>
      </c>
      <c r="E1090" s="1">
        <v>0.170408083280846</v>
      </c>
    </row>
    <row r="1091" spans="1:5" x14ac:dyDescent="0.3">
      <c r="A1091" s="1">
        <f t="shared" ref="A1091" ca="1" si="1086">#REF!-$A$1448</f>
        <v>-3.570000006649602</v>
      </c>
      <c r="B1091" s="1">
        <v>0.19028969672593399</v>
      </c>
      <c r="C1091" s="1">
        <v>8.9821129886151999E-2</v>
      </c>
      <c r="D1091" s="1">
        <v>0.12912863457083601</v>
      </c>
      <c r="E1091" s="1">
        <v>0.167960676329555</v>
      </c>
    </row>
    <row r="1092" spans="1:5" x14ac:dyDescent="0.3">
      <c r="A1092" s="1">
        <f t="shared" ref="A1092" ca="1" si="1087">#REF!-$A$1448</f>
        <v>-3.560000006631002</v>
      </c>
      <c r="B1092" s="1">
        <v>0.19114757267767901</v>
      </c>
      <c r="C1092" s="1">
        <v>8.7045882672617994E-2</v>
      </c>
      <c r="D1092" s="1">
        <v>0.15752772704255799</v>
      </c>
      <c r="E1092" s="1">
        <v>0.16997452337434699</v>
      </c>
    </row>
    <row r="1093" spans="1:5" x14ac:dyDescent="0.3">
      <c r="A1093" s="1">
        <f t="shared" ref="A1093" ca="1" si="1088">#REF!-$A$1448</f>
        <v>-3.550000006612402</v>
      </c>
      <c r="B1093" s="1">
        <v>0.19184300036698301</v>
      </c>
      <c r="C1093" s="1">
        <v>8.7758058500234007E-2</v>
      </c>
      <c r="D1093" s="1">
        <v>0.16401470958869699</v>
      </c>
      <c r="E1093" s="1">
        <v>0.16697328839355699</v>
      </c>
    </row>
    <row r="1094" spans="1:5" x14ac:dyDescent="0.3">
      <c r="A1094" s="1">
        <f t="shared" ref="A1094" ca="1" si="1089">#REF!-$A$1448</f>
        <v>-3.5400000065937025</v>
      </c>
      <c r="B1094" s="1">
        <v>0.191074752067248</v>
      </c>
      <c r="C1094" s="1">
        <v>9.4634730247166995E-2</v>
      </c>
      <c r="D1094" s="1">
        <v>7.1262493149740994E-2</v>
      </c>
      <c r="E1094" s="1">
        <v>0.16877796062953099</v>
      </c>
    </row>
    <row r="1095" spans="1:5" x14ac:dyDescent="0.3">
      <c r="A1095" s="1">
        <f t="shared" ref="A1095" ca="1" si="1090">#REF!-$A$1448</f>
        <v>-3.5300000065751025</v>
      </c>
      <c r="B1095" s="1">
        <v>0.191538097450353</v>
      </c>
      <c r="C1095" s="1">
        <v>9.2121065119221995E-2</v>
      </c>
      <c r="D1095" s="1">
        <v>0.293715469753348</v>
      </c>
      <c r="E1095" s="1">
        <v>0.16720484261924001</v>
      </c>
    </row>
    <row r="1096" spans="1:5" x14ac:dyDescent="0.3">
      <c r="A1096" s="1">
        <f t="shared" ref="A1096" ca="1" si="1091">#REF!-$A$1448</f>
        <v>-3.5200000065565025</v>
      </c>
      <c r="B1096" s="1">
        <v>0.18965507597755901</v>
      </c>
      <c r="C1096" s="1">
        <v>9.3022940342877003E-2</v>
      </c>
      <c r="D1096" s="1">
        <v>0.116976283607073</v>
      </c>
      <c r="E1096" s="1">
        <v>0.16745915045648899</v>
      </c>
    </row>
    <row r="1097" spans="1:5" x14ac:dyDescent="0.3">
      <c r="A1097" s="1">
        <f t="shared" ref="A1097" ca="1" si="1092">#REF!-$A$1448</f>
        <v>-3.5100000065379025</v>
      </c>
      <c r="B1097" s="1">
        <v>0.19302454854023399</v>
      </c>
      <c r="C1097" s="1">
        <v>9.1259898488970995E-2</v>
      </c>
      <c r="D1097" s="1">
        <v>0.25516070683287201</v>
      </c>
      <c r="E1097" s="1">
        <v>0.16696606631849101</v>
      </c>
    </row>
    <row r="1098" spans="1:5" x14ac:dyDescent="0.3">
      <c r="A1098" s="1">
        <f t="shared" ref="A1098" ca="1" si="1093">#REF!-$A$1448</f>
        <v>-3.5000000065192012</v>
      </c>
      <c r="B1098" s="1">
        <v>0.19074371163203799</v>
      </c>
      <c r="C1098" s="1">
        <v>9.5539830010953994E-2</v>
      </c>
      <c r="D1098" s="1">
        <v>0.15356317578992401</v>
      </c>
      <c r="E1098" s="1">
        <v>0.16434323127282899</v>
      </c>
    </row>
    <row r="1099" spans="1:5" x14ac:dyDescent="0.3">
      <c r="A1099" s="1">
        <f t="shared" ref="A1099" ca="1" si="1094">#REF!-$A$1448</f>
        <v>-3.4900000065006012</v>
      </c>
      <c r="B1099" s="1">
        <v>0.19089221161921199</v>
      </c>
      <c r="C1099" s="1">
        <v>9.2070217494968007E-2</v>
      </c>
      <c r="D1099" s="1">
        <v>0.15568195576760099</v>
      </c>
      <c r="E1099" s="1">
        <v>0.16509946772502099</v>
      </c>
    </row>
    <row r="1100" spans="1:5" x14ac:dyDescent="0.3">
      <c r="A1100" s="1">
        <f t="shared" ref="A1100" ca="1" si="1095">#REF!-$A$1448</f>
        <v>-3.4800000064820011</v>
      </c>
      <c r="B1100" s="1">
        <v>0.18928506309888099</v>
      </c>
      <c r="C1100" s="1">
        <v>9.2056338328779005E-2</v>
      </c>
      <c r="D1100" s="1">
        <v>0.156699808133409</v>
      </c>
      <c r="E1100" s="1">
        <v>0.166622430319532</v>
      </c>
    </row>
    <row r="1101" spans="1:5" x14ac:dyDescent="0.3">
      <c r="A1101" s="1">
        <f t="shared" ref="A1101" ca="1" si="1096">#REF!-$A$1448</f>
        <v>-3.4700000064633016</v>
      </c>
      <c r="B1101" s="1">
        <v>0.18961324575443</v>
      </c>
      <c r="C1101" s="1">
        <v>8.8664212392854005E-2</v>
      </c>
      <c r="D1101" s="1">
        <v>0.14735638996856401</v>
      </c>
      <c r="E1101" s="1">
        <v>0.16623003727529301</v>
      </c>
    </row>
    <row r="1102" spans="1:5" x14ac:dyDescent="0.3">
      <c r="A1102" s="1">
        <f t="shared" ref="A1102" ca="1" si="1097">#REF!-$A$1448</f>
        <v>-3.4600000064447016</v>
      </c>
      <c r="B1102" s="1">
        <v>0.184266643985776</v>
      </c>
      <c r="C1102" s="1">
        <v>8.8823041396524999E-2</v>
      </c>
      <c r="D1102" s="1">
        <v>0.150039240563343</v>
      </c>
      <c r="E1102" s="1">
        <v>0.16421587312862401</v>
      </c>
    </row>
    <row r="1103" spans="1:5" x14ac:dyDescent="0.3">
      <c r="A1103" s="1">
        <f t="shared" ref="A1103" ca="1" si="1098">#REF!-$A$1448</f>
        <v>-3.4500000064261016</v>
      </c>
      <c r="B1103" s="1">
        <v>0.182274768733623</v>
      </c>
      <c r="C1103" s="1">
        <v>6.0981014786347001E-2</v>
      </c>
      <c r="D1103" s="1">
        <v>0.15689806355734501</v>
      </c>
      <c r="E1103" s="1">
        <v>0.16229048367236401</v>
      </c>
    </row>
    <row r="1104" spans="1:5" x14ac:dyDescent="0.3">
      <c r="A1104" s="1">
        <f t="shared" ref="A1104" ca="1" si="1099">#REF!-$A$1448</f>
        <v>-3.4400000064075016</v>
      </c>
      <c r="B1104" s="1">
        <v>0.18261395882384199</v>
      </c>
      <c r="C1104" s="1">
        <v>9.7362567870296998E-2</v>
      </c>
      <c r="D1104" s="1">
        <v>0.158594739072452</v>
      </c>
      <c r="E1104" s="1">
        <v>0.162922287497794</v>
      </c>
    </row>
    <row r="1105" spans="1:5" x14ac:dyDescent="0.3">
      <c r="A1105" s="1">
        <f t="shared" ref="A1105" ca="1" si="1100">#REF!-$A$1448</f>
        <v>-3.4300000063888021</v>
      </c>
      <c r="B1105" s="1">
        <v>0.183051251910826</v>
      </c>
      <c r="C1105" s="1">
        <v>9.1483829262731006E-2</v>
      </c>
      <c r="D1105" s="1">
        <v>0.16249311690448701</v>
      </c>
      <c r="E1105" s="1">
        <v>0.16580047844092599</v>
      </c>
    </row>
    <row r="1106" spans="1:5" x14ac:dyDescent="0.3">
      <c r="A1106" s="1">
        <f t="shared" ref="A1106" ca="1" si="1101">#REF!-$A$1448</f>
        <v>-3.4200000063702021</v>
      </c>
      <c r="B1106" s="1">
        <v>0.18323103012205799</v>
      </c>
      <c r="C1106" s="1">
        <v>9.9730640228337997E-2</v>
      </c>
      <c r="D1106" s="1">
        <v>0.158416942530547</v>
      </c>
      <c r="E1106" s="1">
        <v>0.16541076627561499</v>
      </c>
    </row>
    <row r="1107" spans="1:5" x14ac:dyDescent="0.3">
      <c r="A1107" s="1">
        <f t="shared" ref="A1107" ca="1" si="1102">#REF!-$A$1448</f>
        <v>-3.4100000063516021</v>
      </c>
      <c r="B1107" s="1">
        <v>0.18170347302107601</v>
      </c>
      <c r="C1107" s="1">
        <v>9.4046204242006007E-2</v>
      </c>
      <c r="D1107" s="1">
        <v>0.207074282644858</v>
      </c>
      <c r="E1107" s="1">
        <v>0.163177681117506</v>
      </c>
    </row>
    <row r="1108" spans="1:5" x14ac:dyDescent="0.3">
      <c r="A1108" s="1">
        <f t="shared" ref="A1108" ca="1" si="1103">#REF!-$A$1448</f>
        <v>-3.400000006333002</v>
      </c>
      <c r="B1108" s="1">
        <v>0.17954381455725099</v>
      </c>
      <c r="C1108" s="1">
        <v>0.11151430645415999</v>
      </c>
      <c r="D1108" s="1">
        <v>0.105217528471258</v>
      </c>
      <c r="E1108" s="1">
        <v>0.16385012856674899</v>
      </c>
    </row>
    <row r="1109" spans="1:5" x14ac:dyDescent="0.3">
      <c r="A1109" s="1">
        <f t="shared" ref="A1109" ca="1" si="1104">#REF!-$A$1448</f>
        <v>-3.3900000063143025</v>
      </c>
      <c r="B1109" s="1">
        <v>0.17962941595281601</v>
      </c>
      <c r="C1109" s="1">
        <v>9.7502680072784995E-2</v>
      </c>
      <c r="D1109" s="1">
        <v>0.15862909548543899</v>
      </c>
      <c r="E1109" s="1">
        <v>0.15997890554184099</v>
      </c>
    </row>
    <row r="1110" spans="1:5" x14ac:dyDescent="0.3">
      <c r="A1110" s="1">
        <f t="shared" ref="A1110" ca="1" si="1105">#REF!-$A$1448</f>
        <v>-3.3800000062957025</v>
      </c>
      <c r="B1110" s="1">
        <v>0.17994045724438701</v>
      </c>
      <c r="C1110" s="1">
        <v>9.3451425632376003E-2</v>
      </c>
      <c r="D1110" s="1">
        <v>8.8895758381112994E-2</v>
      </c>
      <c r="E1110" s="1">
        <v>0.15893247763964999</v>
      </c>
    </row>
    <row r="1111" spans="1:5" x14ac:dyDescent="0.3">
      <c r="A1111" s="1">
        <f t="shared" ref="A1111" ca="1" si="1106">#REF!-$A$1448</f>
        <v>-3.3700000062771025</v>
      </c>
      <c r="B1111" s="1">
        <v>0.181829097193248</v>
      </c>
      <c r="C1111" s="1">
        <v>0.103629560255297</v>
      </c>
      <c r="D1111" s="1">
        <v>0.158224480348645</v>
      </c>
      <c r="E1111" s="1">
        <v>0.15906257993026701</v>
      </c>
    </row>
    <row r="1112" spans="1:5" x14ac:dyDescent="0.3">
      <c r="A1112" s="1">
        <f t="shared" ref="A1112" ca="1" si="1107">#REF!-$A$1448</f>
        <v>-3.3600000062585025</v>
      </c>
      <c r="B1112" s="1">
        <v>0.180152177641422</v>
      </c>
      <c r="C1112" s="1">
        <v>0.103720734990664</v>
      </c>
      <c r="D1112" s="1">
        <v>0.16458941727336501</v>
      </c>
      <c r="E1112" s="1">
        <v>0.16056451303088101</v>
      </c>
    </row>
    <row r="1113" spans="1:5" x14ac:dyDescent="0.3">
      <c r="A1113" s="1">
        <f t="shared" ref="A1113" ca="1" si="1108">#REF!-$A$1448</f>
        <v>-3.3500000062398012</v>
      </c>
      <c r="B1113" s="1">
        <v>0.18049495034914101</v>
      </c>
      <c r="C1113" s="1">
        <v>8.0612018713047004E-2</v>
      </c>
      <c r="D1113" s="1">
        <v>0.178881340061114</v>
      </c>
      <c r="E1113" s="1">
        <v>0.16072129595203399</v>
      </c>
    </row>
    <row r="1114" spans="1:5" x14ac:dyDescent="0.3">
      <c r="A1114" s="1">
        <f t="shared" ref="A1114" ca="1" si="1109">#REF!-$A$1448</f>
        <v>-3.3400000062212012</v>
      </c>
      <c r="B1114" s="1">
        <v>0.17788038938275999</v>
      </c>
      <c r="C1114" s="1">
        <v>3.9325521356659003E-2</v>
      </c>
      <c r="D1114" s="1">
        <v>0.105078194386773</v>
      </c>
      <c r="E1114" s="1">
        <v>0.159531942888093</v>
      </c>
    </row>
    <row r="1115" spans="1:5" x14ac:dyDescent="0.3">
      <c r="A1115" s="1">
        <f t="shared" ref="A1115" ca="1" si="1110">#REF!-$A$1448</f>
        <v>-3.3300000062026012</v>
      </c>
      <c r="B1115" s="1">
        <v>0.17967296352471701</v>
      </c>
      <c r="C1115" s="1">
        <v>0.112152179288522</v>
      </c>
      <c r="D1115" s="1">
        <v>0.180318895006855</v>
      </c>
      <c r="E1115" s="1">
        <v>0.15767103584827699</v>
      </c>
    </row>
    <row r="1116" spans="1:5" x14ac:dyDescent="0.3">
      <c r="A1116" s="1">
        <f t="shared" ref="A1116" ca="1" si="1111">#REF!-$A$1448</f>
        <v>-3.3200000061840012</v>
      </c>
      <c r="B1116" s="1">
        <v>0.18185087543467199</v>
      </c>
      <c r="C1116" s="1">
        <v>9.1379205893235005E-2</v>
      </c>
      <c r="D1116" s="1">
        <v>0.160686456779744</v>
      </c>
      <c r="E1116" s="1">
        <v>0.15907424253734101</v>
      </c>
    </row>
    <row r="1117" spans="1:5" x14ac:dyDescent="0.3">
      <c r="A1117" s="1">
        <f t="shared" ref="A1117" ca="1" si="1112">#REF!-$A$1448</f>
        <v>-3.3100000061653017</v>
      </c>
      <c r="B1117" s="1">
        <v>0.18083779817352499</v>
      </c>
      <c r="C1117" s="1">
        <v>0.11914368767184801</v>
      </c>
      <c r="D1117" s="1">
        <v>0.14494826103354699</v>
      </c>
      <c r="E1117" s="1">
        <v>0.161222399345166</v>
      </c>
    </row>
    <row r="1118" spans="1:5" x14ac:dyDescent="0.3">
      <c r="A1118" s="1">
        <f t="shared" ref="A1118" ca="1" si="1113">#REF!-$A$1448</f>
        <v>-3.3000000061467016</v>
      </c>
      <c r="B1118" s="1">
        <v>0.17833958591458601</v>
      </c>
      <c r="C1118" s="1">
        <v>9.3858092960986003E-2</v>
      </c>
      <c r="D1118" s="1">
        <v>0.17733364328033399</v>
      </c>
      <c r="E1118" s="1">
        <v>0.1597233163589</v>
      </c>
    </row>
    <row r="1119" spans="1:5" x14ac:dyDescent="0.3">
      <c r="A1119" s="1">
        <f t="shared" ref="A1119" ca="1" si="1114">#REF!-$A$1448</f>
        <v>-3.2900000061281016</v>
      </c>
      <c r="B1119" s="1">
        <v>0.177411597058239</v>
      </c>
      <c r="C1119" s="1">
        <v>8.3511818957048997E-2</v>
      </c>
      <c r="D1119" s="1">
        <v>0.103905964351725</v>
      </c>
      <c r="E1119" s="1">
        <v>0.15940419661253899</v>
      </c>
    </row>
    <row r="1120" spans="1:5" x14ac:dyDescent="0.3">
      <c r="A1120" s="1">
        <f t="shared" ref="A1120" ca="1" si="1115">#REF!-$A$1448</f>
        <v>-3.2800000061094021</v>
      </c>
      <c r="B1120" s="1">
        <v>0.17744171572067</v>
      </c>
      <c r="C1120" s="1">
        <v>8.6519812930441004E-2</v>
      </c>
      <c r="D1120" s="1">
        <v>0.159720838087648</v>
      </c>
      <c r="E1120" s="1">
        <v>0.15813439662051701</v>
      </c>
    </row>
    <row r="1121" spans="1:5" x14ac:dyDescent="0.3">
      <c r="A1121" s="1">
        <f t="shared" ref="A1121" ca="1" si="1116">#REF!-$A$1448</f>
        <v>-3.2700000060908021</v>
      </c>
      <c r="B1121" s="1">
        <v>0.17806680147363799</v>
      </c>
      <c r="C1121" s="1">
        <v>9.1131516220733996E-2</v>
      </c>
      <c r="D1121" s="1">
        <v>0.149322902759249</v>
      </c>
      <c r="E1121" s="1">
        <v>0.15851051035796301</v>
      </c>
    </row>
    <row r="1122" spans="1:5" x14ac:dyDescent="0.3">
      <c r="A1122" s="1">
        <f t="shared" ref="A1122" ca="1" si="1117">#REF!-$A$1448</f>
        <v>-3.2600000060722021</v>
      </c>
      <c r="B1122" s="1">
        <v>0.17893411231994399</v>
      </c>
      <c r="C1122" s="1">
        <v>9.7715019409769996E-2</v>
      </c>
      <c r="D1122" s="1">
        <v>0.18587917310376401</v>
      </c>
      <c r="E1122" s="1">
        <v>0.15810739188264999</v>
      </c>
    </row>
    <row r="1123" spans="1:5" x14ac:dyDescent="0.3">
      <c r="A1123" s="1">
        <f t="shared" ref="A1123" ca="1" si="1118">#REF!-$A$1448</f>
        <v>-3.2500000060536021</v>
      </c>
      <c r="B1123" s="1">
        <v>0.17770998219342199</v>
      </c>
      <c r="C1123" s="1">
        <v>9.6265097897897001E-2</v>
      </c>
      <c r="D1123" s="1">
        <v>0.19284067093394699</v>
      </c>
      <c r="E1123" s="1">
        <v>0.15801003666108801</v>
      </c>
    </row>
    <row r="1124" spans="1:5" x14ac:dyDescent="0.3">
      <c r="A1124" s="1">
        <f t="shared" ref="A1124" ca="1" si="1119">#REF!-$A$1448</f>
        <v>-3.2400000060349026</v>
      </c>
      <c r="B1124" s="1">
        <v>0.17783309442679099</v>
      </c>
      <c r="C1124" s="1">
        <v>9.3069778543862003E-2</v>
      </c>
      <c r="D1124" s="1">
        <v>-3.9367627299264997E-2</v>
      </c>
      <c r="E1124" s="1">
        <v>0.15517873745795599</v>
      </c>
    </row>
    <row r="1125" spans="1:5" x14ac:dyDescent="0.3">
      <c r="A1125" s="1">
        <f t="shared" ref="A1125" ca="1" si="1120">#REF!-$A$1448</f>
        <v>-3.2300000060163025</v>
      </c>
      <c r="B1125" s="1">
        <v>0.176856628255256</v>
      </c>
      <c r="C1125" s="1">
        <v>1.6948443407282E-2</v>
      </c>
      <c r="D1125" s="1">
        <v>0.16014468619344299</v>
      </c>
      <c r="E1125" s="1">
        <v>0.15761052298783201</v>
      </c>
    </row>
    <row r="1126" spans="1:5" x14ac:dyDescent="0.3">
      <c r="A1126" s="1">
        <f t="shared" ref="A1126" ca="1" si="1121">#REF!-$A$1448</f>
        <v>-3.2200000059977025</v>
      </c>
      <c r="B1126" s="1">
        <v>0.175688964687995</v>
      </c>
      <c r="C1126" s="1">
        <v>9.2492202021433004E-2</v>
      </c>
      <c r="D1126" s="1">
        <v>0.15278225358757999</v>
      </c>
      <c r="E1126" s="1">
        <v>0.157121586403527</v>
      </c>
    </row>
    <row r="1127" spans="1:5" x14ac:dyDescent="0.3">
      <c r="A1127" s="1">
        <f t="shared" ref="A1127" ca="1" si="1122">#REF!-$A$1448</f>
        <v>-3.2100000059791025</v>
      </c>
      <c r="B1127" s="1">
        <v>0.17726221479948001</v>
      </c>
      <c r="C1127" s="1">
        <v>8.7186598866080003E-2</v>
      </c>
      <c r="D1127" s="1">
        <v>0.158776455474544</v>
      </c>
      <c r="E1127" s="1">
        <v>0.15536062504769599</v>
      </c>
    </row>
    <row r="1128" spans="1:5" x14ac:dyDescent="0.3">
      <c r="A1128" s="1">
        <f t="shared" ref="A1128" ca="1" si="1123">#REF!-$A$1448</f>
        <v>-3.2000000059604012</v>
      </c>
      <c r="B1128" s="1">
        <v>0.178505359906174</v>
      </c>
      <c r="C1128" s="1">
        <v>9.1795997406352997E-2</v>
      </c>
      <c r="D1128" s="1">
        <v>2.0662183178794001E-2</v>
      </c>
      <c r="E1128" s="1">
        <v>0.156910142738343</v>
      </c>
    </row>
    <row r="1129" spans="1:5" x14ac:dyDescent="0.3">
      <c r="A1129" s="1">
        <f t="shared" ref="A1129" ca="1" si="1124">#REF!-$A$1448</f>
        <v>-3.1900000059418012</v>
      </c>
      <c r="B1129" s="1">
        <v>0.17726612030314201</v>
      </c>
      <c r="C1129" s="1">
        <v>8.4679740538906006E-2</v>
      </c>
      <c r="D1129" s="1">
        <v>0.159578123707106</v>
      </c>
      <c r="E1129" s="1">
        <v>0.152149292598147</v>
      </c>
    </row>
    <row r="1130" spans="1:5" x14ac:dyDescent="0.3">
      <c r="A1130" s="1">
        <f t="shared" ref="A1130" ca="1" si="1125">#REF!-$A$1448</f>
        <v>-3.1800000059232012</v>
      </c>
      <c r="B1130" s="1">
        <v>0.17534019798272801</v>
      </c>
      <c r="C1130" s="1">
        <v>8.4106377643105995E-2</v>
      </c>
      <c r="D1130" s="1">
        <v>0.15807694759093799</v>
      </c>
      <c r="E1130" s="1">
        <v>0.15648272316518899</v>
      </c>
    </row>
    <row r="1131" spans="1:5" x14ac:dyDescent="0.3">
      <c r="A1131" s="1">
        <f t="shared" ref="A1131" ca="1" si="1126">#REF!-$A$1448</f>
        <v>-3.1700000059046012</v>
      </c>
      <c r="B1131" s="1">
        <v>0.17552412844227799</v>
      </c>
      <c r="C1131" s="1">
        <v>9.2818187412302994E-2</v>
      </c>
      <c r="D1131" s="1">
        <v>0.18372543823179699</v>
      </c>
      <c r="E1131" s="1">
        <v>0.15766902676174699</v>
      </c>
    </row>
    <row r="1132" spans="1:5" x14ac:dyDescent="0.3">
      <c r="A1132" s="1">
        <f t="shared" ref="A1132" ca="1" si="1127">#REF!-$A$1448</f>
        <v>-3.1600000058859017</v>
      </c>
      <c r="B1132" s="1">
        <v>0.17710867884579801</v>
      </c>
      <c r="C1132" s="1">
        <v>9.2134566580390001E-2</v>
      </c>
      <c r="D1132" s="1">
        <v>0.14941437924133999</v>
      </c>
      <c r="E1132" s="1">
        <v>0.156468171305985</v>
      </c>
    </row>
    <row r="1133" spans="1:5" x14ac:dyDescent="0.3">
      <c r="A1133" s="1">
        <f t="shared" ref="A1133" ca="1" si="1128">#REF!-$A$1448</f>
        <v>-3.1500000058673017</v>
      </c>
      <c r="B1133" s="1">
        <v>0.175484989473039</v>
      </c>
      <c r="C1133" s="1">
        <v>9.1454847271662004E-2</v>
      </c>
      <c r="D1133" s="1">
        <v>4.5507343490805E-2</v>
      </c>
      <c r="E1133" s="1">
        <v>0.155004836538743</v>
      </c>
    </row>
    <row r="1134" spans="1:5" x14ac:dyDescent="0.3">
      <c r="A1134" s="1">
        <f t="shared" ref="A1134" ca="1" si="1129">#REF!-$A$1448</f>
        <v>-3.1400000058487016</v>
      </c>
      <c r="B1134" s="1">
        <v>0.17379406404838299</v>
      </c>
      <c r="C1134" s="1">
        <v>9.1265641069902995E-2</v>
      </c>
      <c r="D1134" s="1">
        <v>0.16666561592548701</v>
      </c>
      <c r="E1134" s="1">
        <v>0.15824171648726201</v>
      </c>
    </row>
    <row r="1135" spans="1:5" x14ac:dyDescent="0.3">
      <c r="A1135" s="1">
        <f t="shared" ref="A1135" ca="1" si="1130">#REF!-$A$1448</f>
        <v>-3.1300000058300022</v>
      </c>
      <c r="B1135" s="1">
        <v>0.17507194115609701</v>
      </c>
      <c r="C1135" s="1">
        <v>9.2915146039996996E-2</v>
      </c>
      <c r="D1135" s="1">
        <v>0.15339924591665899</v>
      </c>
      <c r="E1135" s="1">
        <v>0.15722921375967799</v>
      </c>
    </row>
    <row r="1136" spans="1:5" x14ac:dyDescent="0.3">
      <c r="A1136" s="1">
        <f t="shared" ref="A1136" ca="1" si="1131">#REF!-$A$1448</f>
        <v>-3.1200000058114021</v>
      </c>
      <c r="B1136" s="1">
        <v>0.17436397679159399</v>
      </c>
      <c r="C1136" s="1">
        <v>8.7101483908299998E-2</v>
      </c>
      <c r="D1136" s="1">
        <v>0.15829562778503101</v>
      </c>
      <c r="E1136" s="1">
        <v>0.15731762236848401</v>
      </c>
    </row>
    <row r="1137" spans="1:5" x14ac:dyDescent="0.3">
      <c r="A1137" s="1">
        <f t="shared" ref="A1137" ca="1" si="1132">#REF!-$A$1448</f>
        <v>-3.1100000057928021</v>
      </c>
      <c r="B1137" s="1">
        <v>0.174310060998424</v>
      </c>
      <c r="C1137" s="1">
        <v>9.1924824046265993E-2</v>
      </c>
      <c r="D1137" s="1">
        <v>0.14650698049314101</v>
      </c>
      <c r="E1137" s="1">
        <v>0.15722117667873001</v>
      </c>
    </row>
    <row r="1138" spans="1:5" x14ac:dyDescent="0.3">
      <c r="A1138" s="1">
        <f t="shared" ref="A1138" ca="1" si="1133">#REF!-$A$1448</f>
        <v>-3.1000000057742021</v>
      </c>
      <c r="B1138" s="1">
        <v>0.175828405354332</v>
      </c>
      <c r="C1138" s="1">
        <v>0.10120632123062499</v>
      </c>
      <c r="D1138" s="1">
        <v>0.155369754797472</v>
      </c>
      <c r="E1138" s="1">
        <v>0.15590945558194799</v>
      </c>
    </row>
    <row r="1139" spans="1:5" x14ac:dyDescent="0.3">
      <c r="A1139" s="1">
        <f t="shared" ref="A1139" ca="1" si="1134">#REF!-$A$1448</f>
        <v>-3.0900000057555026</v>
      </c>
      <c r="B1139" s="1">
        <v>0.17347367161837601</v>
      </c>
      <c r="C1139" s="1">
        <v>9.1268414574441001E-2</v>
      </c>
      <c r="D1139" s="1">
        <v>0.17338100000679901</v>
      </c>
      <c r="E1139" s="1">
        <v>0.15515905863734</v>
      </c>
    </row>
    <row r="1140" spans="1:5" x14ac:dyDescent="0.3">
      <c r="A1140" s="1">
        <f t="shared" ref="A1140" ca="1" si="1135">#REF!-$A$1448</f>
        <v>-3.0800000057369026</v>
      </c>
      <c r="B1140" s="1">
        <v>0.17475524540627199</v>
      </c>
      <c r="C1140" s="1">
        <v>9.1422466755573001E-2</v>
      </c>
      <c r="D1140" s="1">
        <v>0.148251960307131</v>
      </c>
      <c r="E1140" s="1">
        <v>0.15507519515902199</v>
      </c>
    </row>
    <row r="1141" spans="1:5" x14ac:dyDescent="0.3">
      <c r="A1141" s="1">
        <f t="shared" ref="A1141" ca="1" si="1136">#REF!-$A$1448</f>
        <v>-3.0700000057183026</v>
      </c>
      <c r="B1141" s="1">
        <v>0.17645840125537199</v>
      </c>
      <c r="C1141" s="1">
        <v>8.6921220794866E-2</v>
      </c>
      <c r="D1141" s="1">
        <v>0.168183456928511</v>
      </c>
      <c r="E1141" s="1">
        <v>0.15473923438993401</v>
      </c>
    </row>
    <row r="1142" spans="1:5" x14ac:dyDescent="0.3">
      <c r="A1142" s="1">
        <f t="shared" ref="A1142" ca="1" si="1137">#REF!-$A$1448</f>
        <v>-3.0600000056997025</v>
      </c>
      <c r="B1142" s="1">
        <v>0.17417624851881999</v>
      </c>
      <c r="C1142" s="1">
        <v>7.8839527568018E-2</v>
      </c>
      <c r="D1142" s="1">
        <v>0.16779736412438401</v>
      </c>
      <c r="E1142" s="1">
        <v>0.157667020066664</v>
      </c>
    </row>
    <row r="1143" spans="1:5" x14ac:dyDescent="0.3">
      <c r="A1143" s="1">
        <f t="shared" ref="A1143" ca="1" si="1138">#REF!-$A$1448</f>
        <v>-3.0500000056810013</v>
      </c>
      <c r="B1143" s="1">
        <v>0.17488052040308599</v>
      </c>
      <c r="C1143" s="1">
        <v>9.3608661082562994E-2</v>
      </c>
      <c r="D1143" s="1">
        <v>0.145218381621884</v>
      </c>
      <c r="E1143" s="1">
        <v>0.15940558214772199</v>
      </c>
    </row>
    <row r="1144" spans="1:5" x14ac:dyDescent="0.3">
      <c r="A1144" s="1">
        <f t="shared" ref="A1144" ca="1" si="1139">#REF!-$A$1448</f>
        <v>-3.0400000056624013</v>
      </c>
      <c r="B1144" s="1">
        <v>0.17435446869937199</v>
      </c>
      <c r="C1144" s="1">
        <v>7.7458977400227003E-2</v>
      </c>
      <c r="D1144" s="1">
        <v>0.14853822193707999</v>
      </c>
      <c r="E1144" s="1">
        <v>0.158526731320591</v>
      </c>
    </row>
    <row r="1145" spans="1:5" x14ac:dyDescent="0.3">
      <c r="A1145" s="1">
        <f t="shared" ref="A1145" ca="1" si="1140">#REF!-$A$1448</f>
        <v>-3.0300000056438012</v>
      </c>
      <c r="B1145" s="1">
        <v>0.17337564561239499</v>
      </c>
      <c r="C1145" s="1">
        <v>3.5647146432892997E-2</v>
      </c>
      <c r="D1145" s="1">
        <v>0.24209473860913699</v>
      </c>
      <c r="E1145" s="1">
        <v>0.15845286540683901</v>
      </c>
    </row>
    <row r="1146" spans="1:5" x14ac:dyDescent="0.3">
      <c r="A1146" s="1">
        <f t="shared" ref="A1146" ca="1" si="1141">#REF!-$A$1448</f>
        <v>-3.0200000056252012</v>
      </c>
      <c r="B1146" s="1">
        <v>0.172919734887404</v>
      </c>
      <c r="C1146" s="1">
        <v>8.6066462479304995E-2</v>
      </c>
      <c r="D1146" s="1">
        <v>0.139836467724786</v>
      </c>
      <c r="E1146" s="1">
        <v>0.161111073083642</v>
      </c>
    </row>
    <row r="1147" spans="1:5" x14ac:dyDescent="0.3">
      <c r="A1147" s="1">
        <f t="shared" ref="A1147" ca="1" si="1142">#REF!-$A$1448</f>
        <v>-3.0100000056065017</v>
      </c>
      <c r="B1147" s="1">
        <v>0.17408914897116301</v>
      </c>
      <c r="C1147" s="1">
        <v>9.0895093569062002E-2</v>
      </c>
      <c r="D1147" s="1">
        <v>0.149908256471005</v>
      </c>
      <c r="E1147" s="1">
        <v>0.15848018057921701</v>
      </c>
    </row>
    <row r="1148" spans="1:5" x14ac:dyDescent="0.3">
      <c r="A1148" s="1">
        <f t="shared" ref="A1148" ca="1" si="1143">#REF!-$A$1448</f>
        <v>-3.0000000055879017</v>
      </c>
      <c r="B1148" s="1">
        <v>0.17295719355790601</v>
      </c>
      <c r="C1148" s="1">
        <v>9.2112292982957006E-2</v>
      </c>
      <c r="D1148" s="1">
        <v>0.23697563413025499</v>
      </c>
      <c r="E1148" s="1">
        <v>0.162540980796055</v>
      </c>
    </row>
    <row r="1149" spans="1:5" x14ac:dyDescent="0.3">
      <c r="A1149" s="1">
        <f t="shared" ref="A1149" ca="1" si="1144">#REF!-$A$1448</f>
        <v>-2.9900000055693017</v>
      </c>
      <c r="B1149" s="1">
        <v>0.17278389562909299</v>
      </c>
      <c r="C1149" s="1">
        <v>8.9861323044540004E-2</v>
      </c>
      <c r="D1149" s="1">
        <v>0.146749965811903</v>
      </c>
      <c r="E1149" s="1">
        <v>0.158186753967513</v>
      </c>
    </row>
    <row r="1150" spans="1:5" x14ac:dyDescent="0.3">
      <c r="A1150" s="1">
        <f t="shared" ref="A1150" ca="1" si="1145">#REF!-$A$1448</f>
        <v>-2.9800000055507017</v>
      </c>
      <c r="B1150" s="1">
        <v>0.175099073670996</v>
      </c>
      <c r="C1150" s="1">
        <v>9.1846419299961998E-2</v>
      </c>
      <c r="D1150" s="1">
        <v>0.14166699060509699</v>
      </c>
      <c r="E1150" s="1">
        <v>0.16170680775281299</v>
      </c>
    </row>
    <row r="1151" spans="1:5" x14ac:dyDescent="0.3">
      <c r="A1151" s="1">
        <f t="shared" ref="A1151" ca="1" si="1146">#REF!-$A$1448</f>
        <v>-2.9700000055320022</v>
      </c>
      <c r="B1151" s="1">
        <v>0.17227688221804199</v>
      </c>
      <c r="C1151" s="1">
        <v>8.6819135322002999E-2</v>
      </c>
      <c r="D1151" s="1">
        <v>0.14258673162959101</v>
      </c>
      <c r="E1151" s="1">
        <v>0.16013566261099199</v>
      </c>
    </row>
    <row r="1152" spans="1:5" x14ac:dyDescent="0.3">
      <c r="A1152" s="1">
        <f t="shared" ref="A1152" ca="1" si="1147">#REF!-$A$1448</f>
        <v>-2.9600000055134021</v>
      </c>
      <c r="B1152" s="1">
        <v>0.172455212233358</v>
      </c>
      <c r="C1152" s="1">
        <v>9.3947297152993006E-2</v>
      </c>
      <c r="D1152" s="1">
        <v>0.15091528021377601</v>
      </c>
      <c r="E1152" s="1">
        <v>0.158465318501637</v>
      </c>
    </row>
    <row r="1153" spans="1:5" x14ac:dyDescent="0.3">
      <c r="A1153" s="1">
        <f t="shared" ref="A1153" ca="1" si="1148">#REF!-$A$1448</f>
        <v>-2.9500000054948021</v>
      </c>
      <c r="B1153" s="1">
        <v>0.17344206876429499</v>
      </c>
      <c r="C1153" s="1">
        <v>2.9638380147428998E-2</v>
      </c>
      <c r="D1153" s="1">
        <v>0.13651318612720401</v>
      </c>
      <c r="E1153" s="1">
        <v>0.158694707461392</v>
      </c>
    </row>
    <row r="1154" spans="1:5" x14ac:dyDescent="0.3">
      <c r="A1154" s="1">
        <f t="shared" ref="A1154" ca="1" si="1149">#REF!-$A$1448</f>
        <v>-2.9400000054761009</v>
      </c>
      <c r="B1154" s="1">
        <v>0.17490070773041599</v>
      </c>
      <c r="C1154" s="1">
        <v>8.5828263676913999E-2</v>
      </c>
      <c r="D1154" s="1">
        <v>0.18655873423619601</v>
      </c>
      <c r="E1154" s="1">
        <v>0.16062330903749</v>
      </c>
    </row>
    <row r="1155" spans="1:5" x14ac:dyDescent="0.3">
      <c r="A1155" s="1">
        <f t="shared" ref="A1155" ca="1" si="1150">#REF!-$A$1448</f>
        <v>-2.9300000054575026</v>
      </c>
      <c r="B1155" s="1">
        <v>0.17199335041421199</v>
      </c>
      <c r="C1155" s="1">
        <v>9.0905330622236005E-2</v>
      </c>
      <c r="D1155" s="1">
        <v>0.145338386792397</v>
      </c>
      <c r="E1155" s="1">
        <v>0.155542004801423</v>
      </c>
    </row>
    <row r="1156" spans="1:5" x14ac:dyDescent="0.3">
      <c r="A1156" s="1">
        <f t="shared" ref="A1156" ca="1" si="1151">#REF!-$A$1448</f>
        <v>-2.9200000054389026</v>
      </c>
      <c r="B1156" s="1">
        <v>0.17206225030723599</v>
      </c>
      <c r="C1156" s="1">
        <v>9.1278196254845997E-2</v>
      </c>
      <c r="D1156" s="1">
        <v>0.14276872968971999</v>
      </c>
      <c r="E1156" s="1">
        <v>0.15761846039567901</v>
      </c>
    </row>
    <row r="1157" spans="1:5" x14ac:dyDescent="0.3">
      <c r="A1157" s="1">
        <f t="shared" ref="A1157" ca="1" si="1152">#REF!-$A$1448</f>
        <v>-2.9100000054203026</v>
      </c>
      <c r="B1157" s="1">
        <v>0.17339256018640301</v>
      </c>
      <c r="C1157" s="1">
        <v>9.0945868520506998E-2</v>
      </c>
      <c r="D1157" s="1">
        <v>0.144830912817387</v>
      </c>
      <c r="E1157" s="1">
        <v>0.15369145102130399</v>
      </c>
    </row>
    <row r="1158" spans="1:5" x14ac:dyDescent="0.3">
      <c r="A1158" s="1">
        <f t="shared" ref="A1158" ca="1" si="1153">#REF!-$A$1448</f>
        <v>-2.9000000054016013</v>
      </c>
      <c r="B1158" s="1">
        <v>0.17103810031635999</v>
      </c>
      <c r="C1158" s="1">
        <v>9.0207489466744006E-2</v>
      </c>
      <c r="D1158" s="1">
        <v>0.25249852059578598</v>
      </c>
      <c r="E1158" s="1">
        <v>0.15610013850798901</v>
      </c>
    </row>
    <row r="1159" spans="1:5" x14ac:dyDescent="0.3">
      <c r="A1159" s="1">
        <f t="shared" ref="A1159" ca="1" si="1154">#REF!-$A$1448</f>
        <v>-2.8900000053830013</v>
      </c>
      <c r="B1159" s="1">
        <v>0.17218081161134</v>
      </c>
      <c r="C1159" s="1">
        <v>9.4746264833138999E-2</v>
      </c>
      <c r="D1159" s="1">
        <v>0.161707457437125</v>
      </c>
      <c r="E1159" s="1">
        <v>0.15668668110051301</v>
      </c>
    </row>
    <row r="1160" spans="1:5" x14ac:dyDescent="0.3">
      <c r="A1160" s="1">
        <f t="shared" ref="A1160" ca="1" si="1155">#REF!-$A$1448</f>
        <v>-2.8800000053644013</v>
      </c>
      <c r="B1160" s="1">
        <v>0.17094830235594399</v>
      </c>
      <c r="C1160" s="1">
        <v>8.8161044735571001E-2</v>
      </c>
      <c r="D1160" s="1">
        <v>0.14018438856176799</v>
      </c>
      <c r="E1160" s="1">
        <v>0.15773398285127799</v>
      </c>
    </row>
    <row r="1161" spans="1:5" x14ac:dyDescent="0.3">
      <c r="A1161" s="1">
        <f t="shared" ref="A1161" ca="1" si="1156">#REF!-$A$1448</f>
        <v>-2.8700000053458012</v>
      </c>
      <c r="B1161" s="1">
        <v>0.17177079186960501</v>
      </c>
      <c r="C1161" s="1">
        <v>8.8675479457768006E-2</v>
      </c>
      <c r="D1161" s="1">
        <v>0.13546074514789699</v>
      </c>
      <c r="E1161" s="1">
        <v>0.15583152484274801</v>
      </c>
    </row>
    <row r="1162" spans="1:5" x14ac:dyDescent="0.3">
      <c r="A1162" s="1">
        <f t="shared" ref="A1162" ca="1" si="1157">#REF!-$A$1448</f>
        <v>-2.8600000053271017</v>
      </c>
      <c r="B1162" s="1">
        <v>0.17072224114328699</v>
      </c>
      <c r="C1162" s="1">
        <v>9.1353873225189994E-2</v>
      </c>
      <c r="D1162" s="1">
        <v>0.152141645189834</v>
      </c>
      <c r="E1162" s="1">
        <v>0.15270145523560699</v>
      </c>
    </row>
    <row r="1163" spans="1:5" x14ac:dyDescent="0.3">
      <c r="A1163" s="1">
        <f t="shared" ref="A1163" ca="1" si="1158">#REF!-$A$1448</f>
        <v>-2.8500000053085017</v>
      </c>
      <c r="B1163" s="1">
        <v>0.17053318375121501</v>
      </c>
      <c r="C1163" s="1">
        <v>8.9307079932727004E-2</v>
      </c>
      <c r="D1163" s="1">
        <v>8.5628897658032999E-2</v>
      </c>
      <c r="E1163" s="1">
        <v>0.15490601435538101</v>
      </c>
    </row>
    <row r="1164" spans="1:5" x14ac:dyDescent="0.3">
      <c r="A1164" s="1">
        <f t="shared" ref="A1164" ca="1" si="1159">#REF!-$A$1448</f>
        <v>-2.8400000052899017</v>
      </c>
      <c r="B1164" s="1">
        <v>0.17151288442356499</v>
      </c>
      <c r="C1164" s="1">
        <v>8.6263355529946004E-2</v>
      </c>
      <c r="D1164" s="1">
        <v>0.23317343211965599</v>
      </c>
      <c r="E1164" s="1">
        <v>0.15519528625785201</v>
      </c>
    </row>
    <row r="1165" spans="1:5" x14ac:dyDescent="0.3">
      <c r="A1165" s="1">
        <f t="shared" ref="A1165" ca="1" si="1160">#REF!-$A$1448</f>
        <v>-2.8300000052713017</v>
      </c>
      <c r="B1165" s="1">
        <v>0.16989580542194699</v>
      </c>
      <c r="C1165" s="1">
        <v>4.1026188654542002E-2</v>
      </c>
      <c r="D1165" s="1">
        <v>0.14945974029535</v>
      </c>
      <c r="E1165" s="1">
        <v>0.15542296991977</v>
      </c>
    </row>
    <row r="1166" spans="1:5" x14ac:dyDescent="0.3">
      <c r="A1166" s="1">
        <f t="shared" ref="A1166" ca="1" si="1161">#REF!-$A$1448</f>
        <v>-2.8200000052526022</v>
      </c>
      <c r="B1166" s="1">
        <v>0.169809455360377</v>
      </c>
      <c r="C1166" s="1">
        <v>8.9772016074692998E-2</v>
      </c>
      <c r="D1166" s="1">
        <v>0.19797091311083601</v>
      </c>
      <c r="E1166" s="1">
        <v>0.15483785371300901</v>
      </c>
    </row>
    <row r="1167" spans="1:5" x14ac:dyDescent="0.3">
      <c r="A1167" s="1">
        <f t="shared" ref="A1167" ca="1" si="1162">#REF!-$A$1448</f>
        <v>-2.8100000052340022</v>
      </c>
      <c r="B1167" s="1">
        <v>0.17069207066810499</v>
      </c>
      <c r="C1167" s="1">
        <v>8.9291933375501994E-2</v>
      </c>
      <c r="D1167" s="1">
        <v>0.159800157076674</v>
      </c>
      <c r="E1167" s="1">
        <v>0.15471015447130601</v>
      </c>
    </row>
    <row r="1168" spans="1:5" x14ac:dyDescent="0.3">
      <c r="A1168" s="1">
        <f t="shared" ref="A1168" ca="1" si="1163">#REF!-$A$1448</f>
        <v>-2.8000000052154022</v>
      </c>
      <c r="B1168" s="1">
        <v>0.17005948399983001</v>
      </c>
      <c r="C1168" s="1">
        <v>9.1423583901040995E-2</v>
      </c>
      <c r="D1168" s="1">
        <v>0.14497925864832301</v>
      </c>
      <c r="E1168" s="1">
        <v>0.155780547708572</v>
      </c>
    </row>
    <row r="1169" spans="1:5" x14ac:dyDescent="0.3">
      <c r="A1169" s="1">
        <f t="shared" ref="A1169" ca="1" si="1164">#REF!-$A$1448</f>
        <v>-2.7900000051967009</v>
      </c>
      <c r="B1169" s="1">
        <v>0.169256990495847</v>
      </c>
      <c r="C1169" s="1">
        <v>9.24294728845E-2</v>
      </c>
      <c r="D1169" s="1">
        <v>0.14663910972932001</v>
      </c>
      <c r="E1169" s="1">
        <v>0.155369459832299</v>
      </c>
    </row>
    <row r="1170" spans="1:5" x14ac:dyDescent="0.3">
      <c r="A1170" s="1">
        <f t="shared" ref="A1170" ca="1" si="1165">#REF!-$A$1448</f>
        <v>-2.7800000051781009</v>
      </c>
      <c r="B1170" s="1">
        <v>0.168075932876632</v>
      </c>
      <c r="C1170" s="1">
        <v>9.1244444264534E-2</v>
      </c>
      <c r="D1170" s="1">
        <v>0.16291971322760099</v>
      </c>
      <c r="E1170" s="1">
        <v>0.153732920195358</v>
      </c>
    </row>
    <row r="1171" spans="1:5" x14ac:dyDescent="0.3">
      <c r="A1171" s="1">
        <f t="shared" ref="A1171" ca="1" si="1166">#REF!-$A$1448</f>
        <v>-2.7700000051595008</v>
      </c>
      <c r="B1171" s="1">
        <v>0.16894760271930401</v>
      </c>
      <c r="C1171" s="1">
        <v>5.3043868142195E-2</v>
      </c>
      <c r="D1171" s="1">
        <v>0.13100437390550901</v>
      </c>
      <c r="E1171" s="1">
        <v>0.154782140753458</v>
      </c>
    </row>
    <row r="1172" spans="1:5" x14ac:dyDescent="0.3">
      <c r="A1172" s="1">
        <f t="shared" ref="A1172" ca="1" si="1167">#REF!-$A$1448</f>
        <v>-2.7600000051409026</v>
      </c>
      <c r="B1172" s="1">
        <v>0.169290449368176</v>
      </c>
      <c r="C1172" s="1">
        <v>8.9921022795851999E-2</v>
      </c>
      <c r="D1172" s="1">
        <v>0.1424906404421</v>
      </c>
      <c r="E1172" s="1">
        <v>0.15484684736632801</v>
      </c>
    </row>
    <row r="1173" spans="1:5" x14ac:dyDescent="0.3">
      <c r="A1173" s="1">
        <f t="shared" ref="A1173" ca="1" si="1168">#REF!-$A$1448</f>
        <v>-2.7500000051222013</v>
      </c>
      <c r="B1173" s="1">
        <v>0.17002509635850499</v>
      </c>
      <c r="C1173" s="1">
        <v>9.4280218556261994E-2</v>
      </c>
      <c r="D1173" s="1">
        <v>0.139054248189315</v>
      </c>
      <c r="E1173" s="1">
        <v>0.15440324240189501</v>
      </c>
    </row>
    <row r="1174" spans="1:5" x14ac:dyDescent="0.3">
      <c r="A1174" s="1">
        <f t="shared" ref="A1174" ca="1" si="1169">#REF!-$A$1448</f>
        <v>-2.7400000051036013</v>
      </c>
      <c r="B1174" s="1">
        <v>0.16874195628641001</v>
      </c>
      <c r="C1174" s="1">
        <v>9.3703487353626005E-2</v>
      </c>
      <c r="D1174" s="1">
        <v>0.19696083557261801</v>
      </c>
      <c r="E1174" s="1">
        <v>0.15271887054590899</v>
      </c>
    </row>
    <row r="1175" spans="1:5" x14ac:dyDescent="0.3">
      <c r="A1175" s="1">
        <f t="shared" ref="A1175" ca="1" si="1170">#REF!-$A$1448</f>
        <v>-2.7300000050850013</v>
      </c>
      <c r="B1175" s="1">
        <v>0.167111445128487</v>
      </c>
      <c r="C1175" s="1">
        <v>8.7799036024758997E-2</v>
      </c>
      <c r="D1175" s="1">
        <v>0.19421987702419999</v>
      </c>
      <c r="E1175" s="1">
        <v>0.153414847565566</v>
      </c>
    </row>
    <row r="1176" spans="1:5" x14ac:dyDescent="0.3">
      <c r="A1176" s="1">
        <f t="shared" ref="A1176" ca="1" si="1171">#REF!-$A$1448</f>
        <v>-2.7200000050664013</v>
      </c>
      <c r="B1176" s="1">
        <v>0.16939876811363</v>
      </c>
      <c r="C1176" s="1">
        <v>0.121043451610873</v>
      </c>
      <c r="D1176" s="1">
        <v>0.139589435753875</v>
      </c>
      <c r="E1176" s="1">
        <v>0.15409878302626601</v>
      </c>
    </row>
    <row r="1177" spans="1:5" x14ac:dyDescent="0.3">
      <c r="A1177" s="1">
        <f t="shared" ref="A1177" ca="1" si="1172">#REF!-$A$1448</f>
        <v>-2.7100000050477018</v>
      </c>
      <c r="B1177" s="1">
        <v>0.169793468839048</v>
      </c>
      <c r="C1177" s="1">
        <v>8.9009829646066005E-2</v>
      </c>
      <c r="D1177" s="1">
        <v>0.15400061872759699</v>
      </c>
      <c r="E1177" s="1">
        <v>0.152840193881396</v>
      </c>
    </row>
    <row r="1178" spans="1:5" x14ac:dyDescent="0.3">
      <c r="A1178" s="1">
        <f t="shared" ref="A1178" ca="1" si="1173">#REF!-$A$1448</f>
        <v>-2.7000000050291018</v>
      </c>
      <c r="B1178" s="1">
        <v>0.16902184696741099</v>
      </c>
      <c r="C1178" s="1">
        <v>8.7703477561141996E-2</v>
      </c>
      <c r="D1178" s="1">
        <v>0.14509764100172701</v>
      </c>
      <c r="E1178" s="1">
        <v>0.15420549886993201</v>
      </c>
    </row>
    <row r="1179" spans="1:5" x14ac:dyDescent="0.3">
      <c r="A1179" s="1">
        <f t="shared" ref="A1179" ca="1" si="1174">#REF!-$A$1448</f>
        <v>-2.6900000050105017</v>
      </c>
      <c r="B1179" s="1">
        <v>0.16645382831969399</v>
      </c>
      <c r="C1179" s="1">
        <v>8.6912054199958996E-2</v>
      </c>
      <c r="D1179" s="1">
        <v>0.15258056973737</v>
      </c>
      <c r="E1179" s="1">
        <v>0.155308881676885</v>
      </c>
    </row>
    <row r="1180" spans="1:5" x14ac:dyDescent="0.3">
      <c r="A1180" s="1">
        <f t="shared" ref="A1180" ca="1" si="1175">#REF!-$A$1448</f>
        <v>-2.6800000049919017</v>
      </c>
      <c r="B1180" s="1">
        <v>0.165677409871063</v>
      </c>
      <c r="C1180" s="1">
        <v>9.073216362705E-2</v>
      </c>
      <c r="D1180" s="1">
        <v>0.143926280936963</v>
      </c>
      <c r="E1180" s="1">
        <v>0.15492050264903001</v>
      </c>
    </row>
    <row r="1181" spans="1:5" x14ac:dyDescent="0.3">
      <c r="A1181" s="1">
        <f t="shared" ref="A1181" ca="1" si="1176">#REF!-$A$1448</f>
        <v>-2.6700000049732022</v>
      </c>
      <c r="B1181" s="1">
        <v>0.166503103941048</v>
      </c>
      <c r="C1181" s="1">
        <v>8.9204330616744001E-2</v>
      </c>
      <c r="D1181" s="1">
        <v>0.150000552370055</v>
      </c>
      <c r="E1181" s="1">
        <v>0.15085709705571301</v>
      </c>
    </row>
    <row r="1182" spans="1:5" x14ac:dyDescent="0.3">
      <c r="A1182" s="1">
        <f t="shared" ref="A1182" ca="1" si="1177">#REF!-$A$1448</f>
        <v>-2.6600000049546022</v>
      </c>
      <c r="B1182" s="1">
        <v>0.166899085122511</v>
      </c>
      <c r="C1182" s="1">
        <v>9.1548318140347001E-2</v>
      </c>
      <c r="D1182" s="1">
        <v>0.16607522925395801</v>
      </c>
      <c r="E1182" s="1">
        <v>0.152243173701896</v>
      </c>
    </row>
    <row r="1183" spans="1:5" x14ac:dyDescent="0.3">
      <c r="A1183" s="1">
        <f t="shared" ref="A1183" ca="1" si="1178">#REF!-$A$1448</f>
        <v>-2.6500000049360022</v>
      </c>
      <c r="B1183" s="1">
        <v>0.16655381532631899</v>
      </c>
      <c r="C1183" s="1">
        <v>6.0111610110064002E-2</v>
      </c>
      <c r="D1183" s="1">
        <v>0.153508169037637</v>
      </c>
      <c r="E1183" s="1">
        <v>0.15312881793906799</v>
      </c>
    </row>
    <row r="1184" spans="1:5" x14ac:dyDescent="0.3">
      <c r="A1184" s="1">
        <f t="shared" ref="A1184" ca="1" si="1179">#REF!-$A$1448</f>
        <v>-2.6400000049174022</v>
      </c>
      <c r="B1184" s="1">
        <v>0.16732287836228099</v>
      </c>
      <c r="C1184" s="1">
        <v>9.2964064191841E-2</v>
      </c>
      <c r="D1184" s="1">
        <v>0.162411057481022</v>
      </c>
      <c r="E1184" s="1">
        <v>0.1522424762881</v>
      </c>
    </row>
    <row r="1185" spans="1:5" x14ac:dyDescent="0.3">
      <c r="A1185" s="1">
        <f t="shared" ref="A1185" ca="1" si="1180">#REF!-$A$1448</f>
        <v>-2.6300000048987009</v>
      </c>
      <c r="B1185" s="1">
        <v>0.16681948822044601</v>
      </c>
      <c r="C1185" s="1">
        <v>8.5208116647531001E-2</v>
      </c>
      <c r="D1185" s="1">
        <v>0.14385165910380401</v>
      </c>
      <c r="E1185" s="1">
        <v>0.15280858223260199</v>
      </c>
    </row>
    <row r="1186" spans="1:5" x14ac:dyDescent="0.3">
      <c r="A1186" s="1">
        <f t="shared" ref="A1186" ca="1" si="1181">#REF!-$A$1448</f>
        <v>-2.6200000048801009</v>
      </c>
      <c r="B1186" s="1">
        <v>0.164529488200787</v>
      </c>
      <c r="C1186" s="1">
        <v>8.7559285565649E-2</v>
      </c>
      <c r="D1186" s="1">
        <v>0.14239336061150201</v>
      </c>
      <c r="E1186" s="1">
        <v>0.15320057960945799</v>
      </c>
    </row>
    <row r="1187" spans="1:5" x14ac:dyDescent="0.3">
      <c r="A1187" s="1">
        <f t="shared" ref="A1187" ca="1" si="1182">#REF!-$A$1448</f>
        <v>-2.6100000048615009</v>
      </c>
      <c r="B1187" s="1">
        <v>0.164671291184216</v>
      </c>
      <c r="C1187" s="1">
        <v>9.0485378373810002E-2</v>
      </c>
      <c r="D1187" s="1">
        <v>0.14309210794292501</v>
      </c>
      <c r="E1187" s="1">
        <v>0.15195422241449699</v>
      </c>
    </row>
    <row r="1188" spans="1:5" x14ac:dyDescent="0.3">
      <c r="A1188" s="1">
        <f t="shared" ref="A1188" ca="1" si="1183">#REF!-$A$1448</f>
        <v>-2.6000000048428014</v>
      </c>
      <c r="B1188" s="1">
        <v>0.16400928327362699</v>
      </c>
      <c r="C1188" s="1">
        <v>8.8361089292372005E-2</v>
      </c>
      <c r="D1188" s="1">
        <v>0.14913427354733599</v>
      </c>
      <c r="E1188" s="1">
        <v>0.15082642377747099</v>
      </c>
    </row>
    <row r="1189" spans="1:5" x14ac:dyDescent="0.3">
      <c r="A1189" s="1">
        <f t="shared" ref="A1189" ca="1" si="1184">#REF!-$A$1448</f>
        <v>-2.5900000048242013</v>
      </c>
      <c r="B1189" s="1">
        <v>0.166681537075136</v>
      </c>
      <c r="C1189" s="1">
        <v>8.9436856494788997E-2</v>
      </c>
      <c r="D1189" s="1">
        <v>0.141567182676238</v>
      </c>
      <c r="E1189" s="1">
        <v>0.15006102696307699</v>
      </c>
    </row>
    <row r="1190" spans="1:5" x14ac:dyDescent="0.3">
      <c r="A1190" s="1">
        <f t="shared" ref="A1190" ca="1" si="1185">#REF!-$A$1448</f>
        <v>-2.5800000048056013</v>
      </c>
      <c r="B1190" s="1">
        <v>0.167086763044654</v>
      </c>
      <c r="C1190" s="1">
        <v>9.3251509161199994E-2</v>
      </c>
      <c r="D1190" s="1">
        <v>0.16558018721252901</v>
      </c>
      <c r="E1190" s="1">
        <v>0.15414525523350101</v>
      </c>
    </row>
    <row r="1191" spans="1:5" x14ac:dyDescent="0.3">
      <c r="A1191" s="1">
        <f t="shared" ref="A1191" ca="1" si="1186">#REF!-$A$1448</f>
        <v>-2.5700000047870013</v>
      </c>
      <c r="B1191" s="1">
        <v>0.165358346210046</v>
      </c>
      <c r="C1191" s="1">
        <v>8.8887573593650002E-2</v>
      </c>
      <c r="D1191" s="1">
        <v>0.14548680503385</v>
      </c>
      <c r="E1191" s="1">
        <v>0.14949928926689601</v>
      </c>
    </row>
    <row r="1192" spans="1:5" x14ac:dyDescent="0.3">
      <c r="A1192" s="1">
        <f t="shared" ref="A1192" ca="1" si="1187">#REF!-$A$1448</f>
        <v>-2.5600000047683018</v>
      </c>
      <c r="B1192" s="1">
        <v>0.16474256625228401</v>
      </c>
      <c r="C1192" s="1">
        <v>9.0319700223943006E-2</v>
      </c>
      <c r="D1192" s="1">
        <v>4.7345663597533998E-2</v>
      </c>
      <c r="E1192" s="1">
        <v>0.15028494670797099</v>
      </c>
    </row>
    <row r="1193" spans="1:5" x14ac:dyDescent="0.3">
      <c r="A1193" s="1">
        <f t="shared" ref="A1193" ca="1" si="1188">#REF!-$A$1448</f>
        <v>-2.5500000047497018</v>
      </c>
      <c r="B1193" s="1">
        <v>0.16586920986363901</v>
      </c>
      <c r="C1193" s="1">
        <v>8.7849540258090997E-2</v>
      </c>
      <c r="D1193" s="1">
        <v>0.14514862881412599</v>
      </c>
      <c r="E1193" s="1">
        <v>0.15199413942783499</v>
      </c>
    </row>
    <row r="1194" spans="1:5" x14ac:dyDescent="0.3">
      <c r="A1194" s="1">
        <f t="shared" ref="A1194" ca="1" si="1189">#REF!-$A$1448</f>
        <v>-2.5400000047311018</v>
      </c>
      <c r="B1194" s="1">
        <v>0.16366494094324899</v>
      </c>
      <c r="C1194" s="1">
        <v>8.5834302522168004E-2</v>
      </c>
      <c r="D1194" s="1">
        <v>0.145183970505398</v>
      </c>
      <c r="E1194" s="1">
        <v>0.15304886420550801</v>
      </c>
    </row>
    <row r="1195" spans="1:5" x14ac:dyDescent="0.3">
      <c r="A1195" s="1">
        <f t="shared" ref="A1195" ca="1" si="1190">#REF!-$A$1448</f>
        <v>-2.5300000047125017</v>
      </c>
      <c r="B1195" s="1">
        <v>0.16456638551994199</v>
      </c>
      <c r="C1195" s="1">
        <v>8.9325299188247997E-2</v>
      </c>
      <c r="D1195" s="1">
        <v>0.15242622405058401</v>
      </c>
      <c r="E1195" s="1">
        <v>0.151281807721413</v>
      </c>
    </row>
    <row r="1196" spans="1:5" x14ac:dyDescent="0.3">
      <c r="A1196" s="1">
        <f t="shared" ref="A1196" ca="1" si="1191">#REF!-$A$1448</f>
        <v>-2.5200000046938023</v>
      </c>
      <c r="B1196" s="1">
        <v>0.16501713256867401</v>
      </c>
      <c r="C1196" s="1">
        <v>0.11661019666622401</v>
      </c>
      <c r="D1196" s="1">
        <v>0.13283196306529399</v>
      </c>
      <c r="E1196" s="1">
        <v>0.15220536348004099</v>
      </c>
    </row>
    <row r="1197" spans="1:5" x14ac:dyDescent="0.3">
      <c r="A1197" s="1">
        <f t="shared" ref="A1197" ca="1" si="1192">#REF!-$A$1448</f>
        <v>-2.5100000046752022</v>
      </c>
      <c r="B1197" s="1">
        <v>0.16464938743483801</v>
      </c>
      <c r="C1197" s="1">
        <v>8.6576084033473999E-2</v>
      </c>
      <c r="D1197" s="1">
        <v>0.14823304495193099</v>
      </c>
      <c r="E1197" s="1">
        <v>0.154251287337279</v>
      </c>
    </row>
    <row r="1198" spans="1:5" x14ac:dyDescent="0.3">
      <c r="A1198" s="1">
        <f t="shared" ref="A1198" ca="1" si="1193">#REF!-$A$1448</f>
        <v>-2.5000000046566022</v>
      </c>
      <c r="B1198" s="1">
        <v>0.164095881663262</v>
      </c>
      <c r="C1198" s="1">
        <v>8.8594050566962998E-2</v>
      </c>
      <c r="D1198" s="1">
        <v>0.12721128633575501</v>
      </c>
      <c r="E1198" s="1">
        <v>0.15006127199182301</v>
      </c>
    </row>
    <row r="1199" spans="1:5" x14ac:dyDescent="0.3">
      <c r="A1199" s="1">
        <f t="shared" ref="A1199" ca="1" si="1194">#REF!-$A$1448</f>
        <v>-2.4900000046380022</v>
      </c>
      <c r="B1199" s="1">
        <v>0.164880762254279</v>
      </c>
      <c r="C1199" s="1">
        <v>8.5918423502815006E-2</v>
      </c>
      <c r="D1199" s="1">
        <v>0.15508152934827299</v>
      </c>
      <c r="E1199" s="1">
        <v>0.15384132277771001</v>
      </c>
    </row>
    <row r="1200" spans="1:5" x14ac:dyDescent="0.3">
      <c r="A1200" s="1">
        <f t="shared" ref="A1200" ca="1" si="1195">#REF!-$A$1448</f>
        <v>-2.4800000046193009</v>
      </c>
      <c r="B1200" s="1">
        <v>0.16848210724745299</v>
      </c>
      <c r="C1200" s="1">
        <v>9.3207791111560995E-2</v>
      </c>
      <c r="D1200" s="1">
        <v>0.15278795725354999</v>
      </c>
      <c r="E1200" s="1">
        <v>0.15388588205092299</v>
      </c>
    </row>
    <row r="1201" spans="1:5" x14ac:dyDescent="0.3">
      <c r="A1201" s="1">
        <f t="shared" ref="A1201" ca="1" si="1196">#REF!-$A$1448</f>
        <v>-2.4700000046007009</v>
      </c>
      <c r="B1201" s="1">
        <v>0.16894193477134301</v>
      </c>
      <c r="C1201" s="1">
        <v>9.8637372879437996E-2</v>
      </c>
      <c r="D1201" s="1">
        <v>0.16466502939171301</v>
      </c>
      <c r="E1201" s="1">
        <v>0.15937363895096099</v>
      </c>
    </row>
    <row r="1202" spans="1:5" x14ac:dyDescent="0.3">
      <c r="A1202" s="1">
        <f t="shared" ref="A1202" ca="1" si="1197">#REF!-$A$1448</f>
        <v>-2.4600000045821009</v>
      </c>
      <c r="B1202" s="1">
        <v>0.17298416239140799</v>
      </c>
      <c r="C1202" s="1">
        <v>9.1728211375652999E-2</v>
      </c>
      <c r="D1202" s="1">
        <v>0.15299179765488999</v>
      </c>
      <c r="E1202" s="1">
        <v>0.15973940154108299</v>
      </c>
    </row>
    <row r="1203" spans="1:5" x14ac:dyDescent="0.3">
      <c r="A1203" s="1">
        <f t="shared" ref="A1203" ca="1" si="1198">#REF!-$A$1448</f>
        <v>-2.4500000045634014</v>
      </c>
      <c r="B1203" s="1">
        <v>0.17255260464092601</v>
      </c>
      <c r="C1203" s="1">
        <v>9.8178435285442997E-2</v>
      </c>
      <c r="D1203" s="1">
        <v>0.26297877388969898</v>
      </c>
      <c r="E1203" s="1">
        <v>0.162107952221938</v>
      </c>
    </row>
    <row r="1204" spans="1:5" x14ac:dyDescent="0.3">
      <c r="A1204" s="1">
        <f t="shared" ref="A1204" ca="1" si="1199">#REF!-$A$1448</f>
        <v>-2.4400000045448014</v>
      </c>
      <c r="B1204" s="1">
        <v>0.17563443065179599</v>
      </c>
      <c r="C1204" s="1">
        <v>9.8234148983712993E-2</v>
      </c>
      <c r="D1204" s="1">
        <v>0.14306581563773199</v>
      </c>
      <c r="E1204" s="1">
        <v>0.167453354253464</v>
      </c>
    </row>
    <row r="1205" spans="1:5" x14ac:dyDescent="0.3">
      <c r="A1205" s="1">
        <f t="shared" ref="A1205" ca="1" si="1200">#REF!-$A$1448</f>
        <v>-2.4300000045262014</v>
      </c>
      <c r="B1205" s="1">
        <v>0.179626414331364</v>
      </c>
      <c r="C1205" s="1">
        <v>9.7676476825068997E-2</v>
      </c>
      <c r="D1205" s="1">
        <v>0.14732899908906499</v>
      </c>
      <c r="E1205" s="1">
        <v>0.16813275244575299</v>
      </c>
    </row>
    <row r="1206" spans="1:5" x14ac:dyDescent="0.3">
      <c r="A1206" s="1">
        <f t="shared" ref="A1206" ca="1" si="1201">#REF!-$A$1448</f>
        <v>-2.4200000045076013</v>
      </c>
      <c r="B1206" s="1">
        <v>0.181663185306671</v>
      </c>
      <c r="C1206" s="1">
        <v>0.101000624442873</v>
      </c>
      <c r="D1206" s="1">
        <v>0.15419007088908401</v>
      </c>
      <c r="E1206" s="1">
        <v>0.17159163447738801</v>
      </c>
    </row>
    <row r="1207" spans="1:5" x14ac:dyDescent="0.3">
      <c r="A1207" s="1">
        <f t="shared" ref="A1207" ca="1" si="1202">#REF!-$A$1448</f>
        <v>-2.4100000044889018</v>
      </c>
      <c r="B1207" s="1">
        <v>0.182502991515018</v>
      </c>
      <c r="C1207" s="1">
        <v>0.157438163184382</v>
      </c>
      <c r="D1207" s="1">
        <v>0.118855814613312</v>
      </c>
      <c r="E1207" s="1">
        <v>0.17537811561952499</v>
      </c>
    </row>
    <row r="1208" spans="1:5" x14ac:dyDescent="0.3">
      <c r="A1208" s="1">
        <f t="shared" ref="A1208" ca="1" si="1203">#REF!-$A$1448</f>
        <v>-2.4000000044703018</v>
      </c>
      <c r="B1208" s="1">
        <v>0.18524338677004001</v>
      </c>
      <c r="C1208" s="1">
        <v>0.10765239192757101</v>
      </c>
      <c r="D1208" s="1">
        <v>0.16024276263488901</v>
      </c>
      <c r="E1208" s="1">
        <v>0.17567584405248099</v>
      </c>
    </row>
    <row r="1209" spans="1:5" x14ac:dyDescent="0.3">
      <c r="A1209" s="1">
        <f t="shared" ref="A1209" ca="1" si="1204">#REF!-$A$1448</f>
        <v>-2.3900000044517018</v>
      </c>
      <c r="B1209" s="1">
        <v>0.187661916242683</v>
      </c>
      <c r="C1209" s="1">
        <v>0.106827394829833</v>
      </c>
      <c r="D1209" s="1">
        <v>0.16472765171126699</v>
      </c>
      <c r="E1209" s="1">
        <v>0.17687869072162599</v>
      </c>
    </row>
    <row r="1210" spans="1:5" x14ac:dyDescent="0.3">
      <c r="A1210" s="1">
        <f t="shared" ref="A1210" ca="1" si="1205">#REF!-$A$1448</f>
        <v>-2.3800000044331018</v>
      </c>
      <c r="B1210" s="1">
        <v>0.188423134414582</v>
      </c>
      <c r="C1210" s="1">
        <v>0.11079466232334501</v>
      </c>
      <c r="D1210" s="1">
        <v>0.135802493321873</v>
      </c>
      <c r="E1210" s="1">
        <v>0.181390587110622</v>
      </c>
    </row>
    <row r="1211" spans="1:5" x14ac:dyDescent="0.3">
      <c r="A1211" s="1">
        <f t="shared" ref="A1211" ca="1" si="1206">#REF!-$A$1448</f>
        <v>-2.3700000044144023</v>
      </c>
      <c r="B1211" s="1">
        <v>0.190954577933169</v>
      </c>
      <c r="C1211" s="1">
        <v>0.113587655880017</v>
      </c>
      <c r="D1211" s="1">
        <v>0.25944660371189499</v>
      </c>
      <c r="E1211" s="1">
        <v>0.18579997441378901</v>
      </c>
    </row>
    <row r="1212" spans="1:5" x14ac:dyDescent="0.3">
      <c r="A1212" s="1">
        <f t="shared" ref="A1212" ca="1" si="1207">#REF!-$A$1448</f>
        <v>-2.3600000043958023</v>
      </c>
      <c r="B1212" s="1">
        <v>0.19069604010142499</v>
      </c>
      <c r="C1212" s="1">
        <v>0.111413359606685</v>
      </c>
      <c r="D1212" s="1">
        <v>0.16717243807284701</v>
      </c>
      <c r="E1212" s="1">
        <v>0.18778163791293001</v>
      </c>
    </row>
    <row r="1213" spans="1:5" x14ac:dyDescent="0.3">
      <c r="A1213" s="1">
        <f t="shared" ref="A1213" ca="1" si="1208">#REF!-$A$1448</f>
        <v>-2.3500000043772022</v>
      </c>
      <c r="B1213" s="1">
        <v>0.19289256839316901</v>
      </c>
      <c r="C1213" s="1">
        <v>0.111047588201429</v>
      </c>
      <c r="D1213" s="1">
        <v>0.158716543470763</v>
      </c>
      <c r="E1213" s="1">
        <v>0.18885363100372199</v>
      </c>
    </row>
    <row r="1214" spans="1:5" x14ac:dyDescent="0.3">
      <c r="A1214" s="1">
        <f t="shared" ref="A1214" ca="1" si="1209">#REF!-$A$1448</f>
        <v>-2.3400000043586022</v>
      </c>
      <c r="B1214" s="1">
        <v>0.195602166692737</v>
      </c>
      <c r="C1214" s="1">
        <v>0.114076141528432</v>
      </c>
      <c r="D1214" s="1">
        <v>0.16909599924659299</v>
      </c>
      <c r="E1214" s="1">
        <v>0.19491890123956401</v>
      </c>
    </row>
    <row r="1215" spans="1:5" x14ac:dyDescent="0.3">
      <c r="A1215" s="1">
        <f t="shared" ref="A1215" ca="1" si="1210">#REF!-$A$1448</f>
        <v>-2.330000004339901</v>
      </c>
      <c r="B1215" s="1">
        <v>0.19637915238915099</v>
      </c>
      <c r="C1215" s="1">
        <v>0.12436078039063</v>
      </c>
      <c r="D1215" s="1">
        <v>0.168792169576373</v>
      </c>
      <c r="E1215" s="1">
        <v>0.19362207087453601</v>
      </c>
    </row>
    <row r="1216" spans="1:5" x14ac:dyDescent="0.3">
      <c r="A1216" s="1">
        <f t="shared" ref="A1216" ca="1" si="1211">#REF!-$A$1448</f>
        <v>-2.3200000043213009</v>
      </c>
      <c r="B1216" s="1">
        <v>0.19824423110504599</v>
      </c>
      <c r="C1216" s="1">
        <v>0.117187990183409</v>
      </c>
      <c r="D1216" s="1">
        <v>0.12913968676002699</v>
      </c>
      <c r="E1216" s="1">
        <v>0.20225531583734299</v>
      </c>
    </row>
    <row r="1217" spans="1:5" x14ac:dyDescent="0.3">
      <c r="A1217" s="1">
        <f t="shared" ref="A1217" ca="1" si="1212">#REF!-$A$1448</f>
        <v>-2.3100000043027009</v>
      </c>
      <c r="B1217" s="1">
        <v>0.201180132149682</v>
      </c>
      <c r="C1217" s="1">
        <v>0.12205753137304901</v>
      </c>
      <c r="D1217" s="1">
        <v>0.21233368108315701</v>
      </c>
      <c r="E1217" s="1">
        <v>0.20415680933276401</v>
      </c>
    </row>
    <row r="1218" spans="1:5" x14ac:dyDescent="0.3">
      <c r="A1218" s="1">
        <f t="shared" ref="A1218" ca="1" si="1213">#REF!-$A$1448</f>
        <v>-2.3000000042841009</v>
      </c>
      <c r="B1218" s="1">
        <v>0.20333143213991001</v>
      </c>
      <c r="C1218" s="1">
        <v>0.121162623053582</v>
      </c>
      <c r="D1218" s="1">
        <v>0.18853538997493099</v>
      </c>
      <c r="E1218" s="1">
        <v>0.20406666467808701</v>
      </c>
    </row>
    <row r="1219" spans="1:5" x14ac:dyDescent="0.3">
      <c r="A1219" s="1">
        <f t="shared" ref="A1219" ca="1" si="1214">#REF!-$A$1448</f>
        <v>-2.2900000042654014</v>
      </c>
      <c r="B1219" s="1">
        <v>0.204151139424599</v>
      </c>
      <c r="C1219" s="1">
        <v>0.134058046387588</v>
      </c>
      <c r="D1219" s="1">
        <v>0.29356235813644699</v>
      </c>
      <c r="E1219" s="1">
        <v>0.20906314045375099</v>
      </c>
    </row>
    <row r="1220" spans="1:5" x14ac:dyDescent="0.3">
      <c r="A1220" s="1">
        <f t="shared" ref="A1220" ca="1" si="1215">#REF!-$A$1448</f>
        <v>-2.2800000042468014</v>
      </c>
      <c r="B1220" s="1">
        <v>0.20733857346975901</v>
      </c>
      <c r="C1220" s="1">
        <v>0.12767081764632601</v>
      </c>
      <c r="D1220" s="1">
        <v>0.24686998272045499</v>
      </c>
      <c r="E1220" s="1">
        <v>0.206715932610435</v>
      </c>
    </row>
    <row r="1221" spans="1:5" x14ac:dyDescent="0.3">
      <c r="A1221" s="1">
        <f t="shared" ref="A1221" ca="1" si="1216">#REF!-$A$1448</f>
        <v>-2.2700000042282014</v>
      </c>
      <c r="B1221" s="1">
        <v>0.20617348794051699</v>
      </c>
      <c r="C1221" s="1">
        <v>0.13024177141770699</v>
      </c>
      <c r="D1221" s="1">
        <v>0.172987732494953</v>
      </c>
      <c r="E1221" s="1">
        <v>0.21245928561361799</v>
      </c>
    </row>
    <row r="1222" spans="1:5" x14ac:dyDescent="0.3">
      <c r="A1222" s="1">
        <f t="shared" ref="A1222" ca="1" si="1217">#REF!-$A$1448</f>
        <v>-2.2600000042095019</v>
      </c>
      <c r="B1222" s="1">
        <v>0.20919540384230501</v>
      </c>
      <c r="C1222" s="1">
        <v>0.12662626901892601</v>
      </c>
      <c r="D1222" s="1">
        <v>-8.5104627942201E-2</v>
      </c>
      <c r="E1222" s="1">
        <v>0.21999268258959001</v>
      </c>
    </row>
    <row r="1223" spans="1:5" x14ac:dyDescent="0.3">
      <c r="A1223" s="1">
        <f t="shared" ref="A1223" ca="1" si="1218">#REF!-$A$1448</f>
        <v>-2.2500000041909018</v>
      </c>
      <c r="B1223" s="1">
        <v>0.212609338566633</v>
      </c>
      <c r="C1223" s="1">
        <v>0.122333291626921</v>
      </c>
      <c r="D1223" s="1">
        <v>0.19705979090745199</v>
      </c>
      <c r="E1223" s="1">
        <v>0.21567286407266201</v>
      </c>
    </row>
    <row r="1224" spans="1:5" x14ac:dyDescent="0.3">
      <c r="A1224" s="1">
        <f t="shared" ref="A1224" ca="1" si="1219">#REF!-$A$1448</f>
        <v>-2.2400000041723018</v>
      </c>
      <c r="B1224" s="1">
        <v>0.215431723711865</v>
      </c>
      <c r="C1224" s="1">
        <v>0.12947380537998199</v>
      </c>
      <c r="D1224" s="1">
        <v>0.191562116262948</v>
      </c>
      <c r="E1224" s="1">
        <v>0.22255697295517499</v>
      </c>
    </row>
    <row r="1225" spans="1:5" x14ac:dyDescent="0.3">
      <c r="A1225" s="1">
        <f t="shared" ref="A1225" ca="1" si="1220">#REF!-$A$1448</f>
        <v>-2.2300000041537018</v>
      </c>
      <c r="B1225" s="1">
        <v>0.21777232763249901</v>
      </c>
      <c r="C1225" s="1">
        <v>0.128963442539516</v>
      </c>
      <c r="D1225" s="1">
        <v>7.1785687076085E-2</v>
      </c>
      <c r="E1225" s="1">
        <v>0.228428901546915</v>
      </c>
    </row>
    <row r="1226" spans="1:5" x14ac:dyDescent="0.3">
      <c r="A1226" s="1">
        <f t="shared" ref="A1226" ca="1" si="1221">#REF!-$A$1448</f>
        <v>-2.2200000041350023</v>
      </c>
      <c r="B1226" s="1">
        <v>0.216885071962234</v>
      </c>
      <c r="C1226" s="1">
        <v>7.4640254321496999E-2</v>
      </c>
      <c r="D1226" s="1">
        <v>0.11646406659363701</v>
      </c>
      <c r="E1226" s="1">
        <v>0.226027573150026</v>
      </c>
    </row>
    <row r="1227" spans="1:5" x14ac:dyDescent="0.3">
      <c r="A1227" s="1">
        <f t="shared" ref="A1227" ca="1" si="1222">#REF!-$A$1448</f>
        <v>-2.2100000041164023</v>
      </c>
      <c r="B1227" s="1">
        <v>0.222496824879999</v>
      </c>
      <c r="C1227" s="1">
        <v>0.138901132492005</v>
      </c>
      <c r="D1227" s="1">
        <v>0.16689199423784901</v>
      </c>
      <c r="E1227" s="1">
        <v>0.23256405967298999</v>
      </c>
    </row>
    <row r="1228" spans="1:5" x14ac:dyDescent="0.3">
      <c r="A1228" s="1">
        <f t="shared" ref="A1228" ca="1" si="1223">#REF!-$A$1448</f>
        <v>-2.2000000040978023</v>
      </c>
      <c r="B1228" s="1">
        <v>0.22494156910680499</v>
      </c>
      <c r="C1228" s="1">
        <v>0.14079230020290101</v>
      </c>
      <c r="D1228" s="1">
        <v>0.29993907725299002</v>
      </c>
      <c r="E1228" s="1">
        <v>0.23627558015278799</v>
      </c>
    </row>
    <row r="1229" spans="1:5" x14ac:dyDescent="0.3">
      <c r="A1229" s="1">
        <f t="shared" ref="A1229" ca="1" si="1224">#REF!-$A$1448</f>
        <v>-2.1900000040792023</v>
      </c>
      <c r="B1229" s="1">
        <v>0.22396758641888301</v>
      </c>
      <c r="C1229" s="1">
        <v>0.121798961451361</v>
      </c>
      <c r="D1229" s="1">
        <v>0.19808732480645</v>
      </c>
      <c r="E1229" s="1">
        <v>0.23251149111998101</v>
      </c>
    </row>
    <row r="1230" spans="1:5" x14ac:dyDescent="0.3">
      <c r="A1230" s="1">
        <f t="shared" ref="A1230" ca="1" si="1225">#REF!-$A$1448</f>
        <v>-2.180000004060501</v>
      </c>
      <c r="B1230" s="1">
        <v>0.22430646493364001</v>
      </c>
      <c r="C1230" s="1">
        <v>0.120138332998961</v>
      </c>
      <c r="D1230" s="1">
        <v>0.18381284250855501</v>
      </c>
      <c r="E1230" s="1">
        <v>0.234058053973907</v>
      </c>
    </row>
    <row r="1231" spans="1:5" x14ac:dyDescent="0.3">
      <c r="A1231" s="1">
        <f t="shared" ref="A1231" ca="1" si="1226">#REF!-$A$1448</f>
        <v>-2.170000004041901</v>
      </c>
      <c r="B1231" s="1">
        <v>0.22817377572953501</v>
      </c>
      <c r="C1231" s="1">
        <v>0.14540787415967599</v>
      </c>
      <c r="D1231" s="1">
        <v>0.20000513670106901</v>
      </c>
      <c r="E1231" s="1">
        <v>0.23579203526298601</v>
      </c>
    </row>
    <row r="1232" spans="1:5" x14ac:dyDescent="0.3">
      <c r="A1232" s="1">
        <f t="shared" ref="A1232" ca="1" si="1227">#REF!-$A$1448</f>
        <v>-2.1600000040233009</v>
      </c>
      <c r="B1232" s="1">
        <v>0.22677049979885999</v>
      </c>
      <c r="C1232" s="1">
        <v>0.140377109056706</v>
      </c>
      <c r="D1232" s="1">
        <v>0.199241672844614</v>
      </c>
      <c r="E1232" s="1">
        <v>0.23824958575722899</v>
      </c>
    </row>
    <row r="1233" spans="1:5" x14ac:dyDescent="0.3">
      <c r="A1233" s="1">
        <f t="shared" ref="A1233" ca="1" si="1228">#REF!-$A$1448</f>
        <v>-2.1500000040047009</v>
      </c>
      <c r="B1233" s="1">
        <v>0.22930433109860199</v>
      </c>
      <c r="C1233" s="1">
        <v>0.14097339579252599</v>
      </c>
      <c r="D1233" s="1">
        <v>0.11798683408414901</v>
      </c>
      <c r="E1233" s="1">
        <v>0.24180244126384601</v>
      </c>
    </row>
    <row r="1234" spans="1:5" x14ac:dyDescent="0.3">
      <c r="A1234" s="1">
        <f t="shared" ref="A1234" ca="1" si="1229">#REF!-$A$1448</f>
        <v>-2.1400000039860014</v>
      </c>
      <c r="B1234" s="1">
        <v>0.229481794101634</v>
      </c>
      <c r="C1234" s="1">
        <v>0.14671577783576201</v>
      </c>
      <c r="D1234" s="1">
        <v>0.196446689319238</v>
      </c>
      <c r="E1234" s="1">
        <v>0.240499205522791</v>
      </c>
    </row>
    <row r="1235" spans="1:5" x14ac:dyDescent="0.3">
      <c r="A1235" s="1">
        <f t="shared" ref="A1235" ca="1" si="1230">#REF!-$A$1448</f>
        <v>-2.1300000039674014</v>
      </c>
      <c r="B1235" s="1">
        <v>0.23480297119454399</v>
      </c>
      <c r="C1235" s="1">
        <v>0.14496776492521399</v>
      </c>
      <c r="D1235" s="1">
        <v>0.14387887062055399</v>
      </c>
      <c r="E1235" s="1">
        <v>0.246485207558887</v>
      </c>
    </row>
    <row r="1236" spans="1:5" x14ac:dyDescent="0.3">
      <c r="A1236" s="1">
        <f t="shared" ref="A1236" ca="1" si="1231">#REF!-$A$1448</f>
        <v>-2.1200000039488014</v>
      </c>
      <c r="B1236" s="1">
        <v>0.23411540936415101</v>
      </c>
      <c r="C1236" s="1">
        <v>0.14940158992524799</v>
      </c>
      <c r="D1236" s="1">
        <v>0.19043156098893599</v>
      </c>
      <c r="E1236" s="1">
        <v>0.24761795386511901</v>
      </c>
    </row>
    <row r="1237" spans="1:5" x14ac:dyDescent="0.3">
      <c r="A1237" s="1">
        <f t="shared" ref="A1237" ca="1" si="1232">#REF!-$A$1448</f>
        <v>-2.1100000039301019</v>
      </c>
      <c r="B1237" s="1">
        <v>0.236800171069141</v>
      </c>
      <c r="C1237" s="1">
        <v>0.140365893700027</v>
      </c>
      <c r="D1237" s="1">
        <v>-3.6404185152604997E-2</v>
      </c>
      <c r="E1237" s="1">
        <v>0.252012328161071</v>
      </c>
    </row>
    <row r="1238" spans="1:5" x14ac:dyDescent="0.3">
      <c r="A1238" s="1">
        <f t="shared" ref="A1238" ca="1" si="1233">#REF!-$A$1448</f>
        <v>-2.1000000039115019</v>
      </c>
      <c r="B1238" s="1">
        <v>0.236864887360449</v>
      </c>
      <c r="C1238" s="1">
        <v>0.152105663968401</v>
      </c>
      <c r="D1238" s="1">
        <v>0.20008990503608001</v>
      </c>
      <c r="E1238" s="1">
        <v>0.25714418654954202</v>
      </c>
    </row>
    <row r="1239" spans="1:5" x14ac:dyDescent="0.3">
      <c r="A1239" s="1">
        <f t="shared" ref="A1239" ca="1" si="1234">#REF!-$A$1448</f>
        <v>-2.0900000038929019</v>
      </c>
      <c r="B1239" s="1">
        <v>0.24107169735935799</v>
      </c>
      <c r="C1239" s="1">
        <v>0.14808845713385699</v>
      </c>
      <c r="D1239" s="1">
        <v>0.20606987125102699</v>
      </c>
      <c r="E1239" s="1">
        <v>0.255569844559068</v>
      </c>
    </row>
    <row r="1240" spans="1:5" x14ac:dyDescent="0.3">
      <c r="A1240" s="1">
        <f t="shared" ref="A1240" ca="1" si="1235">#REF!-$A$1448</f>
        <v>-2.0800000038743018</v>
      </c>
      <c r="B1240" s="1">
        <v>0.23874561258841501</v>
      </c>
      <c r="C1240" s="1">
        <v>0.15882953793353199</v>
      </c>
      <c r="D1240" s="1">
        <v>0.18705381840702201</v>
      </c>
      <c r="E1240" s="1">
        <v>0.25213410268576503</v>
      </c>
    </row>
    <row r="1241" spans="1:5" x14ac:dyDescent="0.3">
      <c r="A1241" s="1">
        <f t="shared" ref="A1241" ca="1" si="1236">#REF!-$A$1448</f>
        <v>-2.0700000038556023</v>
      </c>
      <c r="B1241" s="1">
        <v>0.239707605949984</v>
      </c>
      <c r="C1241" s="1">
        <v>0.163415762457675</v>
      </c>
      <c r="D1241" s="1">
        <v>0.209831165897297</v>
      </c>
      <c r="E1241" s="1">
        <v>0.25296137738906599</v>
      </c>
    </row>
    <row r="1242" spans="1:5" x14ac:dyDescent="0.3">
      <c r="A1242" s="1">
        <f t="shared" ref="A1242" ca="1" si="1237">#REF!-$A$1448</f>
        <v>-2.0600000038370023</v>
      </c>
      <c r="B1242" s="1">
        <v>0.24121638146890301</v>
      </c>
      <c r="C1242" s="1">
        <v>0.17277769679699201</v>
      </c>
      <c r="D1242" s="1">
        <v>0.167416789592579</v>
      </c>
      <c r="E1242" s="1">
        <v>0.25846652703484202</v>
      </c>
    </row>
    <row r="1243" spans="1:5" x14ac:dyDescent="0.3">
      <c r="A1243" s="1">
        <f t="shared" ref="A1243" ca="1" si="1238">#REF!-$A$1448</f>
        <v>-2.0500000038184023</v>
      </c>
      <c r="B1243" s="1">
        <v>0.242075660025794</v>
      </c>
      <c r="C1243" s="1">
        <v>0.156130088871588</v>
      </c>
      <c r="D1243" s="1">
        <v>0.27886237050748203</v>
      </c>
      <c r="E1243" s="1">
        <v>0.25893404079001298</v>
      </c>
    </row>
    <row r="1244" spans="1:5" x14ac:dyDescent="0.3">
      <c r="A1244" s="1">
        <f t="shared" ref="A1244" ca="1" si="1239">#REF!-$A$1448</f>
        <v>-2.0400000037998023</v>
      </c>
      <c r="B1244" s="1">
        <v>0.24453399798096301</v>
      </c>
      <c r="C1244" s="1">
        <v>0.15809835124972099</v>
      </c>
      <c r="D1244" s="1">
        <v>0.215081053914605</v>
      </c>
      <c r="E1244" s="1">
        <v>0.26154635121735398</v>
      </c>
    </row>
    <row r="1245" spans="1:5" x14ac:dyDescent="0.3">
      <c r="A1245" s="1">
        <f t="shared" ref="A1245" ca="1" si="1240">#REF!-$A$1448</f>
        <v>-2.030000003781101</v>
      </c>
      <c r="B1245" s="1">
        <v>0.24396073640285401</v>
      </c>
      <c r="C1245" s="1">
        <v>0.15806127971709599</v>
      </c>
      <c r="D1245" s="1">
        <v>0.37352783485946101</v>
      </c>
      <c r="E1245" s="1">
        <v>0.26163184202086998</v>
      </c>
    </row>
    <row r="1246" spans="1:5" x14ac:dyDescent="0.3">
      <c r="A1246" s="1">
        <f t="shared" ref="A1246" ca="1" si="1241">#REF!-$A$1448</f>
        <v>-2.020000003762501</v>
      </c>
      <c r="B1246" s="1">
        <v>0.245553314408405</v>
      </c>
      <c r="C1246" s="1">
        <v>0.15903198916139999</v>
      </c>
      <c r="D1246" s="1">
        <v>0.20632363634654299</v>
      </c>
      <c r="E1246" s="1">
        <v>0.27080733050525901</v>
      </c>
    </row>
    <row r="1247" spans="1:5" x14ac:dyDescent="0.3">
      <c r="A1247" s="1">
        <f t="shared" ref="A1247" ca="1" si="1242">#REF!-$A$1448</f>
        <v>-2.010000003743901</v>
      </c>
      <c r="B1247" s="1">
        <v>0.25055712113478601</v>
      </c>
      <c r="C1247" s="1">
        <v>0.15872441228555101</v>
      </c>
      <c r="D1247" s="1">
        <v>0.249848329587678</v>
      </c>
      <c r="E1247" s="1">
        <v>0.27415672145467002</v>
      </c>
    </row>
    <row r="1248" spans="1:5" x14ac:dyDescent="0.3">
      <c r="A1248" s="1">
        <f t="shared" ref="A1248" ca="1" si="1243">#REF!-$A$1448</f>
        <v>-2.000000003725301</v>
      </c>
      <c r="B1248" s="1">
        <v>0.25525513753648998</v>
      </c>
      <c r="C1248" s="1">
        <v>0.16837742737271699</v>
      </c>
      <c r="D1248" s="1">
        <v>0.111574876723881</v>
      </c>
      <c r="E1248" s="1">
        <v>0.27742269837480199</v>
      </c>
    </row>
    <row r="1249" spans="1:5" x14ac:dyDescent="0.3">
      <c r="A1249" s="1">
        <f t="shared" ref="A1249" ca="1" si="1244">#REF!-$A$1448</f>
        <v>-1.9900000037066015</v>
      </c>
      <c r="B1249" s="1">
        <v>0.25436461826041801</v>
      </c>
      <c r="C1249" s="1">
        <v>0.14236248981647501</v>
      </c>
      <c r="D1249" s="1">
        <v>0.17785564705263801</v>
      </c>
      <c r="E1249" s="1">
        <v>0.27293907102098802</v>
      </c>
    </row>
    <row r="1250" spans="1:5" x14ac:dyDescent="0.3">
      <c r="A1250" s="1">
        <f t="shared" ref="A1250" ca="1" si="1245">#REF!-$A$1448</f>
        <v>-1.9800000036880014</v>
      </c>
      <c r="B1250" s="1">
        <v>0.25528546836883598</v>
      </c>
      <c r="C1250" s="1">
        <v>0.22867709862218899</v>
      </c>
      <c r="D1250" s="1">
        <v>0.37287346581519198</v>
      </c>
      <c r="E1250" s="1">
        <v>0.27344084988370798</v>
      </c>
    </row>
    <row r="1251" spans="1:5" x14ac:dyDescent="0.3">
      <c r="A1251" s="1">
        <f t="shared" ref="A1251" ca="1" si="1246">#REF!-$A$1448</f>
        <v>-1.9700000036694014</v>
      </c>
      <c r="B1251" s="1">
        <v>0.25371959514244102</v>
      </c>
      <c r="C1251" s="1">
        <v>0.114169585140189</v>
      </c>
      <c r="D1251" s="1">
        <v>9.3691640383410005E-2</v>
      </c>
      <c r="E1251" s="1">
        <v>0.28002472012522001</v>
      </c>
    </row>
    <row r="1252" spans="1:5" x14ac:dyDescent="0.3">
      <c r="A1252" s="1">
        <f t="shared" ref="A1252" ca="1" si="1247">#REF!-$A$1448</f>
        <v>-1.9600000036508014</v>
      </c>
      <c r="B1252" s="1">
        <v>0.25389136495763898</v>
      </c>
      <c r="C1252" s="1">
        <v>0.115432390884962</v>
      </c>
      <c r="D1252" s="1">
        <v>6.9068260017959996E-3</v>
      </c>
      <c r="E1252" s="1">
        <v>0.2832453787402</v>
      </c>
    </row>
    <row r="1253" spans="1:5" x14ac:dyDescent="0.3">
      <c r="A1253" s="1">
        <f t="shared" ref="A1253" ca="1" si="1248">#REF!-$A$1448</f>
        <v>-1.9500000036321019</v>
      </c>
      <c r="B1253" s="1">
        <v>0.25909454256220099</v>
      </c>
      <c r="C1253" s="1">
        <v>0.110859802285091</v>
      </c>
      <c r="D1253" s="1">
        <v>0.112763913058076</v>
      </c>
      <c r="E1253" s="1">
        <v>0.28122417596799398</v>
      </c>
    </row>
    <row r="1254" spans="1:5" x14ac:dyDescent="0.3">
      <c r="A1254" s="1">
        <f t="shared" ref="A1254" ca="1" si="1249">#REF!-$A$1448</f>
        <v>-1.9400000036135019</v>
      </c>
      <c r="B1254" s="1">
        <v>0.257476228889289</v>
      </c>
      <c r="C1254" s="1">
        <v>0.15617116858993099</v>
      </c>
      <c r="D1254" s="1">
        <v>0.21617728266556399</v>
      </c>
      <c r="E1254" s="1">
        <v>0.28336664670698303</v>
      </c>
    </row>
    <row r="1255" spans="1:5" x14ac:dyDescent="0.3">
      <c r="A1255" s="1">
        <f t="shared" ref="A1255" ca="1" si="1250">#REF!-$A$1448</f>
        <v>-1.9300000035949019</v>
      </c>
      <c r="B1255" s="1">
        <v>0.257216891395041</v>
      </c>
      <c r="C1255" s="1">
        <v>0.167935747985691</v>
      </c>
      <c r="D1255" s="1">
        <v>0.36594530331632602</v>
      </c>
      <c r="E1255" s="1">
        <v>0.29051995779696399</v>
      </c>
    </row>
    <row r="1256" spans="1:5" x14ac:dyDescent="0.3">
      <c r="A1256" s="1">
        <f t="shared" ref="A1256" ca="1" si="1251">#REF!-$A$1448</f>
        <v>-1.9200000035762024</v>
      </c>
      <c r="B1256" s="1">
        <v>0.26077341006683902</v>
      </c>
      <c r="C1256" s="1">
        <v>0.17368786062931399</v>
      </c>
      <c r="D1256" s="1">
        <v>6.4640909840817995E-2</v>
      </c>
      <c r="E1256" s="1">
        <v>0.28606442185401698</v>
      </c>
    </row>
    <row r="1257" spans="1:5" x14ac:dyDescent="0.3">
      <c r="A1257" s="1">
        <f t="shared" ref="A1257" ca="1" si="1252">#REF!-$A$1448</f>
        <v>-1.9100000035576024</v>
      </c>
      <c r="B1257" s="1">
        <v>0.26284055378709997</v>
      </c>
      <c r="C1257" s="1">
        <v>0.17355085039472801</v>
      </c>
      <c r="D1257" s="1">
        <v>0.29008867118989101</v>
      </c>
      <c r="E1257" s="1">
        <v>0.28218469258774498</v>
      </c>
    </row>
    <row r="1258" spans="1:5" x14ac:dyDescent="0.3">
      <c r="A1258" s="1">
        <f t="shared" ref="A1258" ca="1" si="1253">#REF!-$A$1448</f>
        <v>-1.9000000035390023</v>
      </c>
      <c r="B1258" s="1">
        <v>0.26343978723295203</v>
      </c>
      <c r="C1258" s="1">
        <v>0.19552364592979099</v>
      </c>
      <c r="D1258" s="1">
        <v>0.35660179905700601</v>
      </c>
      <c r="E1258" s="1">
        <v>0.28904126519127099</v>
      </c>
    </row>
    <row r="1259" spans="1:5" x14ac:dyDescent="0.3">
      <c r="A1259" s="1">
        <f t="shared" ref="A1259" ca="1" si="1254">#REF!-$A$1448</f>
        <v>-1.8900000035204023</v>
      </c>
      <c r="B1259" s="1">
        <v>0.26472210218416797</v>
      </c>
      <c r="C1259" s="1">
        <v>0.17402767060705299</v>
      </c>
      <c r="D1259" s="1">
        <v>0.40091822285215101</v>
      </c>
      <c r="E1259" s="1">
        <v>0.28551919418031402</v>
      </c>
    </row>
    <row r="1260" spans="1:5" x14ac:dyDescent="0.3">
      <c r="A1260" s="1">
        <f t="shared" ref="A1260" ca="1" si="1255">#REF!-$A$1448</f>
        <v>-1.880000003501701</v>
      </c>
      <c r="B1260" s="1">
        <v>0.26616000133488099</v>
      </c>
      <c r="C1260" s="1">
        <v>0.17232089098532499</v>
      </c>
      <c r="D1260" s="1">
        <v>0.25419097278629699</v>
      </c>
      <c r="E1260" s="1">
        <v>0.28967009699263102</v>
      </c>
    </row>
    <row r="1261" spans="1:5" x14ac:dyDescent="0.3">
      <c r="A1261" s="1">
        <f t="shared" ref="A1261" ca="1" si="1256">#REF!-$A$1448</f>
        <v>-1.870000003483101</v>
      </c>
      <c r="B1261" s="1">
        <v>0.26545449621068301</v>
      </c>
      <c r="C1261" s="1">
        <v>0.15977714274465299</v>
      </c>
      <c r="D1261" s="1">
        <v>5.9950234082188997E-2</v>
      </c>
      <c r="E1261" s="1">
        <v>0.28713174928545598</v>
      </c>
    </row>
    <row r="1262" spans="1:5" x14ac:dyDescent="0.3">
      <c r="A1262" s="1">
        <f t="shared" ref="A1262" ca="1" si="1257">#REF!-$A$1448</f>
        <v>-1.860000003464501</v>
      </c>
      <c r="B1262" s="1">
        <v>0.27053128627736001</v>
      </c>
      <c r="C1262" s="1">
        <v>0.17306885171606401</v>
      </c>
      <c r="D1262" s="1">
        <v>0.24796472193542901</v>
      </c>
      <c r="E1262" s="1">
        <v>0.28263227292530502</v>
      </c>
    </row>
    <row r="1263" spans="1:5" x14ac:dyDescent="0.3">
      <c r="A1263" s="1">
        <f t="shared" ref="A1263" ca="1" si="1258">#REF!-$A$1448</f>
        <v>-1.850000003445901</v>
      </c>
      <c r="B1263" s="1">
        <v>0.27009743234480599</v>
      </c>
      <c r="C1263" s="1">
        <v>0.17946319718834</v>
      </c>
      <c r="D1263" s="1">
        <v>0.23278790852721601</v>
      </c>
      <c r="E1263" s="1">
        <v>0.28457946307785797</v>
      </c>
    </row>
    <row r="1264" spans="1:5" x14ac:dyDescent="0.3">
      <c r="A1264" s="1">
        <f t="shared" ref="A1264" ca="1" si="1259">#REF!-$A$1448</f>
        <v>-1.8400000034272015</v>
      </c>
      <c r="B1264" s="1">
        <v>0.26877923284329103</v>
      </c>
      <c r="C1264" s="1">
        <v>0.18046040435928601</v>
      </c>
      <c r="D1264" s="1">
        <v>0.34677797232940399</v>
      </c>
      <c r="E1264" s="1">
        <v>0.28777115837858402</v>
      </c>
    </row>
    <row r="1265" spans="1:5" x14ac:dyDescent="0.3">
      <c r="A1265" s="1">
        <f t="shared" ref="A1265" ca="1" si="1260">#REF!-$A$1448</f>
        <v>-1.8300000034086015</v>
      </c>
      <c r="B1265" s="1">
        <v>0.27101096837335098</v>
      </c>
      <c r="C1265" s="1">
        <v>0.190115548216469</v>
      </c>
      <c r="D1265" s="1">
        <v>0.228572688354784</v>
      </c>
      <c r="E1265" s="1">
        <v>0.29538720508531302</v>
      </c>
    </row>
    <row r="1266" spans="1:5" x14ac:dyDescent="0.3">
      <c r="A1266" s="1">
        <f t="shared" ref="A1266" ca="1" si="1261">#REF!-$A$1448</f>
        <v>-1.8200000033900015</v>
      </c>
      <c r="B1266" s="1">
        <v>0.27369784449668499</v>
      </c>
      <c r="C1266" s="1">
        <v>0.17834236011739399</v>
      </c>
      <c r="D1266" s="1">
        <v>7.5485455454327E-2</v>
      </c>
      <c r="E1266" s="1">
        <v>0.29391694005001501</v>
      </c>
    </row>
    <row r="1267" spans="1:5" x14ac:dyDescent="0.3">
      <c r="A1267" s="1">
        <f t="shared" ref="A1267" ca="1" si="1262">#REF!-$A$1448</f>
        <v>-1.8100000033714014</v>
      </c>
      <c r="B1267" s="1">
        <v>0.271172999835188</v>
      </c>
      <c r="C1267" s="1">
        <v>0.18144873710626699</v>
      </c>
      <c r="D1267" s="1">
        <v>4.5969719410049997E-3</v>
      </c>
      <c r="E1267" s="1">
        <v>0.29656663611151302</v>
      </c>
    </row>
    <row r="1268" spans="1:5" x14ac:dyDescent="0.3">
      <c r="A1268" s="1">
        <f t="shared" ref="A1268" ca="1" si="1263">#REF!-$A$1448</f>
        <v>-1.8000000033527019</v>
      </c>
      <c r="B1268" s="1">
        <v>0.27533806528655203</v>
      </c>
      <c r="C1268" s="1">
        <v>0.18448656875762501</v>
      </c>
      <c r="D1268" s="1">
        <v>0.28095637294501802</v>
      </c>
      <c r="E1268" s="1">
        <v>0.29824720221270901</v>
      </c>
    </row>
    <row r="1269" spans="1:5" x14ac:dyDescent="0.3">
      <c r="A1269" s="1">
        <f t="shared" ref="A1269" ca="1" si="1264">#REF!-$A$1448</f>
        <v>-1.7900000033341019</v>
      </c>
      <c r="B1269" s="1">
        <v>0.27722123927095599</v>
      </c>
      <c r="C1269" s="1">
        <v>0.183820756885997</v>
      </c>
      <c r="D1269" s="1">
        <v>0.23456266461289399</v>
      </c>
      <c r="E1269" s="1">
        <v>0.296941789766343</v>
      </c>
    </row>
    <row r="1270" spans="1:5" x14ac:dyDescent="0.3">
      <c r="A1270" s="1">
        <f t="shared" ref="A1270" ca="1" si="1265">#REF!-$A$1448</f>
        <v>-1.7800000033155019</v>
      </c>
      <c r="B1270" s="1">
        <v>0.27621083450535999</v>
      </c>
      <c r="C1270" s="1">
        <v>0.181518801998555</v>
      </c>
      <c r="D1270" s="1">
        <v>0.15197778702713499</v>
      </c>
      <c r="E1270" s="1">
        <v>0.300001733320581</v>
      </c>
    </row>
    <row r="1271" spans="1:5" x14ac:dyDescent="0.3">
      <c r="A1271" s="1">
        <f t="shared" ref="A1271" ca="1" si="1266">#REF!-$A$1448</f>
        <v>-1.7700000032969019</v>
      </c>
      <c r="B1271" s="1">
        <v>0.27690469415263402</v>
      </c>
      <c r="C1271" s="1">
        <v>0.18300944867674501</v>
      </c>
      <c r="D1271" s="1">
        <v>-6.6631782625400004E-4</v>
      </c>
      <c r="E1271" s="1">
        <v>0.30093294189436098</v>
      </c>
    </row>
    <row r="1272" spans="1:5" x14ac:dyDescent="0.3">
      <c r="A1272" s="1">
        <f t="shared" ref="A1272" ca="1" si="1267">#REF!-$A$1448</f>
        <v>-1.7600000032782024</v>
      </c>
      <c r="B1272" s="1">
        <v>0.278849609840431</v>
      </c>
      <c r="C1272" s="1">
        <v>0.17627634219819899</v>
      </c>
      <c r="D1272" s="1">
        <v>0.222744689611864</v>
      </c>
      <c r="E1272" s="1">
        <v>0.30003710143379703</v>
      </c>
    </row>
    <row r="1273" spans="1:5" x14ac:dyDescent="0.3">
      <c r="A1273" s="1">
        <f t="shared" ref="A1273" ca="1" si="1268">#REF!-$A$1448</f>
        <v>-1.7500000032596024</v>
      </c>
      <c r="B1273" s="1">
        <v>0.28138709218118402</v>
      </c>
      <c r="C1273" s="1">
        <v>0.177453043485088</v>
      </c>
      <c r="D1273" s="1">
        <v>0.243064437079062</v>
      </c>
      <c r="E1273" s="1">
        <v>0.30867784408118398</v>
      </c>
    </row>
    <row r="1274" spans="1:5" x14ac:dyDescent="0.3">
      <c r="A1274" s="1">
        <f t="shared" ref="A1274" ca="1" si="1269">#REF!-$A$1448</f>
        <v>-1.7400000032410023</v>
      </c>
      <c r="B1274" s="1">
        <v>0.28211900951379598</v>
      </c>
      <c r="C1274" s="1">
        <v>0.17972606358783499</v>
      </c>
      <c r="D1274" s="1">
        <v>0.33408630125287597</v>
      </c>
      <c r="E1274" s="1">
        <v>0.30924073261574198</v>
      </c>
    </row>
    <row r="1275" spans="1:5" x14ac:dyDescent="0.3">
      <c r="A1275" s="1">
        <f t="shared" ref="A1275" ca="1" si="1270">#REF!-$A$1448</f>
        <v>-1.7300000032223011</v>
      </c>
      <c r="B1275" s="1">
        <v>0.28226178360071402</v>
      </c>
      <c r="C1275" s="1">
        <v>0.19270284295644499</v>
      </c>
      <c r="D1275" s="1">
        <v>0.316694797504951</v>
      </c>
      <c r="E1275" s="1">
        <v>0.31196867457434202</v>
      </c>
    </row>
    <row r="1276" spans="1:5" x14ac:dyDescent="0.3">
      <c r="A1276" s="1">
        <f t="shared" ref="A1276" ca="1" si="1271">#REF!-$A$1448</f>
        <v>-1.7200000032037011</v>
      </c>
      <c r="B1276" s="1">
        <v>0.28594163830930502</v>
      </c>
      <c r="C1276" s="1">
        <v>0.182173337479339</v>
      </c>
      <c r="D1276" s="1">
        <v>0.237770178175637</v>
      </c>
      <c r="E1276" s="1">
        <v>0.30900024798870102</v>
      </c>
    </row>
    <row r="1277" spans="1:5" x14ac:dyDescent="0.3">
      <c r="A1277" s="1">
        <f t="shared" ref="A1277" ca="1" si="1272">#REF!-$A$1448</f>
        <v>-1.710000003185101</v>
      </c>
      <c r="B1277" s="1">
        <v>0.28114928738044298</v>
      </c>
      <c r="C1277" s="1">
        <v>0.180988810080213</v>
      </c>
      <c r="D1277" s="1">
        <v>3.9932725786610002E-3</v>
      </c>
      <c r="E1277" s="1">
        <v>0.307003494855356</v>
      </c>
    </row>
    <row r="1278" spans="1:5" x14ac:dyDescent="0.3">
      <c r="A1278" s="1">
        <f t="shared" ref="A1278" ca="1" si="1273">#REF!-$A$1448</f>
        <v>-1.700000003166501</v>
      </c>
      <c r="B1278" s="1">
        <v>0.280786565970225</v>
      </c>
      <c r="C1278" s="1">
        <v>0.183557266967002</v>
      </c>
      <c r="D1278" s="1">
        <v>0.35776453775443201</v>
      </c>
      <c r="E1278" s="1">
        <v>0.30941071902408201</v>
      </c>
    </row>
    <row r="1279" spans="1:5" x14ac:dyDescent="0.3">
      <c r="A1279" s="1">
        <f t="shared" ref="A1279" ca="1" si="1274">#REF!-$A$1448</f>
        <v>-1.6900000031478015</v>
      </c>
      <c r="B1279" s="1">
        <v>0.28677457192227102</v>
      </c>
      <c r="C1279" s="1">
        <v>0.180114575201025</v>
      </c>
      <c r="D1279" s="1">
        <v>0.24040928472357101</v>
      </c>
      <c r="E1279" s="1">
        <v>0.30546222235279902</v>
      </c>
    </row>
    <row r="1280" spans="1:5" x14ac:dyDescent="0.3">
      <c r="A1280" s="1">
        <f t="shared" ref="A1280" ca="1" si="1275">#REF!-$A$1448</f>
        <v>-1.6800000031292015</v>
      </c>
      <c r="B1280" s="1">
        <v>0.28638246866612399</v>
      </c>
      <c r="C1280" s="1">
        <v>0.17928574759559601</v>
      </c>
      <c r="D1280" s="1">
        <v>0.23703995256362001</v>
      </c>
      <c r="E1280" s="1">
        <v>0.31045326073678198</v>
      </c>
    </row>
    <row r="1281" spans="1:5" x14ac:dyDescent="0.3">
      <c r="A1281" s="1">
        <f t="shared" ref="A1281" ca="1" si="1276">#REF!-$A$1448</f>
        <v>-1.6700000031106015</v>
      </c>
      <c r="B1281" s="1">
        <v>0.28906032777942697</v>
      </c>
      <c r="C1281" s="1">
        <v>0.188794043810456</v>
      </c>
      <c r="D1281" s="1">
        <v>0.14690351963508899</v>
      </c>
      <c r="E1281" s="1">
        <v>0.31055073139197897</v>
      </c>
    </row>
    <row r="1282" spans="1:5" x14ac:dyDescent="0.3">
      <c r="A1282" s="1">
        <f t="shared" ref="A1282" ca="1" si="1277">#REF!-$A$1448</f>
        <v>-1.6600000030920015</v>
      </c>
      <c r="B1282" s="1">
        <v>0.289474003156728</v>
      </c>
      <c r="C1282" s="1">
        <v>0.184559128345928</v>
      </c>
      <c r="D1282" s="1">
        <v>0.33230581446794</v>
      </c>
      <c r="E1282" s="1">
        <v>0.308684314195529</v>
      </c>
    </row>
    <row r="1283" spans="1:5" x14ac:dyDescent="0.3">
      <c r="A1283" s="1">
        <f t="shared" ref="A1283" ca="1" si="1278">#REF!-$A$1448</f>
        <v>-1.650000003073302</v>
      </c>
      <c r="B1283" s="1">
        <v>0.29007454106633501</v>
      </c>
      <c r="C1283" s="1">
        <v>0.186671426575333</v>
      </c>
      <c r="D1283" s="1">
        <v>0.240899410105687</v>
      </c>
      <c r="E1283" s="1">
        <v>0.31163854071443498</v>
      </c>
    </row>
    <row r="1284" spans="1:5" x14ac:dyDescent="0.3">
      <c r="A1284" s="1">
        <f t="shared" ref="A1284" ca="1" si="1279">#REF!-$A$1448</f>
        <v>-1.6400000030547019</v>
      </c>
      <c r="B1284" s="1">
        <v>0.29308092204252401</v>
      </c>
      <c r="C1284" s="1">
        <v>0.14258288236170999</v>
      </c>
      <c r="D1284" s="1">
        <v>0.20671975995174499</v>
      </c>
      <c r="E1284" s="1">
        <v>0.31741560468944902</v>
      </c>
    </row>
    <row r="1285" spans="1:5" x14ac:dyDescent="0.3">
      <c r="A1285" s="1">
        <f t="shared" ref="A1285" ca="1" si="1280">#REF!-$A$1448</f>
        <v>-1.6300000030361019</v>
      </c>
      <c r="B1285" s="1">
        <v>0.29159146119183998</v>
      </c>
      <c r="C1285" s="1">
        <v>0.18603116860646399</v>
      </c>
      <c r="D1285" s="1">
        <v>0.25087241836583302</v>
      </c>
      <c r="E1285" s="1">
        <v>0.31040957469586899</v>
      </c>
    </row>
    <row r="1286" spans="1:5" x14ac:dyDescent="0.3">
      <c r="A1286" s="1">
        <f t="shared" ref="A1286" ca="1" si="1281">#REF!-$A$1448</f>
        <v>-1.6200000030175019</v>
      </c>
      <c r="B1286" s="1">
        <v>0.29115432030586003</v>
      </c>
      <c r="C1286" s="1">
        <v>0.19525275427780101</v>
      </c>
      <c r="D1286" s="1">
        <v>0.32134758611923198</v>
      </c>
      <c r="E1286" s="1">
        <v>0.31543360146558103</v>
      </c>
    </row>
    <row r="1287" spans="1:5" x14ac:dyDescent="0.3">
      <c r="A1287" s="1">
        <f t="shared" ref="A1287" ca="1" si="1282">#REF!-$A$1448</f>
        <v>-1.6100000029988024</v>
      </c>
      <c r="B1287" s="1">
        <v>0.29249552323154698</v>
      </c>
      <c r="C1287" s="1">
        <v>0.21634162315498001</v>
      </c>
      <c r="D1287" s="1">
        <v>9.1200970898079006E-2</v>
      </c>
      <c r="E1287" s="1">
        <v>0.315703625730061</v>
      </c>
    </row>
    <row r="1288" spans="1:5" x14ac:dyDescent="0.3">
      <c r="A1288" s="1">
        <f t="shared" ref="A1288" ca="1" si="1283">#REF!-$A$1448</f>
        <v>-1.6000000029802024</v>
      </c>
      <c r="B1288" s="1">
        <v>0.295408008634371</v>
      </c>
      <c r="C1288" s="1">
        <v>0.192626462603081</v>
      </c>
      <c r="D1288" s="1">
        <v>0.18086581258103299</v>
      </c>
      <c r="E1288" s="1">
        <v>0.31840787138304799</v>
      </c>
    </row>
    <row r="1289" spans="1:5" x14ac:dyDescent="0.3">
      <c r="A1289" s="1">
        <f t="shared" ref="A1289" ca="1" si="1284">#REF!-$A$1448</f>
        <v>-1.5900000029616024</v>
      </c>
      <c r="B1289" s="1">
        <v>0.29530942769100199</v>
      </c>
      <c r="C1289" s="1">
        <v>0.19138612448512499</v>
      </c>
      <c r="D1289" s="1">
        <v>-9.2103422502987004E-2</v>
      </c>
      <c r="E1289" s="1">
        <v>0.32119779966936501</v>
      </c>
    </row>
    <row r="1290" spans="1:5" x14ac:dyDescent="0.3">
      <c r="A1290" s="1">
        <f t="shared" ref="A1290" ca="1" si="1285">#REF!-$A$1448</f>
        <v>-1.5800000029429029</v>
      </c>
      <c r="B1290" s="1">
        <v>0.29975708726261602</v>
      </c>
      <c r="C1290" s="1">
        <v>0.19084313956944801</v>
      </c>
      <c r="D1290" s="1">
        <v>0.20117199731360599</v>
      </c>
      <c r="E1290" s="1">
        <v>0.31653544584405602</v>
      </c>
    </row>
    <row r="1291" spans="1:5" x14ac:dyDescent="0.3">
      <c r="A1291" s="1">
        <f t="shared" ref="A1291" ca="1" si="1286">#REF!-$A$1448</f>
        <v>-1.5700000029243029</v>
      </c>
      <c r="B1291" s="1">
        <v>0.29448554101343499</v>
      </c>
      <c r="C1291" s="1">
        <v>0.18822941940471899</v>
      </c>
      <c r="D1291" s="1">
        <v>0.245016885163583</v>
      </c>
      <c r="E1291" s="1">
        <v>0.32324896054843599</v>
      </c>
    </row>
    <row r="1292" spans="1:5" x14ac:dyDescent="0.3">
      <c r="A1292" s="1">
        <f t="shared" ref="A1292" ca="1" si="1287">#REF!-$A$1448</f>
        <v>-1.5600000029057028</v>
      </c>
      <c r="B1292" s="1">
        <v>0.29574115554140701</v>
      </c>
      <c r="C1292" s="1">
        <v>0.19892033686694699</v>
      </c>
      <c r="D1292" s="1">
        <v>0.17727343710068799</v>
      </c>
      <c r="E1292" s="1">
        <v>0.32307804362402098</v>
      </c>
    </row>
    <row r="1293" spans="1:5" x14ac:dyDescent="0.3">
      <c r="A1293" s="1">
        <f t="shared" ref="A1293" ca="1" si="1288">#REF!-$A$1448</f>
        <v>-1.5500000028871028</v>
      </c>
      <c r="B1293" s="1">
        <v>0.29590177938670298</v>
      </c>
      <c r="C1293" s="1">
        <v>0.19473010873768101</v>
      </c>
      <c r="D1293" s="1">
        <v>0.11078226274700401</v>
      </c>
      <c r="E1293" s="1">
        <v>0.32344076020850099</v>
      </c>
    </row>
    <row r="1294" spans="1:5" x14ac:dyDescent="0.3">
      <c r="A1294" s="1">
        <f t="shared" ref="A1294" ca="1" si="1289">#REF!-$A$1448</f>
        <v>-1.5400000028684033</v>
      </c>
      <c r="B1294" s="1">
        <v>0.29825459500587098</v>
      </c>
      <c r="C1294" s="1">
        <v>0.19321088346822801</v>
      </c>
      <c r="D1294" s="1">
        <v>0.25727841232910198</v>
      </c>
      <c r="E1294" s="1">
        <v>0.32184325362549199</v>
      </c>
    </row>
    <row r="1295" spans="1:5" x14ac:dyDescent="0.3">
      <c r="A1295" s="1">
        <f t="shared" ref="A1295" ca="1" si="1290">#REF!-$A$1448</f>
        <v>-1.5300000028498033</v>
      </c>
      <c r="B1295" s="1">
        <v>0.30133633881220401</v>
      </c>
      <c r="C1295" s="1">
        <v>8.5773104675233997E-2</v>
      </c>
      <c r="D1295" s="1">
        <v>0.212221666273677</v>
      </c>
      <c r="E1295" s="1">
        <v>0.32286901406284102</v>
      </c>
    </row>
    <row r="1296" spans="1:5" x14ac:dyDescent="0.3">
      <c r="A1296" s="1">
        <f t="shared" ref="A1296" ca="1" si="1291">#REF!-$A$1448</f>
        <v>-1.5200000028312033</v>
      </c>
      <c r="B1296" s="1">
        <v>0.29973993278140798</v>
      </c>
      <c r="C1296" s="1">
        <v>0.19632123477114699</v>
      </c>
      <c r="D1296" s="1">
        <v>0.44259691853441802</v>
      </c>
      <c r="E1296" s="1">
        <v>0.32210856322182901</v>
      </c>
    </row>
    <row r="1297" spans="1:5" x14ac:dyDescent="0.3">
      <c r="A1297" s="1">
        <f t="shared" ref="A1297" ca="1" si="1292">#REF!-$A$1448</f>
        <v>-1.5100000028126033</v>
      </c>
      <c r="B1297" s="1">
        <v>0.30241977543814202</v>
      </c>
      <c r="C1297" s="1">
        <v>0.158860757621511</v>
      </c>
      <c r="D1297" s="1">
        <v>0.249894705564433</v>
      </c>
      <c r="E1297" s="1">
        <v>0.33120120497316902</v>
      </c>
    </row>
    <row r="1298" spans="1:5" x14ac:dyDescent="0.3">
      <c r="A1298" s="1">
        <f t="shared" ref="A1298" ca="1" si="1293">#REF!-$A$1448</f>
        <v>-1.5000000027939002</v>
      </c>
      <c r="B1298" s="1">
        <v>0.30590561555582102</v>
      </c>
      <c r="C1298" s="1">
        <v>0.20672717545592501</v>
      </c>
      <c r="D1298" s="1">
        <v>0.14320921560397701</v>
      </c>
      <c r="E1298" s="1">
        <v>0.32101439843099699</v>
      </c>
    </row>
    <row r="1299" spans="1:5" x14ac:dyDescent="0.3">
      <c r="A1299" s="1">
        <f t="shared" ref="A1299" ca="1" si="1294">#REF!-$A$1448</f>
        <v>-1.4900000027753002</v>
      </c>
      <c r="B1299" s="1">
        <v>0.30790284886574598</v>
      </c>
      <c r="C1299" s="1">
        <v>0.19476865024995199</v>
      </c>
      <c r="D1299" s="1">
        <v>4.0334678768314002E-2</v>
      </c>
      <c r="E1299" s="1">
        <v>0.34956989398730598</v>
      </c>
    </row>
    <row r="1300" spans="1:5" x14ac:dyDescent="0.3">
      <c r="A1300" s="1">
        <f t="shared" ref="A1300" ca="1" si="1295">#REF!-$A$1448</f>
        <v>-1.4800000027567002</v>
      </c>
      <c r="B1300" s="1">
        <v>0.30162171165065998</v>
      </c>
      <c r="C1300" s="1">
        <v>0.20051780427414401</v>
      </c>
      <c r="D1300" s="1">
        <v>0.258549401398871</v>
      </c>
      <c r="E1300" s="1">
        <v>0.33331144307594501</v>
      </c>
    </row>
    <row r="1301" spans="1:5" x14ac:dyDescent="0.3">
      <c r="A1301" s="1">
        <f t="shared" ref="A1301" ca="1" si="1296">#REF!-$A$1448</f>
        <v>-1.4700000027381002</v>
      </c>
      <c r="B1301" s="1">
        <v>0.30552729245189503</v>
      </c>
      <c r="C1301" s="1">
        <v>0.17245514509377799</v>
      </c>
      <c r="D1301" s="1">
        <v>0.37406032866177502</v>
      </c>
      <c r="E1301" s="1">
        <v>0.34637839908278301</v>
      </c>
    </row>
    <row r="1302" spans="1:5" x14ac:dyDescent="0.3">
      <c r="A1302" s="1">
        <f t="shared" ref="A1302" ca="1" si="1297">#REF!-$A$1448</f>
        <v>-1.4600000027194007</v>
      </c>
      <c r="B1302" s="1">
        <v>0.30943504674028699</v>
      </c>
      <c r="C1302" s="1">
        <v>0.23359241478161299</v>
      </c>
      <c r="D1302" s="1">
        <v>0.172016880242154</v>
      </c>
      <c r="E1302" s="1">
        <v>0.34812259676238899</v>
      </c>
    </row>
    <row r="1303" spans="1:5" x14ac:dyDescent="0.3">
      <c r="A1303" s="1">
        <f t="shared" ref="A1303" ca="1" si="1298">#REF!-$A$1448</f>
        <v>-1.4500000027008006</v>
      </c>
      <c r="B1303" s="1">
        <v>0.31095607090076899</v>
      </c>
      <c r="C1303" s="1">
        <v>0.20579850661813501</v>
      </c>
      <c r="D1303" s="1">
        <v>0.32729888725817302</v>
      </c>
      <c r="E1303" s="1">
        <v>0.35305044500386801</v>
      </c>
    </row>
    <row r="1304" spans="1:5" x14ac:dyDescent="0.3">
      <c r="A1304" s="1">
        <f t="shared" ref="A1304" ca="1" si="1299">#REF!-$A$1448</f>
        <v>-1.4400000026822006</v>
      </c>
      <c r="B1304" s="1">
        <v>0.308754483127753</v>
      </c>
      <c r="C1304" s="1">
        <v>0.19782508967756601</v>
      </c>
      <c r="D1304" s="1">
        <v>0.417616814642364</v>
      </c>
      <c r="E1304" s="1">
        <v>0.35498977142205002</v>
      </c>
    </row>
    <row r="1305" spans="1:5" x14ac:dyDescent="0.3">
      <c r="A1305" s="1">
        <f t="shared" ref="A1305" ca="1" si="1300">#REF!-$A$1448</f>
        <v>-1.4300000026636006</v>
      </c>
      <c r="B1305" s="1">
        <v>0.31131665334428799</v>
      </c>
      <c r="C1305" s="1">
        <v>0.224711888822094</v>
      </c>
      <c r="D1305" s="1">
        <v>0.13550644540746101</v>
      </c>
      <c r="E1305" s="1">
        <v>0.34873577222865099</v>
      </c>
    </row>
    <row r="1306" spans="1:5" x14ac:dyDescent="0.3">
      <c r="A1306" s="1">
        <f t="shared" ref="A1306" ca="1" si="1301">#REF!-$A$1448</f>
        <v>-1.4200000026449011</v>
      </c>
      <c r="B1306" s="1">
        <v>0.308613868265254</v>
      </c>
      <c r="C1306" s="1">
        <v>0.20471967351190601</v>
      </c>
      <c r="D1306" s="1">
        <v>0.314112724111758</v>
      </c>
      <c r="E1306" s="1">
        <v>0.35830292054516599</v>
      </c>
    </row>
    <row r="1307" spans="1:5" x14ac:dyDescent="0.3">
      <c r="A1307" s="1">
        <f t="shared" ref="A1307" ca="1" si="1302">#REF!-$A$1448</f>
        <v>-1.4100000026263011</v>
      </c>
      <c r="B1307" s="1">
        <v>0.31279323811476301</v>
      </c>
      <c r="C1307" s="1">
        <v>0.17307761299889499</v>
      </c>
      <c r="D1307" s="1">
        <v>-8.5892890638206001E-2</v>
      </c>
      <c r="E1307" s="1">
        <v>0.35460701546964801</v>
      </c>
    </row>
    <row r="1308" spans="1:5" x14ac:dyDescent="0.3">
      <c r="A1308" s="1">
        <f t="shared" ref="A1308" ca="1" si="1303">#REF!-$A$1448</f>
        <v>-1.4000000026077011</v>
      </c>
      <c r="B1308" s="1">
        <v>0.30846858151295797</v>
      </c>
      <c r="C1308" s="1">
        <v>0.21535655684549701</v>
      </c>
      <c r="D1308" s="1">
        <v>0.26153435726311702</v>
      </c>
      <c r="E1308" s="1">
        <v>0.35247960871687001</v>
      </c>
    </row>
    <row r="1309" spans="1:5" x14ac:dyDescent="0.3">
      <c r="A1309" s="1">
        <f t="shared" ref="A1309" ca="1" si="1304">#REF!-$A$1448</f>
        <v>-1.3900000025890016</v>
      </c>
      <c r="B1309" s="1">
        <v>0.312415562525308</v>
      </c>
      <c r="C1309" s="1">
        <v>0.19257286582701899</v>
      </c>
      <c r="D1309" s="1">
        <v>4.2505403914660997E-2</v>
      </c>
      <c r="E1309" s="1">
        <v>0.35939945468562601</v>
      </c>
    </row>
    <row r="1310" spans="1:5" x14ac:dyDescent="0.3">
      <c r="A1310" s="1">
        <f t="shared" ref="A1310" ca="1" si="1305">#REF!-$A$1448</f>
        <v>-1.3800000025704016</v>
      </c>
      <c r="B1310" s="1">
        <v>0.31300872845984301</v>
      </c>
      <c r="C1310" s="1">
        <v>0.20539757423412899</v>
      </c>
      <c r="D1310" s="1">
        <v>0.18103000031958</v>
      </c>
      <c r="E1310" s="1">
        <v>0.357724939496255</v>
      </c>
    </row>
    <row r="1311" spans="1:5" x14ac:dyDescent="0.3">
      <c r="A1311" s="1">
        <f t="shared" ref="A1311" ca="1" si="1306">#REF!-$A$1448</f>
        <v>-1.3700000025518015</v>
      </c>
      <c r="B1311" s="1">
        <v>0.315324578928671</v>
      </c>
      <c r="C1311" s="1">
        <v>0.20512726547051899</v>
      </c>
      <c r="D1311" s="1">
        <v>0.37888887873367899</v>
      </c>
      <c r="E1311" s="1">
        <v>0.36328785866498903</v>
      </c>
    </row>
    <row r="1312" spans="1:5" x14ac:dyDescent="0.3">
      <c r="A1312" s="1">
        <f t="shared" ref="A1312" ca="1" si="1307">#REF!-$A$1448</f>
        <v>-1.3600000025332015</v>
      </c>
      <c r="B1312" s="1">
        <v>0.31558458207065099</v>
      </c>
      <c r="C1312" s="1">
        <v>0.20072139740050801</v>
      </c>
      <c r="D1312" s="1">
        <v>0.18769288522379199</v>
      </c>
      <c r="E1312" s="1">
        <v>0.36066018576384401</v>
      </c>
    </row>
    <row r="1313" spans="1:5" x14ac:dyDescent="0.3">
      <c r="A1313" s="1">
        <f t="shared" ref="A1313" ca="1" si="1308">#REF!-$A$1448</f>
        <v>-1.350000002514502</v>
      </c>
      <c r="B1313" s="1">
        <v>0.31296423354182901</v>
      </c>
      <c r="C1313" s="1">
        <v>0.29997955753611699</v>
      </c>
      <c r="D1313" s="1">
        <v>0.236150987389423</v>
      </c>
      <c r="E1313" s="1">
        <v>0.36696003837407398</v>
      </c>
    </row>
    <row r="1314" spans="1:5" x14ac:dyDescent="0.3">
      <c r="A1314" s="1">
        <f t="shared" ref="A1314" ca="1" si="1309">#REF!-$A$1448</f>
        <v>-1.340000002495902</v>
      </c>
      <c r="B1314" s="1">
        <v>0.31632377523451899</v>
      </c>
      <c r="C1314" s="1">
        <v>0.20893418981784401</v>
      </c>
      <c r="D1314" s="1">
        <v>0.193098066159966</v>
      </c>
      <c r="E1314" s="1">
        <v>0.363786605762207</v>
      </c>
    </row>
    <row r="1315" spans="1:5" x14ac:dyDescent="0.3">
      <c r="A1315" s="1">
        <f t="shared" ref="A1315" ca="1" si="1310">#REF!-$A$1448</f>
        <v>-1.330000002477302</v>
      </c>
      <c r="B1315" s="1">
        <v>0.32279321062871702</v>
      </c>
      <c r="C1315" s="1">
        <v>0.20947022575664601</v>
      </c>
      <c r="D1315" s="1">
        <v>0.21266952204645001</v>
      </c>
      <c r="E1315" s="1">
        <v>0.36067181819154098</v>
      </c>
    </row>
    <row r="1316" spans="1:5" x14ac:dyDescent="0.3">
      <c r="A1316" s="1">
        <f t="shared" ref="A1316" ca="1" si="1311">#REF!-$A$1448</f>
        <v>-1.320000002458702</v>
      </c>
      <c r="B1316" s="1">
        <v>0.32203795124458101</v>
      </c>
      <c r="C1316" s="1">
        <v>-0.14664723130408699</v>
      </c>
      <c r="D1316" s="1">
        <v>0.37860506016699103</v>
      </c>
      <c r="E1316" s="1">
        <v>0.35816846619369802</v>
      </c>
    </row>
    <row r="1317" spans="1:5" x14ac:dyDescent="0.3">
      <c r="A1317" s="1">
        <f t="shared" ref="A1317" ca="1" si="1312">#REF!-$A$1448</f>
        <v>-1.3100000024400025</v>
      </c>
      <c r="B1317" s="1">
        <v>0.31875666735124603</v>
      </c>
      <c r="C1317" s="1">
        <v>0.21318425052055001</v>
      </c>
      <c r="D1317" s="1">
        <v>0.106491244041514</v>
      </c>
      <c r="E1317" s="1">
        <v>0.364086112619325</v>
      </c>
    </row>
    <row r="1318" spans="1:5" x14ac:dyDescent="0.3">
      <c r="A1318" s="1">
        <f t="shared" ref="A1318" ca="1" si="1313">#REF!-$A$1448</f>
        <v>-1.3000000024214025</v>
      </c>
      <c r="B1318" s="1">
        <v>0.31766799987267802</v>
      </c>
      <c r="C1318" s="1">
        <v>0.21480223957095301</v>
      </c>
      <c r="D1318" s="1">
        <v>-5.2499324374367003E-2</v>
      </c>
      <c r="E1318" s="1">
        <v>0.35987286692430198</v>
      </c>
    </row>
    <row r="1319" spans="1:5" x14ac:dyDescent="0.3">
      <c r="A1319" s="1">
        <f t="shared" ref="A1319" ca="1" si="1314">#REF!-$A$1448</f>
        <v>-1.2900000024028024</v>
      </c>
      <c r="B1319" s="1">
        <v>0.31925874733658699</v>
      </c>
      <c r="C1319" s="1">
        <v>0.21015959627709099</v>
      </c>
      <c r="D1319" s="1">
        <v>0.19110275025013801</v>
      </c>
      <c r="E1319" s="1">
        <v>0.35721207622506501</v>
      </c>
    </row>
    <row r="1320" spans="1:5" x14ac:dyDescent="0.3">
      <c r="A1320" s="1">
        <f t="shared" ref="A1320" ca="1" si="1315">#REF!-$A$1448</f>
        <v>-1.2800000023842024</v>
      </c>
      <c r="B1320" s="1">
        <v>0.31498104124330001</v>
      </c>
      <c r="C1320" s="1">
        <v>-3.4504664654378001E-2</v>
      </c>
      <c r="D1320" s="1">
        <v>0.271604459915883</v>
      </c>
      <c r="E1320" s="1">
        <v>0.36145013293070299</v>
      </c>
    </row>
    <row r="1321" spans="1:5" x14ac:dyDescent="0.3">
      <c r="A1321" s="1">
        <f t="shared" ref="A1321" ca="1" si="1316">#REF!-$A$1448</f>
        <v>-1.2700000023655029</v>
      </c>
      <c r="B1321" s="1">
        <v>0.30646030653329498</v>
      </c>
      <c r="C1321" s="1">
        <v>0.189372011945353</v>
      </c>
      <c r="D1321" s="1">
        <v>0.106194459263997</v>
      </c>
      <c r="E1321" s="1">
        <v>0.36495879038880502</v>
      </c>
    </row>
    <row r="1322" spans="1:5" x14ac:dyDescent="0.3">
      <c r="A1322" s="1">
        <f t="shared" ref="A1322" ca="1" si="1317">#REF!-$A$1448</f>
        <v>-1.2600000023469029</v>
      </c>
      <c r="B1322" s="1">
        <v>0.30220794540800799</v>
      </c>
      <c r="C1322" s="1">
        <v>0.219226389937347</v>
      </c>
      <c r="D1322" s="1">
        <v>0.17032447392088501</v>
      </c>
      <c r="E1322" s="1">
        <v>0.36094711019622</v>
      </c>
    </row>
    <row r="1323" spans="1:5" x14ac:dyDescent="0.3">
      <c r="A1323" s="1">
        <f t="shared" ref="A1323" ca="1" si="1318">#REF!-$A$1448</f>
        <v>-1.2500000023283029</v>
      </c>
      <c r="B1323" s="1">
        <v>0.30813358273371699</v>
      </c>
      <c r="C1323" s="1">
        <v>0.233704400584096</v>
      </c>
      <c r="D1323" s="1">
        <v>0.27012554061252098</v>
      </c>
      <c r="E1323" s="1">
        <v>0.36549644718276503</v>
      </c>
    </row>
    <row r="1324" spans="1:5" x14ac:dyDescent="0.3">
      <c r="A1324" s="1">
        <f t="shared" ref="A1324" ca="1" si="1319">#REF!-$A$1448</f>
        <v>-1.2400000023096034</v>
      </c>
      <c r="B1324" s="1">
        <v>0.312030455661927</v>
      </c>
      <c r="C1324" s="1">
        <v>0.23251860494183699</v>
      </c>
      <c r="D1324" s="1">
        <v>0.195434739817548</v>
      </c>
      <c r="E1324" s="1">
        <v>0.37192483747882499</v>
      </c>
    </row>
    <row r="1325" spans="1:5" x14ac:dyDescent="0.3">
      <c r="A1325" s="1">
        <f t="shared" ref="A1325" ca="1" si="1320">#REF!-$A$1448</f>
        <v>-1.2300000022910034</v>
      </c>
      <c r="B1325" s="1">
        <v>0.30672683572718401</v>
      </c>
      <c r="C1325" s="1">
        <v>0.22872883837401101</v>
      </c>
      <c r="D1325" s="1">
        <v>0.51169942514507405</v>
      </c>
      <c r="E1325" s="1">
        <v>0.36575429020772898</v>
      </c>
    </row>
    <row r="1326" spans="1:5" x14ac:dyDescent="0.3">
      <c r="A1326" s="1">
        <f t="shared" ref="A1326" ca="1" si="1321">#REF!-$A$1448</f>
        <v>-1.2200000022724033</v>
      </c>
      <c r="B1326" s="1">
        <v>0.30987981349559601</v>
      </c>
      <c r="C1326" s="1">
        <v>0.222264941695518</v>
      </c>
      <c r="D1326" s="1">
        <v>0.44129635268809297</v>
      </c>
      <c r="E1326" s="1">
        <v>0.36590390723479899</v>
      </c>
    </row>
    <row r="1327" spans="1:5" x14ac:dyDescent="0.3">
      <c r="A1327" s="1">
        <f t="shared" ref="A1327" ca="1" si="1322">#REF!-$A$1448</f>
        <v>-1.2100000022538033</v>
      </c>
      <c r="B1327" s="1">
        <v>0.30760492556267599</v>
      </c>
      <c r="C1327" s="1">
        <v>0.21928938950310001</v>
      </c>
      <c r="D1327" s="1">
        <v>0.23251973645305801</v>
      </c>
      <c r="E1327" s="1">
        <v>0.372375024521089</v>
      </c>
    </row>
    <row r="1328" spans="1:5" x14ac:dyDescent="0.3">
      <c r="A1328" s="1">
        <f t="shared" ref="A1328" ca="1" si="1323">#REF!-$A$1448</f>
        <v>-1.2000000022351003</v>
      </c>
      <c r="B1328" s="1">
        <v>0.30898363583578897</v>
      </c>
      <c r="C1328" s="1">
        <v>0.21013636081036</v>
      </c>
      <c r="D1328" s="1">
        <v>0.195635444103919</v>
      </c>
      <c r="E1328" s="1">
        <v>0.37205870119974399</v>
      </c>
    </row>
    <row r="1329" spans="1:5" x14ac:dyDescent="0.3">
      <c r="A1329" s="1">
        <f t="shared" ref="A1329" ca="1" si="1324">#REF!-$A$1448</f>
        <v>-1.1900000022165003</v>
      </c>
      <c r="B1329" s="1">
        <v>0.309896005802552</v>
      </c>
      <c r="C1329" s="1">
        <v>0.22909905718864099</v>
      </c>
      <c r="D1329" s="1">
        <v>0.459455227046558</v>
      </c>
      <c r="E1329" s="1">
        <v>0.37131317841429001</v>
      </c>
    </row>
    <row r="1330" spans="1:5" x14ac:dyDescent="0.3">
      <c r="A1330" s="1">
        <f t="shared" ref="A1330" ca="1" si="1325">#REF!-$A$1448</f>
        <v>-1.1800000021979002</v>
      </c>
      <c r="B1330" s="1">
        <v>0.31251221670471602</v>
      </c>
      <c r="C1330" s="1">
        <v>-8.9895205746870002E-2</v>
      </c>
      <c r="D1330" s="1">
        <v>0.220813446258734</v>
      </c>
      <c r="E1330" s="1">
        <v>0.37411582367527002</v>
      </c>
    </row>
    <row r="1331" spans="1:5" x14ac:dyDescent="0.3">
      <c r="A1331" s="1">
        <f t="shared" ref="A1331" ca="1" si="1326">#REF!-$A$1448</f>
        <v>-1.1700000021793002</v>
      </c>
      <c r="B1331" s="1">
        <v>0.31543252130011501</v>
      </c>
      <c r="C1331" s="1">
        <v>0.22723385013200101</v>
      </c>
      <c r="D1331" s="1">
        <v>-5.8590423577698003E-2</v>
      </c>
      <c r="E1331" s="1">
        <v>0.36871420825579299</v>
      </c>
    </row>
    <row r="1332" spans="1:5" x14ac:dyDescent="0.3">
      <c r="A1332" s="1">
        <f t="shared" ref="A1332" ca="1" si="1327">#REF!-$A$1448</f>
        <v>-1.1600000021606007</v>
      </c>
      <c r="B1332" s="1">
        <v>0.31017762651358199</v>
      </c>
      <c r="C1332" s="1">
        <v>0.227260046583312</v>
      </c>
      <c r="D1332" s="1">
        <v>0.24695799873284799</v>
      </c>
      <c r="E1332" s="1">
        <v>0.37411156240672799</v>
      </c>
    </row>
    <row r="1333" spans="1:5" x14ac:dyDescent="0.3">
      <c r="A1333" s="1">
        <f t="shared" ref="A1333" ca="1" si="1328">#REF!-$A$1448</f>
        <v>-1.1500000021420007</v>
      </c>
      <c r="B1333" s="1">
        <v>0.309997323993836</v>
      </c>
      <c r="C1333" s="1">
        <v>9.9872536669981998E-2</v>
      </c>
      <c r="D1333" s="1">
        <v>0.27352053081696498</v>
      </c>
      <c r="E1333" s="1">
        <v>0.37026095525507002</v>
      </c>
    </row>
    <row r="1334" spans="1:5" x14ac:dyDescent="0.3">
      <c r="A1334" s="1">
        <f t="shared" ref="A1334" ca="1" si="1329">#REF!-$A$1448</f>
        <v>-1.1400000021234007</v>
      </c>
      <c r="B1334" s="1">
        <v>0.31011757828980702</v>
      </c>
      <c r="C1334" s="1">
        <v>0.231434221088338</v>
      </c>
      <c r="D1334" s="1">
        <v>0.19807958930164801</v>
      </c>
      <c r="E1334" s="1">
        <v>0.36958252386943402</v>
      </c>
    </row>
    <row r="1335" spans="1:5" x14ac:dyDescent="0.3">
      <c r="A1335" s="1">
        <f t="shared" ref="A1335" ca="1" si="1330">#REF!-$A$1448</f>
        <v>-1.1300000021048007</v>
      </c>
      <c r="B1335" s="1">
        <v>0.313542928784106</v>
      </c>
      <c r="C1335" s="1">
        <v>0.22257826044229601</v>
      </c>
      <c r="D1335" s="1">
        <v>-0.19312015501782301</v>
      </c>
      <c r="E1335" s="1">
        <v>0.37158758707810202</v>
      </c>
    </row>
    <row r="1336" spans="1:5" x14ac:dyDescent="0.3">
      <c r="A1336" s="1">
        <f t="shared" ref="A1336" ca="1" si="1331">#REF!-$A$1448</f>
        <v>-1.1200000020861012</v>
      </c>
      <c r="B1336" s="1">
        <v>0.31700262406650098</v>
      </c>
      <c r="C1336" s="1">
        <v>0.236985005813864</v>
      </c>
      <c r="D1336" s="1">
        <v>0.207241934207233</v>
      </c>
      <c r="E1336" s="1">
        <v>0.36592016226511798</v>
      </c>
    </row>
    <row r="1337" spans="1:5" x14ac:dyDescent="0.3">
      <c r="A1337" s="1">
        <f t="shared" ref="A1337" ca="1" si="1332">#REF!-$A$1448</f>
        <v>-1.1100000020675012</v>
      </c>
      <c r="B1337" s="1">
        <v>0.31392830242944503</v>
      </c>
      <c r="C1337" s="1">
        <v>0.240030715873679</v>
      </c>
      <c r="D1337" s="1">
        <v>0.28766555357593598</v>
      </c>
      <c r="E1337" s="1">
        <v>0.369493520533756</v>
      </c>
    </row>
    <row r="1338" spans="1:5" x14ac:dyDescent="0.3">
      <c r="A1338" s="1">
        <f t="shared" ref="A1338" ca="1" si="1333">#REF!-$A$1448</f>
        <v>-1.1000000020489011</v>
      </c>
      <c r="B1338" s="1">
        <v>0.31506783061801502</v>
      </c>
      <c r="C1338" s="1">
        <v>0.24844959996928601</v>
      </c>
      <c r="D1338" s="1">
        <v>0.27448174988451601</v>
      </c>
      <c r="E1338" s="1">
        <v>0.369730006426429</v>
      </c>
    </row>
    <row r="1339" spans="1:5" x14ac:dyDescent="0.3">
      <c r="A1339" s="1">
        <f t="shared" ref="A1339" ca="1" si="1334">#REF!-$A$1448</f>
        <v>-1.0900000020303011</v>
      </c>
      <c r="B1339" s="1">
        <v>0.309629051767842</v>
      </c>
      <c r="C1339" s="1">
        <v>0.147495973520718</v>
      </c>
      <c r="D1339" s="1">
        <v>0.20875532285385201</v>
      </c>
      <c r="E1339" s="1">
        <v>0.369691831985416</v>
      </c>
    </row>
    <row r="1340" spans="1:5" x14ac:dyDescent="0.3">
      <c r="A1340" s="1">
        <f t="shared" ref="A1340" ca="1" si="1335">#REF!-$A$1448</f>
        <v>-1.0800000020116016</v>
      </c>
      <c r="B1340" s="1">
        <v>0.31435768814594101</v>
      </c>
      <c r="C1340" s="1">
        <v>0.23633009488093301</v>
      </c>
      <c r="D1340" s="1">
        <v>0.27050200048017098</v>
      </c>
      <c r="E1340" s="1">
        <v>0.37445461006071901</v>
      </c>
    </row>
    <row r="1341" spans="1:5" x14ac:dyDescent="0.3">
      <c r="A1341" s="1">
        <f t="shared" ref="A1341" ca="1" si="1336">#REF!-$A$1448</f>
        <v>-1.0700000019930016</v>
      </c>
      <c r="B1341" s="1">
        <v>0.31664537407931598</v>
      </c>
      <c r="C1341" s="1">
        <v>0.23271899462026199</v>
      </c>
      <c r="D1341" s="1">
        <v>0.255740064651931</v>
      </c>
      <c r="E1341" s="1">
        <v>0.37220707489840499</v>
      </c>
    </row>
    <row r="1342" spans="1:5" x14ac:dyDescent="0.3">
      <c r="A1342" s="1">
        <f t="shared" ref="A1342" ca="1" si="1337">#REF!-$A$1448</f>
        <v>-1.0600000019744016</v>
      </c>
      <c r="B1342" s="1">
        <v>0.31564786835782199</v>
      </c>
      <c r="C1342" s="1">
        <v>0.232474619157407</v>
      </c>
      <c r="D1342" s="1">
        <v>0.27552626334968799</v>
      </c>
      <c r="E1342" s="1">
        <v>0.37570028561943403</v>
      </c>
    </row>
    <row r="1343" spans="1:5" x14ac:dyDescent="0.3">
      <c r="A1343" s="1">
        <f t="shared" ref="A1343" ca="1" si="1338">#REF!-$A$1448</f>
        <v>-1.0500000019557021</v>
      </c>
      <c r="B1343" s="1">
        <v>0.317260441989896</v>
      </c>
      <c r="C1343" s="1">
        <v>0.23039424924017199</v>
      </c>
      <c r="D1343" s="1">
        <v>0.26547929652524999</v>
      </c>
      <c r="E1343" s="1">
        <v>0.37521680710908201</v>
      </c>
    </row>
    <row r="1344" spans="1:5" x14ac:dyDescent="0.3">
      <c r="A1344" s="1">
        <f t="shared" ref="A1344" ca="1" si="1339">#REF!-$A$1448</f>
        <v>-1.0400000019371021</v>
      </c>
      <c r="B1344" s="1">
        <v>0.31449779225036301</v>
      </c>
      <c r="C1344" s="1">
        <v>0.31546920490358599</v>
      </c>
      <c r="D1344" s="1">
        <v>0.169931081996404</v>
      </c>
      <c r="E1344" s="1">
        <v>0.37310920253334601</v>
      </c>
    </row>
    <row r="1345" spans="1:5" x14ac:dyDescent="0.3">
      <c r="A1345" s="1">
        <f t="shared" ref="A1345" ca="1" si="1340">#REF!-$A$1448</f>
        <v>-1.0300000019185021</v>
      </c>
      <c r="B1345" s="1">
        <v>0.31797313679675798</v>
      </c>
      <c r="C1345" s="1">
        <v>0.23474500616498301</v>
      </c>
      <c r="D1345" s="1">
        <v>-5.2260453230700998E-2</v>
      </c>
      <c r="E1345" s="1">
        <v>0.38270696781756702</v>
      </c>
    </row>
    <row r="1346" spans="1:5" x14ac:dyDescent="0.3">
      <c r="A1346" s="1">
        <f t="shared" ref="A1346" ca="1" si="1341">#REF!-$A$1448</f>
        <v>-1.020000001899902</v>
      </c>
      <c r="B1346" s="1">
        <v>0.31639013712022701</v>
      </c>
      <c r="C1346" s="1">
        <v>0.231997480609067</v>
      </c>
      <c r="D1346" s="1">
        <v>0.26178458220350598</v>
      </c>
      <c r="E1346" s="1">
        <v>0.385726530599802</v>
      </c>
    </row>
    <row r="1347" spans="1:5" x14ac:dyDescent="0.3">
      <c r="A1347" s="1">
        <f t="shared" ref="A1347" ca="1" si="1342">#REF!-$A$1448</f>
        <v>-1.0100000018812025</v>
      </c>
      <c r="B1347" s="1">
        <v>0.31560577929283501</v>
      </c>
      <c r="C1347" s="1">
        <v>0.11113382478990499</v>
      </c>
      <c r="D1347" s="1">
        <v>0.28352075264128701</v>
      </c>
      <c r="E1347" s="1">
        <v>0.38136261398548199</v>
      </c>
    </row>
    <row r="1348" spans="1:5" x14ac:dyDescent="0.3">
      <c r="A1348" s="1">
        <f t="shared" ref="A1348" ca="1" si="1343">#REF!-$A$1448</f>
        <v>-1.0000000018626025</v>
      </c>
      <c r="B1348" s="1">
        <v>0.318652512142095</v>
      </c>
      <c r="C1348" s="1">
        <v>0.23981838630039701</v>
      </c>
      <c r="D1348" s="1">
        <v>0.459555169752696</v>
      </c>
      <c r="E1348" s="1">
        <v>0.37917186413687898</v>
      </c>
    </row>
    <row r="1349" spans="1:5" x14ac:dyDescent="0.3">
      <c r="A1349" s="1">
        <f t="shared" ref="A1349" ca="1" si="1344">#REF!-$A$1448</f>
        <v>-0.9900000018440025</v>
      </c>
      <c r="B1349" s="1">
        <v>0.313827802706308</v>
      </c>
      <c r="C1349" s="1">
        <v>0.24011292684657101</v>
      </c>
      <c r="D1349" s="1">
        <v>0.27579558503298202</v>
      </c>
      <c r="E1349" s="1">
        <v>0.37516646319224101</v>
      </c>
    </row>
    <row r="1350" spans="1:5" x14ac:dyDescent="0.3">
      <c r="A1350" s="1">
        <f t="shared" ref="A1350" ca="1" si="1345">#REF!-$A$1448</f>
        <v>-0.98000000182540248</v>
      </c>
      <c r="B1350" s="1">
        <v>0.31839850551219101</v>
      </c>
      <c r="C1350" s="1">
        <v>0.31427262673297701</v>
      </c>
      <c r="D1350" s="1">
        <v>0.28323157966774398</v>
      </c>
      <c r="E1350" s="1">
        <v>0.36994218374343701</v>
      </c>
    </row>
    <row r="1351" spans="1:5" x14ac:dyDescent="0.3">
      <c r="A1351" s="1">
        <f t="shared" ref="A1351" ca="1" si="1346">#REF!-$A$1448</f>
        <v>-0.97000000180670298</v>
      </c>
      <c r="B1351" s="1">
        <v>0.32335404226695402</v>
      </c>
      <c r="C1351" s="1">
        <v>0.23544030644390701</v>
      </c>
      <c r="D1351" s="1">
        <v>5.8022582730018001E-2</v>
      </c>
      <c r="E1351" s="1">
        <v>0.37574740227735298</v>
      </c>
    </row>
    <row r="1352" spans="1:5" x14ac:dyDescent="0.3">
      <c r="A1352" s="1">
        <f t="shared" ref="A1352" ca="1" si="1347">#REF!-$A$1448</f>
        <v>-0.96000000178810296</v>
      </c>
      <c r="B1352" s="1">
        <v>0.32055025366434098</v>
      </c>
      <c r="C1352" s="1">
        <v>0.25351483288174098</v>
      </c>
      <c r="D1352" s="1">
        <v>-2.687753155904E-3</v>
      </c>
      <c r="E1352" s="1">
        <v>0.38162129332663902</v>
      </c>
    </row>
    <row r="1353" spans="1:5" x14ac:dyDescent="0.3">
      <c r="A1353" s="1">
        <f t="shared" ref="A1353" ca="1" si="1348">#REF!-$A$1448</f>
        <v>-0.95000000176950294</v>
      </c>
      <c r="B1353" s="1">
        <v>0.32097277950087999</v>
      </c>
      <c r="C1353" s="1">
        <v>0.24217618772927699</v>
      </c>
      <c r="D1353" s="1">
        <v>0.28717581059900998</v>
      </c>
      <c r="E1353" s="1">
        <v>0.37081472916324898</v>
      </c>
    </row>
    <row r="1354" spans="1:5" x14ac:dyDescent="0.3">
      <c r="A1354" s="1">
        <f t="shared" ref="A1354" ca="1" si="1349">#REF!-$A$1448</f>
        <v>-0.94000000175090292</v>
      </c>
      <c r="B1354" s="1">
        <v>0.32320555420931901</v>
      </c>
      <c r="C1354" s="1">
        <v>0.24212107160287299</v>
      </c>
      <c r="D1354" s="1">
        <v>0.247579148481989</v>
      </c>
      <c r="E1354" s="1">
        <v>0.37676405767221199</v>
      </c>
    </row>
    <row r="1355" spans="1:5" x14ac:dyDescent="0.3">
      <c r="A1355" s="1">
        <f t="shared" ref="A1355" ca="1" si="1350">#REF!-$A$1448</f>
        <v>-0.93000000173220343</v>
      </c>
      <c r="B1355" s="1">
        <v>0.32751772145291203</v>
      </c>
      <c r="C1355" s="1">
        <v>0.24270905750129401</v>
      </c>
      <c r="D1355" s="1">
        <v>0.22956340703078401</v>
      </c>
      <c r="E1355" s="1">
        <v>0.376142372558954</v>
      </c>
    </row>
    <row r="1356" spans="1:5" x14ac:dyDescent="0.3">
      <c r="A1356" s="1">
        <f t="shared" ref="A1356" ca="1" si="1351">#REF!-$A$1448</f>
        <v>-0.92000000171360341</v>
      </c>
      <c r="B1356" s="1">
        <v>0.32473204600949701</v>
      </c>
      <c r="C1356" s="1">
        <v>0.24217464809884801</v>
      </c>
      <c r="D1356" s="1">
        <v>0.19536190301015399</v>
      </c>
      <c r="E1356" s="1">
        <v>0.37634758089892001</v>
      </c>
    </row>
    <row r="1357" spans="1:5" x14ac:dyDescent="0.3">
      <c r="A1357" s="1">
        <f t="shared" ref="A1357" ca="1" si="1352">#REF!-$A$1448</f>
        <v>-0.91000000169500339</v>
      </c>
      <c r="B1357" s="1">
        <v>0.32563073205544901</v>
      </c>
      <c r="C1357" s="1">
        <v>0.23416560418156099</v>
      </c>
      <c r="D1357" s="1">
        <v>0.43976184874403901</v>
      </c>
      <c r="E1357" s="1">
        <v>0.372500039260517</v>
      </c>
    </row>
    <row r="1358" spans="1:5" x14ac:dyDescent="0.3">
      <c r="A1358" s="1">
        <f t="shared" ref="A1358" ca="1" si="1353">#REF!-$A$1448</f>
        <v>-0.90000000167630034</v>
      </c>
      <c r="B1358" s="1">
        <v>0.32599297190382498</v>
      </c>
      <c r="C1358" s="1">
        <v>0.24959270880155601</v>
      </c>
      <c r="D1358" s="1">
        <v>0.20583343575708599</v>
      </c>
      <c r="E1358" s="1">
        <v>0.377757879018221</v>
      </c>
    </row>
    <row r="1359" spans="1:5" x14ac:dyDescent="0.3">
      <c r="A1359" s="1">
        <f t="shared" ref="A1359" ca="1" si="1354">#REF!-$A$1448</f>
        <v>-0.89000000165770032</v>
      </c>
      <c r="B1359" s="1">
        <v>0.32553917049444803</v>
      </c>
      <c r="C1359" s="1">
        <v>0.245255939779571</v>
      </c>
      <c r="D1359" s="1">
        <v>-8.6418396676890996E-2</v>
      </c>
      <c r="E1359" s="1">
        <v>0.38584303558923699</v>
      </c>
    </row>
    <row r="1360" spans="1:5" x14ac:dyDescent="0.3">
      <c r="A1360" s="1">
        <f t="shared" ref="A1360" ca="1" si="1355">#REF!-$A$1448</f>
        <v>-0.8800000016391003</v>
      </c>
      <c r="B1360" s="1">
        <v>0.32741344525517502</v>
      </c>
      <c r="C1360" s="1">
        <v>0.26693853623449998</v>
      </c>
      <c r="D1360" s="1">
        <v>0.29805601863194298</v>
      </c>
      <c r="E1360" s="1">
        <v>0.37491957356412597</v>
      </c>
    </row>
    <row r="1361" spans="1:5" x14ac:dyDescent="0.3">
      <c r="A1361" s="1">
        <f t="shared" ref="A1361" ca="1" si="1356">#REF!-$A$1448</f>
        <v>-0.87000000162050029</v>
      </c>
      <c r="B1361" s="1">
        <v>0.33076838857596103</v>
      </c>
      <c r="C1361" s="1">
        <v>0.243972082587743</v>
      </c>
      <c r="D1361" s="1">
        <v>0.472765059221053</v>
      </c>
      <c r="E1361" s="1">
        <v>0.37902982172979799</v>
      </c>
    </row>
    <row r="1362" spans="1:5" x14ac:dyDescent="0.3">
      <c r="A1362" s="1">
        <f t="shared" ref="A1362" ca="1" si="1357">#REF!-$A$1448</f>
        <v>-0.86000000160180079</v>
      </c>
      <c r="B1362" s="1">
        <v>0.32782413914949998</v>
      </c>
      <c r="C1362" s="1">
        <v>0.269513870645891</v>
      </c>
      <c r="D1362" s="1">
        <v>0.29400712456567002</v>
      </c>
      <c r="E1362" s="1">
        <v>0.37737782077682702</v>
      </c>
    </row>
    <row r="1363" spans="1:5" x14ac:dyDescent="0.3">
      <c r="A1363" s="1">
        <f t="shared" ref="A1363" ca="1" si="1358">#REF!-$A$1448</f>
        <v>-0.85000000158320077</v>
      </c>
      <c r="B1363" s="1">
        <v>0.33549082544519099</v>
      </c>
      <c r="C1363" s="1">
        <v>0.25045403198227101</v>
      </c>
      <c r="D1363" s="1">
        <v>0.24752220118666499</v>
      </c>
      <c r="E1363" s="1">
        <v>0.37780824993128997</v>
      </c>
    </row>
    <row r="1364" spans="1:5" x14ac:dyDescent="0.3">
      <c r="A1364" s="1">
        <f t="shared" ref="A1364" ca="1" si="1359">#REF!-$A$1448</f>
        <v>-0.84000000156460075</v>
      </c>
      <c r="B1364" s="1">
        <v>0.33566830573440198</v>
      </c>
      <c r="C1364" s="1">
        <v>0.27308523367826099</v>
      </c>
      <c r="D1364" s="1">
        <v>0.493787357460379</v>
      </c>
      <c r="E1364" s="1">
        <v>0.39058554396760897</v>
      </c>
    </row>
    <row r="1365" spans="1:5" x14ac:dyDescent="0.3">
      <c r="A1365" s="1">
        <f t="shared" ref="A1365" ca="1" si="1360">#REF!-$A$1448</f>
        <v>-0.83000000154600073</v>
      </c>
      <c r="B1365" s="1">
        <v>0.345253378883353</v>
      </c>
      <c r="C1365" s="1">
        <v>0.245279700828574</v>
      </c>
      <c r="D1365" s="1">
        <v>-7.0462097937706997E-2</v>
      </c>
      <c r="E1365" s="1">
        <v>0.38664009547662898</v>
      </c>
    </row>
    <row r="1366" spans="1:5" x14ac:dyDescent="0.3">
      <c r="A1366" s="1">
        <f t="shared" ref="A1366" ca="1" si="1361">#REF!-$A$1448</f>
        <v>-0.82000000152730124</v>
      </c>
      <c r="B1366" s="1">
        <v>0.35346698797317599</v>
      </c>
      <c r="C1366" s="1">
        <v>0.25408766807866601</v>
      </c>
      <c r="D1366" s="1">
        <v>0.17045886488631401</v>
      </c>
      <c r="E1366" s="1">
        <v>0.37925192325346901</v>
      </c>
    </row>
    <row r="1367" spans="1:5" x14ac:dyDescent="0.3">
      <c r="A1367" s="1">
        <f t="shared" ref="A1367" ca="1" si="1362">#REF!-$A$1448</f>
        <v>-0.81000000150870122</v>
      </c>
      <c r="B1367" s="1">
        <v>0.36041189246461602</v>
      </c>
      <c r="C1367" s="1">
        <v>0.168892143065696</v>
      </c>
      <c r="D1367" s="1">
        <v>0.27318406939418899</v>
      </c>
      <c r="E1367" s="1">
        <v>0.37897022145560999</v>
      </c>
    </row>
    <row r="1368" spans="1:5" x14ac:dyDescent="0.3">
      <c r="A1368" s="1">
        <f t="shared" ref="A1368" ca="1" si="1363">#REF!-$A$1448</f>
        <v>-0.8000000014901012</v>
      </c>
      <c r="B1368" s="1">
        <v>0.35885850366709199</v>
      </c>
      <c r="C1368" s="1">
        <v>0.252840993839898</v>
      </c>
      <c r="D1368" s="1">
        <v>0.49396558957675402</v>
      </c>
      <c r="E1368" s="1">
        <v>0.37652758010905601</v>
      </c>
    </row>
    <row r="1369" spans="1:5" x14ac:dyDescent="0.3">
      <c r="A1369" s="1">
        <f t="shared" ref="A1369" ca="1" si="1364">#REF!-$A$1448</f>
        <v>-0.79000000147150118</v>
      </c>
      <c r="B1369" s="1">
        <v>0.36101783411642002</v>
      </c>
      <c r="C1369" s="1">
        <v>0.23368825917260599</v>
      </c>
      <c r="D1369" s="1">
        <v>0.23191979838736301</v>
      </c>
      <c r="E1369" s="1">
        <v>0.375360390465034</v>
      </c>
    </row>
    <row r="1370" spans="1:5" x14ac:dyDescent="0.3">
      <c r="A1370" s="1">
        <f t="shared" ref="A1370" ca="1" si="1365">#REF!-$A$1448</f>
        <v>-0.78000000145280168</v>
      </c>
      <c r="B1370" s="1">
        <v>0.36181709402881002</v>
      </c>
      <c r="C1370" s="1">
        <v>0.233485405616945</v>
      </c>
      <c r="D1370" s="1">
        <v>0.25680117266778102</v>
      </c>
      <c r="E1370" s="1">
        <v>0.37649519467474102</v>
      </c>
    </row>
    <row r="1371" spans="1:5" x14ac:dyDescent="0.3">
      <c r="A1371" s="1">
        <f t="shared" ref="A1371" ca="1" si="1366">#REF!-$A$1448</f>
        <v>-0.77000000143420166</v>
      </c>
      <c r="B1371" s="1">
        <v>0.366452056155604</v>
      </c>
      <c r="C1371" s="1">
        <v>0.246940855500382</v>
      </c>
      <c r="D1371" s="1">
        <v>0.30402771911290499</v>
      </c>
      <c r="E1371" s="1">
        <v>0.377864128768366</v>
      </c>
    </row>
    <row r="1372" spans="1:5" x14ac:dyDescent="0.3">
      <c r="A1372" s="1">
        <f t="shared" ref="A1372" ca="1" si="1367">#REF!-$A$1448</f>
        <v>-0.76000000141560164</v>
      </c>
      <c r="B1372" s="1">
        <v>0.36325770232538601</v>
      </c>
      <c r="C1372" s="1">
        <v>0.27457167720772402</v>
      </c>
      <c r="D1372" s="1">
        <v>4.0204846300184997E-2</v>
      </c>
      <c r="E1372" s="1">
        <v>0.37447113865248999</v>
      </c>
    </row>
    <row r="1373" spans="1:5" x14ac:dyDescent="0.3">
      <c r="A1373" s="1">
        <f t="shared" ref="A1373" ca="1" si="1368">#REF!-$A$1448</f>
        <v>-0.75000000139700163</v>
      </c>
      <c r="B1373" s="1">
        <v>0.366915581303005</v>
      </c>
      <c r="C1373" s="1">
        <v>0.25423127077693503</v>
      </c>
      <c r="D1373" s="1">
        <v>0.26504448379716899</v>
      </c>
      <c r="E1373" s="1">
        <v>0.38547476527908398</v>
      </c>
    </row>
    <row r="1374" spans="1:5" x14ac:dyDescent="0.3">
      <c r="A1374" s="1">
        <f t="shared" ref="A1374" ca="1" si="1369">#REF!-$A$1448</f>
        <v>-0.74000000137830213</v>
      </c>
      <c r="B1374" s="1">
        <v>0.36600488490609401</v>
      </c>
      <c r="C1374" s="1">
        <v>0.25053659498390302</v>
      </c>
      <c r="D1374" s="1">
        <v>0.20403145457941199</v>
      </c>
      <c r="E1374" s="1">
        <v>0.373505780370679</v>
      </c>
    </row>
    <row r="1375" spans="1:5" x14ac:dyDescent="0.3">
      <c r="A1375" s="1">
        <f t="shared" ref="A1375" ca="1" si="1370">#REF!-$A$1448</f>
        <v>-0.73000000135970211</v>
      </c>
      <c r="B1375" s="1">
        <v>0.36470807165994001</v>
      </c>
      <c r="C1375" s="1">
        <v>0.24699334567409401</v>
      </c>
      <c r="D1375" s="1">
        <v>0.21499448376915201</v>
      </c>
      <c r="E1375" s="1">
        <v>0.36512089213307802</v>
      </c>
    </row>
    <row r="1376" spans="1:5" x14ac:dyDescent="0.3">
      <c r="A1376" s="1">
        <f t="shared" ref="A1376" ca="1" si="1371">#REF!-$A$1448</f>
        <v>-0.72000000134110209</v>
      </c>
      <c r="B1376" s="1">
        <v>0.36132906782295299</v>
      </c>
      <c r="C1376" s="1">
        <v>0.249832893521443</v>
      </c>
      <c r="D1376" s="1">
        <v>0.101931330161411</v>
      </c>
      <c r="E1376" s="1">
        <v>0.371189191417296</v>
      </c>
    </row>
    <row r="1377" spans="1:5" x14ac:dyDescent="0.3">
      <c r="A1377" s="1">
        <f t="shared" ref="A1377" ca="1" si="1372">#REF!-$A$1448</f>
        <v>-0.7100000013224026</v>
      </c>
      <c r="B1377" s="1">
        <v>0.35434840129689898</v>
      </c>
      <c r="C1377" s="1">
        <v>0.26243930720443298</v>
      </c>
      <c r="D1377" s="1">
        <v>0.33020292775263999</v>
      </c>
      <c r="E1377" s="1">
        <v>0.36331069899477098</v>
      </c>
    </row>
    <row r="1378" spans="1:5" x14ac:dyDescent="0.3">
      <c r="A1378" s="1">
        <f t="shared" ref="A1378" ca="1" si="1373">#REF!-$A$1448</f>
        <v>-0.70000000130380258</v>
      </c>
      <c r="B1378" s="1">
        <v>0.361983810755515</v>
      </c>
      <c r="C1378" s="1">
        <v>0.256581699106123</v>
      </c>
      <c r="D1378" s="1">
        <v>0.28812190059530801</v>
      </c>
      <c r="E1378" s="1">
        <v>0.365400042718587</v>
      </c>
    </row>
    <row r="1379" spans="1:5" x14ac:dyDescent="0.3">
      <c r="A1379" s="1">
        <f t="shared" ref="A1379" ca="1" si="1374">#REF!-$A$1448</f>
        <v>-0.69000000128520256</v>
      </c>
      <c r="B1379" s="1">
        <v>0.36715595164657799</v>
      </c>
      <c r="C1379" s="1">
        <v>0.26878987503532797</v>
      </c>
      <c r="D1379" s="1">
        <v>0.23856112346245101</v>
      </c>
      <c r="E1379" s="1">
        <v>0.36469455213632002</v>
      </c>
    </row>
    <row r="1380" spans="1:5" x14ac:dyDescent="0.3">
      <c r="A1380" s="1">
        <f t="shared" ref="A1380" ca="1" si="1375">#REF!-$A$1448</f>
        <v>-0.68000000126660254</v>
      </c>
      <c r="B1380" s="1">
        <v>0.362023997548304</v>
      </c>
      <c r="C1380" s="1">
        <v>0.26425839397312501</v>
      </c>
      <c r="D1380" s="1">
        <v>-5.1257215091027E-2</v>
      </c>
      <c r="E1380" s="1">
        <v>0.36732003840782701</v>
      </c>
    </row>
    <row r="1381" spans="1:5" x14ac:dyDescent="0.3">
      <c r="A1381" s="1">
        <f t="shared" ref="A1381" ca="1" si="1376">#REF!-$A$1448</f>
        <v>-0.67000000124790304</v>
      </c>
      <c r="B1381" s="1">
        <v>0.36738954792809703</v>
      </c>
      <c r="C1381" s="1">
        <v>0.22815222647355099</v>
      </c>
      <c r="D1381" s="1">
        <v>9.2664127340102001E-2</v>
      </c>
      <c r="E1381" s="1">
        <v>0.36624346561099302</v>
      </c>
    </row>
    <row r="1382" spans="1:5" x14ac:dyDescent="0.3">
      <c r="A1382" s="1">
        <f t="shared" ref="A1382" ca="1" si="1377">#REF!-$A$1448</f>
        <v>-0.66000000122930302</v>
      </c>
      <c r="B1382" s="1">
        <v>0.36217404975436202</v>
      </c>
      <c r="C1382" s="1">
        <v>0.26276167654656701</v>
      </c>
      <c r="D1382" s="1">
        <v>0.22862291917101699</v>
      </c>
      <c r="E1382" s="1">
        <v>0.37299627245390699</v>
      </c>
    </row>
    <row r="1383" spans="1:5" x14ac:dyDescent="0.3">
      <c r="A1383" s="1">
        <f t="shared" ref="A1383" ca="1" si="1378">#REF!-$A$1448</f>
        <v>-0.650000001210703</v>
      </c>
      <c r="B1383" s="1">
        <v>0.36461567921085403</v>
      </c>
      <c r="C1383" s="1">
        <v>0.25595107630840302</v>
      </c>
      <c r="D1383" s="1">
        <v>0.27912093360982598</v>
      </c>
      <c r="E1383" s="1">
        <v>0.36531519387078998</v>
      </c>
    </row>
    <row r="1384" spans="1:5" x14ac:dyDescent="0.3">
      <c r="A1384" s="1">
        <f t="shared" ref="A1384" ca="1" si="1379">#REF!-$A$1448</f>
        <v>-0.64000000119210299</v>
      </c>
      <c r="B1384" s="1">
        <v>0.36834316093485903</v>
      </c>
      <c r="C1384" s="1">
        <v>0.254573799107428</v>
      </c>
      <c r="D1384" s="1">
        <v>0.46180851269786299</v>
      </c>
      <c r="E1384" s="1">
        <v>0.371065343122852</v>
      </c>
    </row>
    <row r="1385" spans="1:5" x14ac:dyDescent="0.3">
      <c r="A1385" s="1">
        <f t="shared" ref="A1385" ca="1" si="1380">#REF!-$A$1448</f>
        <v>-0.63000000117340349</v>
      </c>
      <c r="B1385" s="1">
        <v>0.36933010697587898</v>
      </c>
      <c r="C1385" s="1">
        <v>0.25434928532128898</v>
      </c>
      <c r="D1385" s="1">
        <v>0.249308766797185</v>
      </c>
      <c r="E1385" s="1">
        <v>0.36409777810994398</v>
      </c>
    </row>
    <row r="1386" spans="1:5" x14ac:dyDescent="0.3">
      <c r="A1386" s="1">
        <f t="shared" ref="A1386" ca="1" si="1381">#REF!-$A$1448</f>
        <v>-0.62000000115480347</v>
      </c>
      <c r="B1386" s="1">
        <v>0.36753454402383301</v>
      </c>
      <c r="C1386" s="1">
        <v>0.25519478786058603</v>
      </c>
      <c r="D1386" s="1">
        <v>0.29956255692191203</v>
      </c>
      <c r="E1386" s="1">
        <v>0.36816010620338302</v>
      </c>
    </row>
    <row r="1387" spans="1:5" x14ac:dyDescent="0.3">
      <c r="A1387" s="1">
        <f t="shared" ref="A1387" ca="1" si="1382">#REF!-$A$1448</f>
        <v>-0.61000000113620345</v>
      </c>
      <c r="B1387" s="1">
        <v>0.36687084801605002</v>
      </c>
      <c r="C1387" s="1">
        <v>0.27058192030830203</v>
      </c>
      <c r="D1387" s="1">
        <v>0.51667593920444099</v>
      </c>
      <c r="E1387" s="1">
        <v>0.36089834508004298</v>
      </c>
    </row>
    <row r="1388" spans="1:5" x14ac:dyDescent="0.3">
      <c r="A1388" s="1">
        <f t="shared" ref="A1388" ca="1" si="1383">#REF!-$A$1448</f>
        <v>-0.60000000111760343</v>
      </c>
      <c r="B1388" s="1">
        <v>0.36608204673700701</v>
      </c>
      <c r="C1388" s="1">
        <v>0.26136116216821298</v>
      </c>
      <c r="D1388" s="1">
        <v>0.28281408491357701</v>
      </c>
      <c r="E1388" s="1">
        <v>0.37297680062167499</v>
      </c>
    </row>
    <row r="1389" spans="1:5" x14ac:dyDescent="0.3">
      <c r="A1389" s="1">
        <f t="shared" ref="A1389" ca="1" si="1384">#REF!-$A$1448</f>
        <v>-0.59000000109890038</v>
      </c>
      <c r="B1389" s="1">
        <v>0.36758891771864399</v>
      </c>
      <c r="C1389" s="1">
        <v>0.25091185587464099</v>
      </c>
      <c r="D1389" s="1">
        <v>0.25087443370692197</v>
      </c>
      <c r="E1389" s="1">
        <v>0.36335659548704902</v>
      </c>
    </row>
    <row r="1390" spans="1:5" x14ac:dyDescent="0.3">
      <c r="A1390" s="1">
        <f t="shared" ref="A1390" ca="1" si="1385">#REF!-$A$1448</f>
        <v>-0.58000000108030036</v>
      </c>
      <c r="B1390" s="1">
        <v>0.37154660932008299</v>
      </c>
      <c r="C1390" s="1">
        <v>0.25758136509505702</v>
      </c>
      <c r="D1390" s="1">
        <v>0.27526388310903899</v>
      </c>
      <c r="E1390" s="1">
        <v>0.369737865570965</v>
      </c>
    </row>
    <row r="1391" spans="1:5" x14ac:dyDescent="0.3">
      <c r="A1391" s="1">
        <f t="shared" ref="A1391" ca="1" si="1386">#REF!-$A$1448</f>
        <v>-0.57000000106170035</v>
      </c>
      <c r="B1391" s="1">
        <v>0.37047563118337801</v>
      </c>
      <c r="C1391" s="1">
        <v>0.25238342449180101</v>
      </c>
      <c r="D1391" s="1">
        <v>0.25759655903436901</v>
      </c>
      <c r="E1391" s="1">
        <v>0.36938989677162498</v>
      </c>
    </row>
    <row r="1392" spans="1:5" x14ac:dyDescent="0.3">
      <c r="A1392" s="1">
        <f t="shared" ref="A1392" ca="1" si="1387">#REF!-$A$1448</f>
        <v>-0.56000000104300085</v>
      </c>
      <c r="B1392" s="1">
        <v>0.37084680823350502</v>
      </c>
      <c r="C1392" s="1">
        <v>0.25752960231260302</v>
      </c>
      <c r="D1392" s="1">
        <v>0.209117370885882</v>
      </c>
      <c r="E1392" s="1">
        <v>0.37442467876858698</v>
      </c>
    </row>
    <row r="1393" spans="1:5" x14ac:dyDescent="0.3">
      <c r="A1393" s="1">
        <f t="shared" ref="A1393" ca="1" si="1388">#REF!-$A$1448</f>
        <v>-0.55000000102440083</v>
      </c>
      <c r="B1393" s="1">
        <v>0.36775028739389698</v>
      </c>
      <c r="C1393" s="1">
        <v>0.243103423199963</v>
      </c>
      <c r="D1393" s="1">
        <v>0.23816508041586401</v>
      </c>
      <c r="E1393" s="1">
        <v>0.37243239357824998</v>
      </c>
    </row>
    <row r="1394" spans="1:5" x14ac:dyDescent="0.3">
      <c r="A1394" s="1">
        <f t="shared" ref="A1394" ca="1" si="1389">#REF!-$A$1448</f>
        <v>-0.54000000100580081</v>
      </c>
      <c r="B1394" s="1">
        <v>0.36743250491191298</v>
      </c>
      <c r="C1394" s="1">
        <v>0.25767172283567502</v>
      </c>
      <c r="D1394" s="1">
        <v>0.203635543584824</v>
      </c>
      <c r="E1394" s="1">
        <v>0.37849588241596299</v>
      </c>
    </row>
    <row r="1395" spans="1:5" x14ac:dyDescent="0.3">
      <c r="A1395" s="1">
        <f t="shared" ref="A1395" ca="1" si="1390">#REF!-$A$1448</f>
        <v>-0.53000000098720079</v>
      </c>
      <c r="B1395" s="1">
        <v>0.36046646410031802</v>
      </c>
      <c r="C1395" s="1">
        <v>0.257558629465377</v>
      </c>
      <c r="D1395" s="1">
        <v>0.26496494419607702</v>
      </c>
      <c r="E1395" s="1">
        <v>0.376110208126677</v>
      </c>
    </row>
    <row r="1396" spans="1:5" x14ac:dyDescent="0.3">
      <c r="A1396" s="1">
        <f t="shared" ref="A1396" ca="1" si="1391">#REF!-$A$1448</f>
        <v>-0.5200000009685013</v>
      </c>
      <c r="B1396" s="1">
        <v>0.36434230796221501</v>
      </c>
      <c r="C1396" s="1">
        <v>0.264855305786866</v>
      </c>
      <c r="D1396" s="1">
        <v>0.53067503951211303</v>
      </c>
      <c r="E1396" s="1">
        <v>0.367971060784475</v>
      </c>
    </row>
    <row r="1397" spans="1:5" x14ac:dyDescent="0.3">
      <c r="A1397" s="1">
        <f t="shared" ref="A1397" ca="1" si="1392">#REF!-$A$1448</f>
        <v>-0.51000000094990128</v>
      </c>
      <c r="B1397" s="1">
        <v>0.35889929602635701</v>
      </c>
      <c r="C1397" s="1">
        <v>0.33906907715048501</v>
      </c>
      <c r="D1397" s="1">
        <v>0.26207921354022301</v>
      </c>
      <c r="E1397" s="1">
        <v>0.38276094680525902</v>
      </c>
    </row>
    <row r="1398" spans="1:5" x14ac:dyDescent="0.3">
      <c r="A1398" s="1">
        <f t="shared" ref="A1398" ca="1" si="1393">#REF!-$A$1448</f>
        <v>-0.50000000093130126</v>
      </c>
      <c r="B1398" s="1">
        <v>0.355924723139873</v>
      </c>
      <c r="C1398" s="1">
        <v>0.24347721263675301</v>
      </c>
      <c r="D1398" s="1">
        <v>0.28083481731474502</v>
      </c>
      <c r="E1398" s="1">
        <v>0.37365675192882503</v>
      </c>
    </row>
    <row r="1399" spans="1:5" x14ac:dyDescent="0.3">
      <c r="A1399" s="1">
        <f t="shared" ref="A1399" ca="1" si="1394">#REF!-$A$1448</f>
        <v>-0.49000000091270124</v>
      </c>
      <c r="B1399" s="1">
        <v>0.35575619083441101</v>
      </c>
      <c r="C1399" s="1">
        <v>0.264912397303256</v>
      </c>
      <c r="D1399" s="1">
        <v>0.17378239237152099</v>
      </c>
      <c r="E1399" s="1">
        <v>0.37606469204781701</v>
      </c>
    </row>
    <row r="1400" spans="1:5" x14ac:dyDescent="0.3">
      <c r="A1400" s="1">
        <f t="shared" ref="A1400" ca="1" si="1395">#REF!-$A$1448</f>
        <v>-0.48000000089400174</v>
      </c>
      <c r="B1400" s="1">
        <v>0.36367920515428198</v>
      </c>
      <c r="C1400" s="1">
        <v>0.26250150350947798</v>
      </c>
      <c r="D1400" s="1">
        <v>1.6442880501010001E-2</v>
      </c>
      <c r="E1400" s="1">
        <v>0.37996260671918403</v>
      </c>
    </row>
    <row r="1401" spans="1:5" x14ac:dyDescent="0.3">
      <c r="A1401" s="1">
        <f t="shared" ref="A1401" ca="1" si="1396">#REF!-$A$1448</f>
        <v>-0.47000000087540172</v>
      </c>
      <c r="B1401" s="1">
        <v>0.37084865737358802</v>
      </c>
      <c r="C1401" s="1">
        <v>0.34782681513416502</v>
      </c>
      <c r="D1401" s="1">
        <v>0.26804800037496701</v>
      </c>
      <c r="E1401" s="1">
        <v>0.38092599409008199</v>
      </c>
    </row>
    <row r="1402" spans="1:5" x14ac:dyDescent="0.3">
      <c r="A1402" s="1">
        <f t="shared" ref="A1402" ca="1" si="1397">#REF!-$A$1448</f>
        <v>-0.46000000085680171</v>
      </c>
      <c r="B1402" s="1">
        <v>0.37188966001865797</v>
      </c>
      <c r="C1402" s="1">
        <v>0.25839536188760898</v>
      </c>
      <c r="D1402" s="1">
        <v>0.25967473493993498</v>
      </c>
      <c r="E1402" s="1">
        <v>0.37675343088388502</v>
      </c>
    </row>
    <row r="1403" spans="1:5" x14ac:dyDescent="0.3">
      <c r="A1403" s="1">
        <f t="shared" ref="A1403" ca="1" si="1398">#REF!-$A$1448</f>
        <v>-0.45000000083820169</v>
      </c>
      <c r="B1403" s="1">
        <v>0.36975946321731001</v>
      </c>
      <c r="C1403" s="1">
        <v>0.26353256671265002</v>
      </c>
      <c r="D1403" s="1">
        <v>0.27797598594266998</v>
      </c>
      <c r="E1403" s="1">
        <v>0.38643595679863602</v>
      </c>
    </row>
    <row r="1404" spans="1:5" x14ac:dyDescent="0.3">
      <c r="A1404" s="1">
        <f t="shared" ref="A1404" ca="1" si="1399">#REF!-$A$1448</f>
        <v>-0.44000000081950219</v>
      </c>
      <c r="B1404" s="1">
        <v>0.37341357825870403</v>
      </c>
      <c r="C1404" s="1">
        <v>0.27310453671296703</v>
      </c>
      <c r="D1404" s="1">
        <v>0.397608664864813</v>
      </c>
      <c r="E1404" s="1">
        <v>0.382993505040293</v>
      </c>
    </row>
    <row r="1405" spans="1:5" x14ac:dyDescent="0.3">
      <c r="A1405" s="1">
        <f t="shared" ref="A1405" ca="1" si="1400">#REF!-$A$1448</f>
        <v>-0.43000000080090217</v>
      </c>
      <c r="B1405" s="1">
        <v>0.37836392297645499</v>
      </c>
      <c r="C1405" s="1">
        <v>0.27023687318775003</v>
      </c>
      <c r="D1405" s="1">
        <v>0.46965181620290603</v>
      </c>
      <c r="E1405" s="1">
        <v>0.38390733389177401</v>
      </c>
    </row>
    <row r="1406" spans="1:5" x14ac:dyDescent="0.3">
      <c r="A1406" s="1">
        <f t="shared" ref="A1406" ca="1" si="1401">#REF!-$A$1448</f>
        <v>-0.42000000078230215</v>
      </c>
      <c r="B1406" s="1">
        <v>0.36312022888693402</v>
      </c>
      <c r="C1406" s="1">
        <v>0.25949164718782902</v>
      </c>
      <c r="D1406" s="1">
        <v>0.30643275188179903</v>
      </c>
      <c r="E1406" s="1">
        <v>0.37711450100517402</v>
      </c>
    </row>
    <row r="1407" spans="1:5" x14ac:dyDescent="0.3">
      <c r="A1407" s="1">
        <f t="shared" ref="A1407" ca="1" si="1402">#REF!-$A$1448</f>
        <v>-0.41000000076370213</v>
      </c>
      <c r="B1407" s="1">
        <v>0.37095057251628599</v>
      </c>
      <c r="C1407" s="1">
        <v>0.27627968902166</v>
      </c>
      <c r="D1407" s="1">
        <v>-3.1670144380768997E-2</v>
      </c>
      <c r="E1407" s="1">
        <v>0.38038902690297599</v>
      </c>
    </row>
    <row r="1408" spans="1:5" x14ac:dyDescent="0.3">
      <c r="A1408" s="1">
        <f t="shared" ref="A1408" ca="1" si="1403">#REF!-$A$1448</f>
        <v>-0.40000000074500264</v>
      </c>
      <c r="B1408" s="1">
        <v>0.377613274041667</v>
      </c>
      <c r="C1408" s="1">
        <v>0.26142030938713001</v>
      </c>
      <c r="D1408" s="1">
        <v>-6.5751650513098003E-2</v>
      </c>
      <c r="E1408" s="1">
        <v>0.38357458690281598</v>
      </c>
    </row>
    <row r="1409" spans="1:5" x14ac:dyDescent="0.3">
      <c r="A1409" s="1">
        <f t="shared" ref="A1409" ca="1" si="1404">#REF!-$A$1448</f>
        <v>-0.39000000072640262</v>
      </c>
      <c r="B1409" s="1">
        <v>0.37289510917374502</v>
      </c>
      <c r="C1409" s="1">
        <v>0.268833425959355</v>
      </c>
      <c r="D1409" s="1">
        <v>0.26238173457599501</v>
      </c>
      <c r="E1409" s="1">
        <v>0.38599553057493802</v>
      </c>
    </row>
    <row r="1410" spans="1:5" x14ac:dyDescent="0.3">
      <c r="A1410" s="1">
        <f t="shared" ref="A1410" ca="1" si="1405">#REF!-$A$1448</f>
        <v>-0.3800000007078026</v>
      </c>
      <c r="B1410" s="1">
        <v>0.37116397779180998</v>
      </c>
      <c r="C1410" s="1">
        <v>0.263103838276736</v>
      </c>
      <c r="D1410" s="1">
        <v>0.24638418586644001</v>
      </c>
      <c r="E1410" s="1">
        <v>0.37568567789324597</v>
      </c>
    </row>
    <row r="1411" spans="1:5" x14ac:dyDescent="0.3">
      <c r="A1411" s="1">
        <f t="shared" ref="A1411" ca="1" si="1406">#REF!-$A$1448</f>
        <v>-0.3700000006891031</v>
      </c>
      <c r="B1411" s="1">
        <v>0.37099249720340599</v>
      </c>
      <c r="C1411" s="1">
        <v>0.26828291873839999</v>
      </c>
      <c r="D1411" s="1">
        <v>0.100124201205449</v>
      </c>
      <c r="E1411" s="1">
        <v>0.38759217488582598</v>
      </c>
    </row>
    <row r="1412" spans="1:5" x14ac:dyDescent="0.3">
      <c r="A1412" s="1">
        <f t="shared" ref="A1412" ca="1" si="1407">#REF!-$A$1448</f>
        <v>-0.36000000067050308</v>
      </c>
      <c r="B1412" s="1">
        <v>0.37456133628099098</v>
      </c>
      <c r="C1412" s="1">
        <v>0.26026697842841701</v>
      </c>
      <c r="D1412" s="1">
        <v>0.19288539239913599</v>
      </c>
      <c r="E1412" s="1">
        <v>0.38925679655173201</v>
      </c>
    </row>
    <row r="1413" spans="1:5" x14ac:dyDescent="0.3">
      <c r="A1413" s="1">
        <f t="shared" ref="A1413" ca="1" si="1408">#REF!-$A$1448</f>
        <v>-0.35000000065190306</v>
      </c>
      <c r="B1413" s="1">
        <v>0.38453012522990698</v>
      </c>
      <c r="C1413" s="1">
        <v>0.26580138431044298</v>
      </c>
      <c r="D1413" s="1">
        <v>0.282856847315891</v>
      </c>
      <c r="E1413" s="1">
        <v>0.38019341175596399</v>
      </c>
    </row>
    <row r="1414" spans="1:5" x14ac:dyDescent="0.3">
      <c r="A1414" s="1">
        <f t="shared" ref="A1414" ca="1" si="1409">#REF!-$A$1448</f>
        <v>-0.34000000063330305</v>
      </c>
      <c r="B1414" s="1">
        <v>0.38274062818187898</v>
      </c>
      <c r="C1414" s="1">
        <v>0.266322949802762</v>
      </c>
      <c r="D1414" s="1">
        <v>0.20135403610765901</v>
      </c>
      <c r="E1414" s="1">
        <v>0.38396861878799099</v>
      </c>
    </row>
    <row r="1415" spans="1:5" x14ac:dyDescent="0.3">
      <c r="A1415" s="1">
        <f t="shared" ref="A1415" ca="1" si="1410">#REF!-$A$1448</f>
        <v>-0.3300000006146</v>
      </c>
      <c r="B1415" s="1">
        <v>0.37668837962523399</v>
      </c>
      <c r="C1415" s="1">
        <v>0.26428927325998602</v>
      </c>
      <c r="D1415" s="1">
        <v>0.29493368138181197</v>
      </c>
      <c r="E1415" s="1">
        <v>0.37838824999909898</v>
      </c>
    </row>
    <row r="1416" spans="1:5" x14ac:dyDescent="0.3">
      <c r="A1416" s="1">
        <f t="shared" ref="A1416" ca="1" si="1411">#REF!-$A$1448</f>
        <v>-0.32000000059599998</v>
      </c>
      <c r="B1416" s="1">
        <v>0.38127964251721602</v>
      </c>
      <c r="C1416" s="1">
        <v>0.267865725139038</v>
      </c>
      <c r="D1416" s="1">
        <v>0.30254404396026702</v>
      </c>
      <c r="E1416" s="1">
        <v>0.37079107500855202</v>
      </c>
    </row>
    <row r="1417" spans="1:5" x14ac:dyDescent="0.3">
      <c r="A1417" s="1">
        <f t="shared" ref="A1417" ca="1" si="1412">#REF!-$A$1448</f>
        <v>-0.31000000057739996</v>
      </c>
      <c r="B1417" s="1">
        <v>0.38767578762425497</v>
      </c>
      <c r="C1417" s="1">
        <v>0.24755709056865999</v>
      </c>
      <c r="D1417" s="1">
        <v>0.28171820434434802</v>
      </c>
      <c r="E1417" s="1">
        <v>0.37106118099861002</v>
      </c>
    </row>
    <row r="1418" spans="1:5" x14ac:dyDescent="0.3">
      <c r="A1418" s="1">
        <f t="shared" ref="A1418" ca="1" si="1413">#REF!-$A$1448</f>
        <v>-0.30000000055880349</v>
      </c>
      <c r="B1418" s="1">
        <v>0.381159655904795</v>
      </c>
      <c r="C1418" s="1">
        <v>0.26304686176488201</v>
      </c>
      <c r="D1418" s="1">
        <v>0.16613818021277299</v>
      </c>
      <c r="E1418" s="1">
        <v>0.36810735887524398</v>
      </c>
    </row>
    <row r="1419" spans="1:5" x14ac:dyDescent="0.3">
      <c r="A1419" s="1">
        <f t="shared" ref="A1419" ca="1" si="1414">#REF!-$A$1448</f>
        <v>-0.29000000054010044</v>
      </c>
      <c r="B1419" s="1">
        <v>0.38078734687579102</v>
      </c>
      <c r="C1419" s="1">
        <v>0.26393316415745299</v>
      </c>
      <c r="D1419" s="1">
        <v>0.29517257641160499</v>
      </c>
      <c r="E1419" s="1">
        <v>0.36798448142686002</v>
      </c>
    </row>
    <row r="1420" spans="1:5" x14ac:dyDescent="0.3">
      <c r="A1420" s="1">
        <f t="shared" ref="A1420" ca="1" si="1415">#REF!-$A$1448</f>
        <v>-0.28000000052150043</v>
      </c>
      <c r="B1420" s="1">
        <v>0.37941546150751598</v>
      </c>
      <c r="C1420" s="1">
        <v>0.25053125216923999</v>
      </c>
      <c r="D1420" s="1">
        <v>0.262064630842897</v>
      </c>
      <c r="E1420" s="1">
        <v>0.36219617640777402</v>
      </c>
    </row>
    <row r="1421" spans="1:5" x14ac:dyDescent="0.3">
      <c r="A1421" s="1">
        <f t="shared" ref="A1421" ca="1" si="1416">#REF!-$A$1448</f>
        <v>-0.27000000050290041</v>
      </c>
      <c r="B1421" s="1">
        <v>0.37854855902874501</v>
      </c>
      <c r="C1421" s="1">
        <v>0.25906672296800798</v>
      </c>
      <c r="D1421" s="1">
        <v>0.28236096406970601</v>
      </c>
      <c r="E1421" s="1">
        <v>0.36979813542291401</v>
      </c>
    </row>
    <row r="1422" spans="1:5" x14ac:dyDescent="0.3">
      <c r="A1422" s="1">
        <f t="shared" ref="A1422" ca="1" si="1417">#REF!-$A$1448</f>
        <v>-0.26000000048430039</v>
      </c>
      <c r="B1422" s="1">
        <v>0.38341520695394099</v>
      </c>
      <c r="C1422" s="1">
        <v>0.260245325531129</v>
      </c>
      <c r="D1422" s="1">
        <v>9.3830415806233997E-2</v>
      </c>
      <c r="E1422" s="1">
        <v>0.373347900023348</v>
      </c>
    </row>
    <row r="1423" spans="1:5" x14ac:dyDescent="0.3">
      <c r="A1423" s="1">
        <f t="shared" ref="A1423" ca="1" si="1418">#REF!-$A$1448</f>
        <v>-0.25000000046560089</v>
      </c>
      <c r="B1423" s="1">
        <v>0.37555356658914302</v>
      </c>
      <c r="C1423" s="1">
        <v>0.27290289908393101</v>
      </c>
      <c r="D1423" s="1">
        <v>2.3557625790005001E-2</v>
      </c>
      <c r="E1423" s="1">
        <v>0.36915958866528698</v>
      </c>
    </row>
    <row r="1424" spans="1:5" x14ac:dyDescent="0.3">
      <c r="A1424" s="1">
        <f t="shared" ref="A1424" ca="1" si="1419">#REF!-$A$1448</f>
        <v>-0.24000000044700087</v>
      </c>
      <c r="B1424" s="1">
        <v>0.37781988814094802</v>
      </c>
      <c r="C1424" s="1">
        <v>0.26110460579550698</v>
      </c>
      <c r="D1424" s="1">
        <v>0.233341339310916</v>
      </c>
      <c r="E1424" s="1">
        <v>0.36997273841293998</v>
      </c>
    </row>
    <row r="1425" spans="1:5" x14ac:dyDescent="0.3">
      <c r="A1425" s="1">
        <f t="shared" ref="A1425" ca="1" si="1420">#REF!-$A$1448</f>
        <v>-0.23000000042840085</v>
      </c>
      <c r="B1425" s="1">
        <v>0.37973378133982599</v>
      </c>
      <c r="C1425" s="1">
        <v>0.26154946152268899</v>
      </c>
      <c r="D1425" s="1">
        <v>0.29273430014252799</v>
      </c>
      <c r="E1425" s="1">
        <v>0.36399054823543497</v>
      </c>
    </row>
    <row r="1426" spans="1:5" x14ac:dyDescent="0.3">
      <c r="A1426" s="1">
        <f t="shared" ref="A1426" ca="1" si="1421">#REF!-$A$1448</f>
        <v>-0.22000000040970136</v>
      </c>
      <c r="B1426" s="1">
        <v>0.37826028606699102</v>
      </c>
      <c r="C1426" s="1">
        <v>0.23442752395022201</v>
      </c>
      <c r="D1426" s="1">
        <v>0.222863006996947</v>
      </c>
      <c r="E1426" s="1">
        <v>0.37295900792911801</v>
      </c>
    </row>
    <row r="1427" spans="1:5" x14ac:dyDescent="0.3">
      <c r="A1427" s="1">
        <f t="shared" ref="A1427" ca="1" si="1422">#REF!-$A$1448</f>
        <v>-0.21000000039110134</v>
      </c>
      <c r="B1427" s="1">
        <v>0.38137373481634601</v>
      </c>
      <c r="C1427" s="1">
        <v>0.26662485103063599</v>
      </c>
      <c r="D1427" s="1">
        <v>0.24134620616678101</v>
      </c>
      <c r="E1427" s="1">
        <v>0.36962379192021499</v>
      </c>
    </row>
    <row r="1428" spans="1:5" x14ac:dyDescent="0.3">
      <c r="A1428" s="1">
        <f t="shared" ref="A1428" ca="1" si="1423">#REF!-$A$1448</f>
        <v>-0.20000000037250132</v>
      </c>
      <c r="B1428" s="1">
        <v>0.39450808878641902</v>
      </c>
      <c r="C1428" s="1">
        <v>0.29473538570824798</v>
      </c>
      <c r="D1428" s="1">
        <v>0.28766502631090901</v>
      </c>
      <c r="E1428" s="1">
        <v>0.36968555428045702</v>
      </c>
    </row>
    <row r="1429" spans="1:5" x14ac:dyDescent="0.3">
      <c r="A1429" s="1">
        <f t="shared" ref="A1429" ca="1" si="1424">#REF!-$A$1448</f>
        <v>-0.1900000003539013</v>
      </c>
      <c r="B1429" s="1">
        <v>0.384338697879058</v>
      </c>
      <c r="C1429" s="1">
        <v>0.27345615815781499</v>
      </c>
      <c r="D1429" s="1">
        <v>-0.18538086442276799</v>
      </c>
      <c r="E1429" s="1">
        <v>0.37147167518430901</v>
      </c>
    </row>
    <row r="1430" spans="1:5" x14ac:dyDescent="0.3">
      <c r="A1430" s="1">
        <f t="shared" ref="A1430" ca="1" si="1425">#REF!-$A$1448</f>
        <v>-0.1800000003352018</v>
      </c>
      <c r="B1430" s="1">
        <v>0.37735571047491601</v>
      </c>
      <c r="C1430" s="1">
        <v>0.268362235157108</v>
      </c>
      <c r="D1430" s="1">
        <v>0.24200759410933601</v>
      </c>
      <c r="E1430" s="1">
        <v>0.37444118258588599</v>
      </c>
    </row>
    <row r="1431" spans="1:5" x14ac:dyDescent="0.3">
      <c r="A1431" s="1">
        <f t="shared" ref="A1431" ca="1" si="1426">#REF!-$A$1448</f>
        <v>-0.17000000031660178</v>
      </c>
      <c r="B1431" s="1">
        <v>0.38544578677796698</v>
      </c>
      <c r="C1431" s="1">
        <v>-7.9133260597650003E-3</v>
      </c>
      <c r="D1431" s="1">
        <v>0.24298952221419901</v>
      </c>
      <c r="E1431" s="1">
        <v>0.36960381395846398</v>
      </c>
    </row>
    <row r="1432" spans="1:5" x14ac:dyDescent="0.3">
      <c r="A1432" s="1">
        <f t="shared" ref="A1432" ca="1" si="1427">#REF!-$A$1448</f>
        <v>-0.16000000029800177</v>
      </c>
      <c r="B1432" s="1">
        <v>0.384391708031115</v>
      </c>
      <c r="C1432" s="1">
        <v>0.26437651059791401</v>
      </c>
      <c r="D1432" s="1">
        <v>0.28807493067971202</v>
      </c>
      <c r="E1432" s="1">
        <v>0.37287713330329503</v>
      </c>
    </row>
    <row r="1433" spans="1:5" x14ac:dyDescent="0.3">
      <c r="A1433" s="1">
        <f t="shared" ref="A1433" ca="1" si="1428">#REF!-$A$1448</f>
        <v>-0.15000000027940175</v>
      </c>
      <c r="B1433" s="1">
        <v>0.37950348873596801</v>
      </c>
      <c r="C1433" s="1">
        <v>0.27413258827779202</v>
      </c>
      <c r="D1433" s="1">
        <v>0.23314909107390999</v>
      </c>
      <c r="E1433" s="1">
        <v>0.37157162014175099</v>
      </c>
    </row>
    <row r="1434" spans="1:5" x14ac:dyDescent="0.3">
      <c r="A1434" s="1">
        <f t="shared" ref="A1434" ca="1" si="1429">#REF!-$A$1448</f>
        <v>-0.14000000026070225</v>
      </c>
      <c r="B1434" s="1">
        <v>0.37793379182209402</v>
      </c>
      <c r="C1434" s="1">
        <v>0.40157039185953503</v>
      </c>
      <c r="D1434" s="1">
        <v>0.4968783451589</v>
      </c>
      <c r="E1434" s="1">
        <v>0.37663394634938502</v>
      </c>
    </row>
    <row r="1435" spans="1:5" x14ac:dyDescent="0.3">
      <c r="A1435" s="1">
        <f t="shared" ref="A1435" ca="1" si="1430">#REF!-$A$1448</f>
        <v>-0.13000000024210223</v>
      </c>
      <c r="B1435" s="1">
        <v>0.38019562914398303</v>
      </c>
      <c r="C1435" s="1">
        <v>0.27059411552822399</v>
      </c>
      <c r="D1435" s="1">
        <v>0.25578270382711699</v>
      </c>
      <c r="E1435" s="1">
        <v>0.36723947473785501</v>
      </c>
    </row>
    <row r="1436" spans="1:5" x14ac:dyDescent="0.3">
      <c r="A1436" s="1">
        <f t="shared" ref="A1436" ca="1" si="1431">#REF!-$A$1448</f>
        <v>-0.12000000022350221</v>
      </c>
      <c r="B1436" s="1">
        <v>0.37980905195937298</v>
      </c>
      <c r="C1436" s="1">
        <v>0.243064529435918</v>
      </c>
      <c r="D1436" s="1">
        <v>0.364981754086595</v>
      </c>
      <c r="E1436" s="1">
        <v>0.36913310788481302</v>
      </c>
    </row>
    <row r="1437" spans="1:5" x14ac:dyDescent="0.3">
      <c r="A1437" s="1">
        <f t="shared" ref="A1437" ca="1" si="1432">#REF!-$A$1448</f>
        <v>-0.11000000020490219</v>
      </c>
      <c r="B1437" s="1">
        <v>0.37479339495532499</v>
      </c>
      <c r="C1437" s="1">
        <v>0.28554393166991099</v>
      </c>
      <c r="D1437" s="1">
        <v>0.36927477748938298</v>
      </c>
      <c r="E1437" s="1">
        <v>0.36683972028210199</v>
      </c>
    </row>
    <row r="1438" spans="1:5" x14ac:dyDescent="0.3">
      <c r="A1438" s="1">
        <f t="shared" ref="A1438" ca="1" si="1433">#REF!-$A$1448</f>
        <v>-0.1000000001862027</v>
      </c>
      <c r="B1438" s="1">
        <v>0.37498812304240497</v>
      </c>
      <c r="C1438" s="1">
        <v>0.28670160549650497</v>
      </c>
      <c r="D1438" s="1">
        <v>0.37894913032598199</v>
      </c>
      <c r="E1438" s="1">
        <v>0.35975642169877398</v>
      </c>
    </row>
    <row r="1439" spans="1:5" x14ac:dyDescent="0.3">
      <c r="A1439" s="1">
        <f t="shared" ref="A1439" ca="1" si="1434">#REF!-$A$1448</f>
        <v>-9.0000000167602678E-2</v>
      </c>
      <c r="B1439" s="1">
        <v>0.37607379044703598</v>
      </c>
      <c r="C1439" s="1">
        <v>0.29829682258756401</v>
      </c>
      <c r="D1439" s="1">
        <v>0.382491117869034</v>
      </c>
      <c r="E1439" s="1">
        <v>0.36730393852307702</v>
      </c>
    </row>
    <row r="1440" spans="1:5" x14ac:dyDescent="0.3">
      <c r="A1440" s="1">
        <f t="shared" ref="A1440" ca="1" si="1435">#REF!-$A$1448</f>
        <v>-8.0000000149002659E-2</v>
      </c>
      <c r="B1440" s="1">
        <v>0.38405323772345201</v>
      </c>
      <c r="C1440" s="1">
        <v>0.334014645240088</v>
      </c>
      <c r="D1440" s="1">
        <v>0.38714677401868403</v>
      </c>
      <c r="E1440" s="1">
        <v>0.370575018714912</v>
      </c>
    </row>
    <row r="1441" spans="1:5" x14ac:dyDescent="0.3">
      <c r="A1441" s="1">
        <f t="shared" ref="A1441" ca="1" si="1436">#REF!-$A$1448</f>
        <v>-7.000000013040264E-2</v>
      </c>
      <c r="B1441" s="1">
        <v>0.38539395707581697</v>
      </c>
      <c r="C1441" s="1">
        <v>0.288954592482836</v>
      </c>
      <c r="D1441" s="1">
        <v>0.39119354841744902</v>
      </c>
      <c r="E1441" s="1">
        <v>0.373400915487339</v>
      </c>
    </row>
    <row r="1442" spans="1:5" x14ac:dyDescent="0.3">
      <c r="A1442" s="1">
        <f t="shared" ref="A1442" ca="1" si="1437">#REF!-$A$1448</f>
        <v>-6.0000000111703145E-2</v>
      </c>
      <c r="B1442" s="1">
        <v>0.38054375548203501</v>
      </c>
      <c r="C1442" s="1">
        <v>0.29641719455611298</v>
      </c>
      <c r="D1442" s="1">
        <v>0.38985773161653398</v>
      </c>
      <c r="E1442" s="1">
        <v>0.37017156172158899</v>
      </c>
    </row>
    <row r="1443" spans="1:5" x14ac:dyDescent="0.3">
      <c r="A1443" s="1">
        <f t="shared" ref="A1443" ca="1" si="1438">#REF!-$A$1448</f>
        <v>-5.0000000093103125E-2</v>
      </c>
      <c r="B1443" s="1">
        <v>0.38354885188107601</v>
      </c>
      <c r="C1443" s="1">
        <v>0.29532677590687501</v>
      </c>
      <c r="D1443" s="1">
        <v>0.39630445861160501</v>
      </c>
      <c r="E1443" s="1">
        <v>0.37153579446199198</v>
      </c>
    </row>
    <row r="1444" spans="1:5" x14ac:dyDescent="0.3">
      <c r="A1444" s="1">
        <f t="shared" ref="A1444" ca="1" si="1439">#REF!-$A$1448</f>
        <v>-4.0000000074503106E-2</v>
      </c>
      <c r="B1444" s="1">
        <v>0.37898247932365198</v>
      </c>
      <c r="C1444" s="1">
        <v>0.283961273448392</v>
      </c>
      <c r="D1444" s="1">
        <v>0.39750129646094501</v>
      </c>
      <c r="E1444" s="1">
        <v>0.37961823039917802</v>
      </c>
    </row>
    <row r="1445" spans="1:5" x14ac:dyDescent="0.3">
      <c r="A1445" s="1">
        <f t="shared" ref="A1445" ca="1" si="1440">#REF!-$A$1448</f>
        <v>-3.0000000055800058E-2</v>
      </c>
      <c r="B1445" s="1">
        <v>0.38755866789975302</v>
      </c>
      <c r="C1445" s="1">
        <v>0.29068658028786498</v>
      </c>
      <c r="D1445" s="1">
        <v>0.39610922898063899</v>
      </c>
      <c r="E1445" s="1">
        <v>0.37146008196626401</v>
      </c>
    </row>
    <row r="1446" spans="1:5" x14ac:dyDescent="0.3">
      <c r="A1446" s="1">
        <f t="shared" ref="A1446" ca="1" si="1441">#REF!-$A$1448</f>
        <v>-2.0000000037200039E-2</v>
      </c>
      <c r="B1446" s="1">
        <v>0.38616668666751702</v>
      </c>
      <c r="C1446" s="1">
        <v>0.28959032215165398</v>
      </c>
      <c r="D1446" s="1">
        <v>0.39833097217714503</v>
      </c>
      <c r="E1446" s="1">
        <v>0.376486575107426</v>
      </c>
    </row>
    <row r="1447" spans="1:5" x14ac:dyDescent="0.3">
      <c r="A1447" s="1">
        <f t="shared" ref="A1447" ca="1" si="1442">#REF!-$A$1448</f>
        <v>-1.0000000018600019E-2</v>
      </c>
      <c r="B1447" s="1">
        <v>0.37777194994430402</v>
      </c>
      <c r="C1447" s="1">
        <v>0.27089022324151302</v>
      </c>
      <c r="D1447" s="1">
        <v>0.40641313852958999</v>
      </c>
      <c r="E1447" s="1">
        <v>0.36924317136920998</v>
      </c>
    </row>
    <row r="1448" spans="1:5" x14ac:dyDescent="0.3">
      <c r="A1448" s="1">
        <f t="shared" ref="A1448" ca="1" si="1443">#REF!-$A$1448</f>
        <v>0</v>
      </c>
      <c r="B1448" s="1">
        <v>0.37977019904170001</v>
      </c>
      <c r="C1448" s="1">
        <v>2.7430525733506999E-2</v>
      </c>
      <c r="D1448" s="1">
        <v>0.40441153484826198</v>
      </c>
      <c r="E1448" s="1">
        <v>0.36874107536649597</v>
      </c>
    </row>
    <row r="1449" spans="1:5" x14ac:dyDescent="0.3">
      <c r="A1449" s="1">
        <f t="shared" ref="A1449" ca="1" si="1444">#REF!-$A$1448</f>
        <v>1.0000000018699495E-2</v>
      </c>
      <c r="B1449" s="1">
        <v>0.24590652839470101</v>
      </c>
      <c r="C1449" s="1">
        <v>0.18314801936484701</v>
      </c>
      <c r="D1449" s="1">
        <v>0.28012142091407699</v>
      </c>
      <c r="E1449" s="1">
        <v>0.27400346392704</v>
      </c>
    </row>
    <row r="1450" spans="1:5" x14ac:dyDescent="0.3">
      <c r="A1450" s="1">
        <f t="shared" ref="A1450" ca="1" si="1445">#REF!-$A$1448</f>
        <v>2.0000000037299515E-2</v>
      </c>
      <c r="B1450" s="1">
        <v>0.17443070841973701</v>
      </c>
      <c r="C1450" s="1">
        <v>0.115521503724291</v>
      </c>
      <c r="D1450" s="1">
        <v>0.22841719227002799</v>
      </c>
      <c r="E1450" s="1">
        <v>0.18850697296539701</v>
      </c>
    </row>
    <row r="1451" spans="1:5" x14ac:dyDescent="0.3">
      <c r="A1451" s="1">
        <f t="shared" ref="A1451" ca="1" si="1446">#REF!-$A$1448</f>
        <v>3.0000000055899534E-2</v>
      </c>
      <c r="B1451" s="1">
        <v>0.15140777124563301</v>
      </c>
      <c r="C1451" s="1">
        <v>0.109572726144699</v>
      </c>
      <c r="D1451" s="1">
        <v>0.18784447753896999</v>
      </c>
      <c r="E1451" s="1">
        <v>0.167943716356523</v>
      </c>
    </row>
    <row r="1452" spans="1:5" x14ac:dyDescent="0.3">
      <c r="A1452" s="1">
        <f t="shared" ref="A1452" ca="1" si="1447">#REF!-$A$1448</f>
        <v>4.0000000074499553E-2</v>
      </c>
      <c r="B1452" s="1">
        <v>0.153623227761394</v>
      </c>
      <c r="C1452" s="1">
        <v>0.119604769142376</v>
      </c>
      <c r="D1452" s="1">
        <v>0.52517919926260104</v>
      </c>
      <c r="E1452" s="1">
        <v>0.19057798903947201</v>
      </c>
    </row>
    <row r="1453" spans="1:5" x14ac:dyDescent="0.3">
      <c r="A1453" s="1">
        <f t="shared" ref="A1453" ca="1" si="1448">#REF!-$A$1448</f>
        <v>5.0000000093199048E-2</v>
      </c>
      <c r="B1453" s="1">
        <v>0.16135281104677901</v>
      </c>
      <c r="C1453" s="1">
        <v>0.13251972336464801</v>
      </c>
      <c r="D1453" s="1">
        <v>7.8462970366505999E-2</v>
      </c>
      <c r="E1453" s="1">
        <v>0.21342526446072299</v>
      </c>
    </row>
    <row r="1454" spans="1:5" x14ac:dyDescent="0.3">
      <c r="A1454" s="1">
        <f t="shared" ref="A1454" ca="1" si="1449">#REF!-$A$1448</f>
        <v>6.0000000111799068E-2</v>
      </c>
      <c r="B1454" s="1">
        <v>0.16979515111201601</v>
      </c>
      <c r="C1454" s="1">
        <v>0.14998894057255399</v>
      </c>
      <c r="D1454" s="1">
        <v>0.26811749533254597</v>
      </c>
      <c r="E1454" s="1">
        <v>0.235794091151102</v>
      </c>
    </row>
    <row r="1455" spans="1:5" x14ac:dyDescent="0.3">
      <c r="A1455" s="1">
        <f t="shared" ref="A1455" ca="1" si="1450">#REF!-$A$1448</f>
        <v>7.0000000130399087E-2</v>
      </c>
      <c r="B1455" s="1">
        <v>0.17981955094005</v>
      </c>
      <c r="C1455" s="1">
        <v>0.16428155128846</v>
      </c>
      <c r="D1455" s="1">
        <v>0.31179744595617798</v>
      </c>
      <c r="E1455" s="1">
        <v>0.258979105185345</v>
      </c>
    </row>
    <row r="1456" spans="1:5" x14ac:dyDescent="0.3">
      <c r="A1456" s="1">
        <f t="shared" ref="A1456" ca="1" si="1451">#REF!-$A$1448</f>
        <v>8.0000000148999106E-2</v>
      </c>
      <c r="B1456" s="1">
        <v>0.18987110281616101</v>
      </c>
      <c r="C1456" s="1">
        <v>0.18361623827784301</v>
      </c>
      <c r="D1456" s="1">
        <v>0.33643235187134302</v>
      </c>
      <c r="E1456" s="1">
        <v>0.27814077399137499</v>
      </c>
    </row>
    <row r="1457" spans="1:5" x14ac:dyDescent="0.3">
      <c r="A1457" s="1">
        <f t="shared" ref="A1457" ca="1" si="1452">#REF!-$A$1448</f>
        <v>9.0000000167698602E-2</v>
      </c>
      <c r="B1457" s="1">
        <v>0.19820533089385001</v>
      </c>
      <c r="C1457" s="1">
        <v>0.18495619682032099</v>
      </c>
      <c r="D1457" s="1">
        <v>0.35746060608295599</v>
      </c>
      <c r="E1457" s="1">
        <v>0.29974572701887298</v>
      </c>
    </row>
    <row r="1458" spans="1:5" x14ac:dyDescent="0.3">
      <c r="A1458" s="1">
        <f t="shared" ref="A1458" ca="1" si="1453">#REF!-$A$1448</f>
        <v>0.10000000018629862</v>
      </c>
      <c r="B1458" s="1">
        <v>0.211874058541758</v>
      </c>
      <c r="C1458" s="1">
        <v>0.202331039909733</v>
      </c>
      <c r="D1458" s="1">
        <v>0.38457242265331398</v>
      </c>
      <c r="E1458" s="1">
        <v>0.32010860757598297</v>
      </c>
    </row>
    <row r="1459" spans="1:5" x14ac:dyDescent="0.3">
      <c r="A1459" s="1">
        <f t="shared" ref="A1459" ca="1" si="1454">#REF!-$A$1448</f>
        <v>0.11000000020489864</v>
      </c>
      <c r="B1459" s="1">
        <v>0.222693236091355</v>
      </c>
      <c r="C1459" s="1">
        <v>0.246594541246832</v>
      </c>
      <c r="D1459" s="1">
        <v>0.38533401258189498</v>
      </c>
      <c r="E1459" s="1">
        <v>0.34880604102379698</v>
      </c>
    </row>
    <row r="1460" spans="1:5" x14ac:dyDescent="0.3">
      <c r="A1460" s="1">
        <f t="shared" ref="A1460" ca="1" si="1455">#REF!-$A$1448</f>
        <v>0.12000000022359814</v>
      </c>
      <c r="B1460" s="1">
        <v>0.23216500021290901</v>
      </c>
      <c r="C1460" s="1">
        <v>0.23248306665715299</v>
      </c>
      <c r="D1460" s="1">
        <v>0.40492143140379699</v>
      </c>
      <c r="E1460" s="1">
        <v>0.370188654919264</v>
      </c>
    </row>
    <row r="1461" spans="1:5" x14ac:dyDescent="0.3">
      <c r="A1461" s="1">
        <f t="shared" ref="A1461" ca="1" si="1456">#REF!-$A$1448</f>
        <v>0.13000000024219815</v>
      </c>
      <c r="B1461" s="1">
        <v>0.24707203992851001</v>
      </c>
      <c r="C1461" s="1">
        <v>0.25176190908012303</v>
      </c>
      <c r="D1461" s="1">
        <v>0.42634261396564699</v>
      </c>
      <c r="E1461" s="1">
        <v>0.39538273388607098</v>
      </c>
    </row>
    <row r="1462" spans="1:5" x14ac:dyDescent="0.3">
      <c r="A1462" s="1">
        <f t="shared" ref="A1462" ca="1" si="1457">#REF!-$A$1448</f>
        <v>0.14000000026079817</v>
      </c>
      <c r="B1462" s="1">
        <v>0.259281745807311</v>
      </c>
      <c r="C1462" s="1">
        <v>0.26708450422723801</v>
      </c>
      <c r="D1462" s="1">
        <v>0.44573267620896001</v>
      </c>
      <c r="E1462" s="1">
        <v>0.42125815045356901</v>
      </c>
    </row>
    <row r="1463" spans="1:5" x14ac:dyDescent="0.3">
      <c r="A1463" s="1">
        <f t="shared" ref="A1463" ca="1" si="1458">#REF!-$A$1448</f>
        <v>0.15000000027939819</v>
      </c>
      <c r="B1463" s="1">
        <v>0.27295188329359599</v>
      </c>
      <c r="C1463" s="1">
        <v>0.24981297674755601</v>
      </c>
      <c r="D1463" s="1">
        <v>0.46225639981906502</v>
      </c>
      <c r="E1463" s="1">
        <v>0.44164897234344003</v>
      </c>
    </row>
    <row r="1464" spans="1:5" x14ac:dyDescent="0.3">
      <c r="A1464" s="1">
        <f t="shared" ref="A1464" ca="1" si="1459">#REF!-$A$1448</f>
        <v>0.16000000029809769</v>
      </c>
      <c r="B1464" s="1">
        <v>0.28896681354178999</v>
      </c>
      <c r="C1464" s="1">
        <v>0.29389993678221299</v>
      </c>
      <c r="D1464" s="1">
        <v>0.48436962462276101</v>
      </c>
      <c r="E1464" s="1">
        <v>0.46981167942705898</v>
      </c>
    </row>
    <row r="1465" spans="1:5" x14ac:dyDescent="0.3">
      <c r="A1465" s="1">
        <f t="shared" ref="A1465" ca="1" si="1460">#REF!-$A$1448</f>
        <v>0.17000000031669771</v>
      </c>
      <c r="B1465" s="1">
        <v>0.30104509593673101</v>
      </c>
      <c r="C1465" s="1">
        <v>0.31704654405764798</v>
      </c>
      <c r="D1465" s="1">
        <v>0.50323428947222903</v>
      </c>
      <c r="E1465" s="1">
        <v>0.50267974906714097</v>
      </c>
    </row>
    <row r="1466" spans="1:5" x14ac:dyDescent="0.3">
      <c r="A1466" s="1">
        <f t="shared" ref="A1466" ca="1" si="1461">#REF!-$A$1448</f>
        <v>0.18000000033529773</v>
      </c>
      <c r="B1466" s="1">
        <v>0.31706499648401698</v>
      </c>
      <c r="C1466" s="1">
        <v>0.31971146464681599</v>
      </c>
      <c r="D1466" s="1">
        <v>0.52679080907465503</v>
      </c>
      <c r="E1466" s="1">
        <v>0.52104961148240003</v>
      </c>
    </row>
    <row r="1467" spans="1:5" x14ac:dyDescent="0.3">
      <c r="A1467" s="1">
        <f t="shared" ref="A1467" ca="1" si="1462">#REF!-$A$1448</f>
        <v>0.19000000035389775</v>
      </c>
      <c r="B1467" s="1">
        <v>0.32804993915617398</v>
      </c>
      <c r="C1467" s="1">
        <v>0.34869875014107998</v>
      </c>
      <c r="D1467" s="1">
        <v>0.55095444157422102</v>
      </c>
      <c r="E1467" s="1">
        <v>0.55193454764472905</v>
      </c>
    </row>
    <row r="1468" spans="1:5" x14ac:dyDescent="0.3">
      <c r="A1468" s="1">
        <f t="shared" ref="A1468" ca="1" si="1463">#REF!-$A$1448</f>
        <v>0.20000000037259724</v>
      </c>
      <c r="B1468" s="1">
        <v>0.35458000191865702</v>
      </c>
      <c r="C1468" s="1">
        <v>0.27271446884393302</v>
      </c>
      <c r="D1468" s="1">
        <v>0.56950671873508096</v>
      </c>
      <c r="E1468" s="1">
        <v>0.59917541072775005</v>
      </c>
    </row>
    <row r="1469" spans="1:5" x14ac:dyDescent="0.3">
      <c r="A1469" s="1">
        <f t="shared" ref="A1469" ca="1" si="1464">#REF!-$A$1448</f>
        <v>0.21000000039119726</v>
      </c>
      <c r="B1469" s="1">
        <v>0.371241344976038</v>
      </c>
      <c r="C1469" s="1">
        <v>0.36727812668329102</v>
      </c>
      <c r="D1469" s="1">
        <v>0.59149856789687605</v>
      </c>
      <c r="E1469" s="1">
        <v>0.62089119640101897</v>
      </c>
    </row>
    <row r="1470" spans="1:5" x14ac:dyDescent="0.3">
      <c r="A1470" s="1">
        <f t="shared" ref="A1470" ca="1" si="1465">#REF!-$A$1448</f>
        <v>0.22000000040979728</v>
      </c>
      <c r="B1470" s="1">
        <v>0.37642700238825899</v>
      </c>
      <c r="C1470" s="1">
        <v>0.38229774969436198</v>
      </c>
      <c r="D1470" s="1">
        <v>0.60023094597466597</v>
      </c>
      <c r="E1470" s="1">
        <v>0.64493360153767998</v>
      </c>
    </row>
    <row r="1471" spans="1:5" x14ac:dyDescent="0.3">
      <c r="A1471" s="1">
        <f t="shared" ref="A1471" ca="1" si="1466">#REF!-$A$1448</f>
        <v>0.2300000004283973</v>
      </c>
      <c r="B1471" s="1">
        <v>0.38868461988927699</v>
      </c>
      <c r="C1471" s="1">
        <v>0.39426832477775797</v>
      </c>
      <c r="D1471" s="1">
        <v>0.62717996874093296</v>
      </c>
      <c r="E1471" s="1">
        <v>0.66765066774484305</v>
      </c>
    </row>
    <row r="1472" spans="1:5" x14ac:dyDescent="0.3">
      <c r="A1472" s="1">
        <f t="shared" ref="A1472" ca="1" si="1467">#REF!-$A$1448</f>
        <v>0.2400000004470968</v>
      </c>
      <c r="B1472" s="1">
        <v>0.41961147535023102</v>
      </c>
      <c r="C1472" s="1">
        <v>0.40625480276576098</v>
      </c>
      <c r="D1472" s="1">
        <v>0.64509884448925603</v>
      </c>
      <c r="E1472" s="1">
        <v>0.70814822523097898</v>
      </c>
    </row>
    <row r="1473" spans="1:5" x14ac:dyDescent="0.3">
      <c r="A1473" s="1">
        <f t="shared" ref="A1473" ca="1" si="1468">#REF!-$A$1448</f>
        <v>0.25000000046569681</v>
      </c>
      <c r="B1473" s="1">
        <v>0.42682463538690602</v>
      </c>
      <c r="C1473" s="1">
        <v>0.42016089338867302</v>
      </c>
      <c r="D1473" s="1">
        <v>0.66748417793262105</v>
      </c>
      <c r="E1473" s="1">
        <v>0.73179066681930405</v>
      </c>
    </row>
    <row r="1474" spans="1:5" x14ac:dyDescent="0.3">
      <c r="A1474" s="1">
        <f t="shared" ref="A1474" ca="1" si="1469">#REF!-$A$1448</f>
        <v>0.26000000048429683</v>
      </c>
      <c r="B1474" s="1">
        <v>0.451710674332086</v>
      </c>
      <c r="C1474" s="1">
        <v>0.436442513668508</v>
      </c>
      <c r="D1474" s="1">
        <v>0.68566294966359298</v>
      </c>
      <c r="E1474" s="1">
        <v>0.77138045923460896</v>
      </c>
    </row>
    <row r="1475" spans="1:5" x14ac:dyDescent="0.3">
      <c r="A1475" s="1">
        <f t="shared" ref="A1475" ca="1" si="1470">#REF!-$A$1448</f>
        <v>0.27000000050289685</v>
      </c>
      <c r="B1475" s="1">
        <v>0.45843665225482999</v>
      </c>
      <c r="C1475" s="1">
        <v>0.44968393907175602</v>
      </c>
      <c r="D1475" s="1">
        <v>0.71200967343029298</v>
      </c>
      <c r="E1475" s="1">
        <v>0.80103638064045002</v>
      </c>
    </row>
    <row r="1476" spans="1:5" x14ac:dyDescent="0.3">
      <c r="A1476" s="1">
        <f t="shared" ref="A1476" ca="1" si="1471">#REF!-$A$1448</f>
        <v>0.2800000005215999</v>
      </c>
      <c r="B1476" s="1">
        <v>0.46878029172560998</v>
      </c>
      <c r="C1476" s="1">
        <v>0.46376787736767799</v>
      </c>
      <c r="D1476" s="1">
        <v>0.74199547626825102</v>
      </c>
      <c r="E1476" s="1">
        <v>0.82064032888317895</v>
      </c>
    </row>
    <row r="1477" spans="1:5" x14ac:dyDescent="0.3">
      <c r="A1477" s="1">
        <f t="shared" ref="A1477" ca="1" si="1472">#REF!-$A$1448</f>
        <v>0.29000000054019992</v>
      </c>
      <c r="B1477" s="1">
        <v>0.50812330313605703</v>
      </c>
      <c r="C1477" s="1">
        <v>0.47837414819700202</v>
      </c>
      <c r="D1477" s="1">
        <v>0.76359111393038703</v>
      </c>
      <c r="E1477" s="1">
        <v>0.83489882321219699</v>
      </c>
    </row>
    <row r="1478" spans="1:5" x14ac:dyDescent="0.3">
      <c r="A1478" s="1">
        <f t="shared" ref="A1478" ca="1" si="1473">#REF!-$A$1448</f>
        <v>0.30000000055879994</v>
      </c>
      <c r="B1478" s="1">
        <v>0.51657120167833903</v>
      </c>
      <c r="C1478" s="1">
        <v>0.49525035238039</v>
      </c>
      <c r="D1478" s="1">
        <v>0.783247841278915</v>
      </c>
      <c r="E1478" s="1">
        <v>0.89088062556240399</v>
      </c>
    </row>
    <row r="1479" spans="1:5" x14ac:dyDescent="0.3">
      <c r="A1479" s="1">
        <f t="shared" ref="A1479" ca="1" si="1474">#REF!-$A$1448</f>
        <v>0.31000000057749943</v>
      </c>
      <c r="B1479" s="1">
        <v>0.51836616908484701</v>
      </c>
      <c r="C1479" s="1">
        <v>0.50977814473945804</v>
      </c>
      <c r="D1479" s="1">
        <v>0.81040563258510501</v>
      </c>
      <c r="E1479" s="1">
        <v>0.91330564489374599</v>
      </c>
    </row>
    <row r="1480" spans="1:5" x14ac:dyDescent="0.3">
      <c r="A1480" s="1">
        <f t="shared" ref="A1480" ca="1" si="1475">#REF!-$A$1448</f>
        <v>0.32000000059609945</v>
      </c>
      <c r="B1480" s="1">
        <v>0.54078993295018596</v>
      </c>
      <c r="C1480" s="1">
        <v>0.52238059571358697</v>
      </c>
      <c r="D1480" s="1">
        <v>0.82382102566965099</v>
      </c>
      <c r="E1480" s="1">
        <v>0.92799563662976703</v>
      </c>
    </row>
    <row r="1481" spans="1:5" x14ac:dyDescent="0.3">
      <c r="A1481" s="1">
        <f t="shared" ref="A1481" ca="1" si="1476">#REF!-$A$1448</f>
        <v>0.33000000061469947</v>
      </c>
      <c r="B1481" s="1">
        <v>0.56187150833299304</v>
      </c>
      <c r="C1481" s="1">
        <v>0.53589790624003697</v>
      </c>
      <c r="D1481" s="1">
        <v>0.86135706292698</v>
      </c>
      <c r="E1481" s="1">
        <v>0.91710674961666705</v>
      </c>
    </row>
    <row r="1482" spans="1:5" x14ac:dyDescent="0.3">
      <c r="A1482" s="1">
        <f t="shared" ref="A1482" ca="1" si="1477">#REF!-$A$1448</f>
        <v>0.34000000063329949</v>
      </c>
      <c r="B1482" s="1">
        <v>0.56298641240621905</v>
      </c>
      <c r="C1482" s="1">
        <v>0.54946821563660497</v>
      </c>
      <c r="D1482" s="1">
        <v>0.87657365251054398</v>
      </c>
      <c r="E1482" s="1">
        <v>0.93759327222036803</v>
      </c>
    </row>
    <row r="1483" spans="1:5" x14ac:dyDescent="0.3">
      <c r="A1483" s="1">
        <f t="shared" ref="A1483" ca="1" si="1478">#REF!-$A$1448</f>
        <v>0.35000000065199899</v>
      </c>
      <c r="B1483" s="1">
        <v>0.57984160652946803</v>
      </c>
      <c r="C1483" s="1">
        <v>0.56261505869204298</v>
      </c>
      <c r="D1483" s="1">
        <v>0.896553513211094</v>
      </c>
      <c r="E1483" s="1">
        <v>0.96750529113083295</v>
      </c>
    </row>
    <row r="1484" spans="1:5" x14ac:dyDescent="0.3">
      <c r="A1484" s="1">
        <f t="shared" ref="A1484" ca="1" si="1479">#REF!-$A$1448</f>
        <v>0.36000000067059901</v>
      </c>
      <c r="B1484" s="1">
        <v>0.58629391126321595</v>
      </c>
      <c r="C1484" s="1">
        <v>0.57834515934195596</v>
      </c>
      <c r="D1484" s="1">
        <v>0.91194875901014905</v>
      </c>
      <c r="E1484" s="1">
        <v>0.99632460439881598</v>
      </c>
    </row>
    <row r="1485" spans="1:5" x14ac:dyDescent="0.3">
      <c r="A1485" s="1">
        <f t="shared" ref="A1485" ca="1" si="1480">#REF!-$A$1448</f>
        <v>0.37000000068919903</v>
      </c>
      <c r="B1485" s="1">
        <v>0.60894714212336098</v>
      </c>
      <c r="C1485" s="1">
        <v>0.59012269813748497</v>
      </c>
      <c r="D1485" s="1">
        <v>0.95556940356327602</v>
      </c>
      <c r="E1485" s="1">
        <v>1.0233563157319101</v>
      </c>
    </row>
    <row r="1486" spans="1:5" x14ac:dyDescent="0.3">
      <c r="A1486" s="1">
        <f t="shared" ref="A1486" ca="1" si="1481">#REF!-$A$1448</f>
        <v>0.38000000070779905</v>
      </c>
      <c r="B1486" s="1">
        <v>0.63458869932930695</v>
      </c>
      <c r="C1486" s="1">
        <v>0.60999234267526503</v>
      </c>
      <c r="D1486" s="1">
        <v>0.98836569544801001</v>
      </c>
      <c r="E1486" s="1">
        <v>1.0602119999620701</v>
      </c>
    </row>
    <row r="1487" spans="1:5" x14ac:dyDescent="0.3">
      <c r="A1487" s="1">
        <f t="shared" ref="A1487" ca="1" si="1482">#REF!-$A$1448</f>
        <v>0.39000000072649854</v>
      </c>
      <c r="B1487" s="1">
        <v>0.65655378310588697</v>
      </c>
      <c r="C1487" s="1">
        <v>0.62691350728515904</v>
      </c>
      <c r="D1487" s="1">
        <v>1.02255910209528</v>
      </c>
      <c r="E1487" s="1">
        <v>1.0858404019821599</v>
      </c>
    </row>
    <row r="1488" spans="1:5" x14ac:dyDescent="0.3">
      <c r="A1488" s="1">
        <f t="shared" ref="A1488" ca="1" si="1483">#REF!-$A$1448</f>
        <v>0.40000000074509856</v>
      </c>
      <c r="B1488" s="1">
        <v>0.69459283086455104</v>
      </c>
      <c r="C1488" s="1">
        <v>0.63502348235552697</v>
      </c>
      <c r="D1488" s="1">
        <v>1.02258998624488</v>
      </c>
      <c r="E1488" s="1">
        <v>1.1367669471258199</v>
      </c>
    </row>
    <row r="1489" spans="1:5" x14ac:dyDescent="0.3">
      <c r="A1489" s="1">
        <f t="shared" ref="A1489" ca="1" si="1484">#REF!-$A$1448</f>
        <v>0.41000000076369858</v>
      </c>
      <c r="B1489" s="1">
        <v>0.75028583349808797</v>
      </c>
      <c r="C1489" s="1">
        <v>0.64910960267233198</v>
      </c>
      <c r="D1489" s="1">
        <v>1.0648454570479799</v>
      </c>
      <c r="E1489" s="1">
        <v>1.1333672781937301</v>
      </c>
    </row>
    <row r="1490" spans="1:5" x14ac:dyDescent="0.3">
      <c r="A1490" s="1">
        <f t="shared" ref="A1490" ca="1" si="1485">#REF!-$A$1448</f>
        <v>0.4200000007822986</v>
      </c>
      <c r="B1490" s="1">
        <v>0.76885013004001701</v>
      </c>
      <c r="C1490" s="1">
        <v>0.65704976445203001</v>
      </c>
      <c r="D1490" s="1">
        <v>1.09910846737523</v>
      </c>
      <c r="E1490" s="1">
        <v>1.1698254183432699</v>
      </c>
    </row>
    <row r="1491" spans="1:5" x14ac:dyDescent="0.3">
      <c r="A1491" s="1">
        <f t="shared" ref="A1491" ca="1" si="1486">#REF!-$A$1448</f>
        <v>0.43000000080099809</v>
      </c>
      <c r="B1491" s="1">
        <v>0.77519938899236496</v>
      </c>
      <c r="C1491" s="1">
        <v>0.67039237570247101</v>
      </c>
      <c r="D1491" s="1">
        <v>1.11313665642778</v>
      </c>
      <c r="E1491" s="1">
        <v>1.21065274719795</v>
      </c>
    </row>
    <row r="1492" spans="1:5" x14ac:dyDescent="0.3">
      <c r="A1492" s="1">
        <f t="shared" ref="A1492" ca="1" si="1487">#REF!-$A$1448</f>
        <v>0.44000000081959811</v>
      </c>
      <c r="B1492" s="1">
        <v>0.78233505009201298</v>
      </c>
      <c r="C1492" s="1">
        <v>0.69854301995413304</v>
      </c>
      <c r="D1492" s="1">
        <v>1.15988960563295</v>
      </c>
      <c r="E1492" s="1">
        <v>1.2381590454806799</v>
      </c>
    </row>
    <row r="1493" spans="1:5" x14ac:dyDescent="0.3">
      <c r="A1493" s="1">
        <f t="shared" ref="A1493" ca="1" si="1488">#REF!-$A$1448</f>
        <v>0.45000000083819813</v>
      </c>
      <c r="B1493" s="1">
        <v>0.79537777350956795</v>
      </c>
      <c r="C1493" s="1">
        <v>0.70436110774834404</v>
      </c>
      <c r="D1493" s="1">
        <v>1.1700533546452301</v>
      </c>
      <c r="E1493" s="1">
        <v>1.2766985680591001</v>
      </c>
    </row>
    <row r="1494" spans="1:5" x14ac:dyDescent="0.3">
      <c r="A1494" s="1">
        <f t="shared" ref="A1494" ca="1" si="1489">#REF!-$A$1448</f>
        <v>0.46000000085679815</v>
      </c>
      <c r="B1494" s="1">
        <v>0.81371398249822102</v>
      </c>
      <c r="C1494" s="1">
        <v>0.71575873603885498</v>
      </c>
      <c r="D1494" s="1">
        <v>1.19764231831747</v>
      </c>
      <c r="E1494" s="1">
        <v>1.30680347140231</v>
      </c>
    </row>
    <row r="1495" spans="1:5" x14ac:dyDescent="0.3">
      <c r="A1495" s="1">
        <f t="shared" ref="A1495" ca="1" si="1490">#REF!-$A$1448</f>
        <v>0.47000000087549765</v>
      </c>
      <c r="B1495" s="1">
        <v>0.83116106587403904</v>
      </c>
      <c r="C1495" s="1">
        <v>0.73640872127289103</v>
      </c>
      <c r="D1495" s="1">
        <v>1.22942110201628</v>
      </c>
      <c r="E1495" s="1">
        <v>1.35391218609487</v>
      </c>
    </row>
    <row r="1496" spans="1:5" x14ac:dyDescent="0.3">
      <c r="A1496" s="1">
        <f t="shared" ref="A1496" ca="1" si="1491">#REF!-$A$1448</f>
        <v>0.48000000089409767</v>
      </c>
      <c r="B1496" s="1">
        <v>0.84447548144089501</v>
      </c>
      <c r="C1496" s="1">
        <v>0.73867591546942002</v>
      </c>
      <c r="D1496" s="1">
        <v>1.24373219104794</v>
      </c>
      <c r="E1496" s="1">
        <v>1.35635681830398</v>
      </c>
    </row>
    <row r="1497" spans="1:5" x14ac:dyDescent="0.3">
      <c r="A1497" s="1">
        <f t="shared" ref="A1497" ca="1" si="1492">#REF!-$A$1448</f>
        <v>0.49000000091269769</v>
      </c>
      <c r="B1497" s="1">
        <v>0.86862381149678403</v>
      </c>
      <c r="C1497" s="1">
        <v>0.74751054244536297</v>
      </c>
      <c r="D1497" s="1">
        <v>1.28416550763972</v>
      </c>
      <c r="E1497" s="1">
        <v>1.4105088623292299</v>
      </c>
    </row>
    <row r="1498" spans="1:5" x14ac:dyDescent="0.3">
      <c r="A1498" s="1">
        <f t="shared" ref="A1498" ca="1" si="1493">#REF!-$A$1448</f>
        <v>0.50000000093139718</v>
      </c>
      <c r="B1498" s="1">
        <v>0.90140497329605995</v>
      </c>
      <c r="C1498" s="1">
        <v>0.77481731478199201</v>
      </c>
      <c r="D1498" s="1">
        <v>1.3248515544549699</v>
      </c>
      <c r="E1498" s="1">
        <v>1.43590647778797</v>
      </c>
    </row>
    <row r="1499" spans="1:5" x14ac:dyDescent="0.3">
      <c r="A1499" s="1">
        <f t="shared" ref="A1499" ca="1" si="1494">#REF!-$A$1448</f>
        <v>0.5100000545005976</v>
      </c>
      <c r="B1499" s="1">
        <v>0.92684645207100802</v>
      </c>
      <c r="C1499" s="1">
        <v>0.78715707885238995</v>
      </c>
      <c r="D1499" s="1">
        <v>1.3308010286917999</v>
      </c>
      <c r="E1499" s="1">
        <v>1.4904031193373299</v>
      </c>
    </row>
    <row r="1500" spans="1:5" x14ac:dyDescent="0.3">
      <c r="A1500" s="1">
        <f t="shared" ref="A1500" ca="1" si="1495">#REF!-$A$1448</f>
        <v>0.52000010769939919</v>
      </c>
      <c r="B1500" s="1">
        <v>0.93161377396907696</v>
      </c>
      <c r="C1500" s="1">
        <v>0.799436483674408</v>
      </c>
      <c r="D1500" s="1">
        <v>1.35526465605572</v>
      </c>
      <c r="E1500" s="1">
        <v>1.52349753700209</v>
      </c>
    </row>
    <row r="1501" spans="1:5" x14ac:dyDescent="0.3">
      <c r="A1501" s="1">
        <f t="shared" ref="A1501" ca="1" si="1496">#REF!-$A$1448</f>
        <v>0.5300001608898981</v>
      </c>
      <c r="B1501" s="1">
        <v>0.95357822072689302</v>
      </c>
      <c r="C1501" s="1">
        <v>0.81643762372596596</v>
      </c>
      <c r="D1501" s="1">
        <v>1.4288299409777701</v>
      </c>
      <c r="E1501" s="1">
        <v>1.5451366366872501</v>
      </c>
    </row>
    <row r="1502" spans="1:5" x14ac:dyDescent="0.3">
      <c r="A1502" s="1">
        <f t="shared" ref="A1502" ca="1" si="1497">#REF!-$A$1448</f>
        <v>0.5400002140712985</v>
      </c>
      <c r="B1502" s="1">
        <v>0.97094801783906703</v>
      </c>
      <c r="C1502" s="1">
        <v>0.81990883486625699</v>
      </c>
      <c r="D1502" s="1">
        <v>1.43590968822031</v>
      </c>
      <c r="E1502" s="1">
        <v>1.5669626057243</v>
      </c>
    </row>
    <row r="1503" spans="1:5" x14ac:dyDescent="0.3">
      <c r="A1503" s="1">
        <f t="shared" ref="A1503" ca="1" si="1498">#REF!-$A$1448</f>
        <v>0.55000026726839835</v>
      </c>
      <c r="B1503" s="1">
        <v>0.98765570982233397</v>
      </c>
      <c r="C1503" s="1">
        <v>0.84685611774739999</v>
      </c>
      <c r="D1503" s="1">
        <v>1.4762390400213199</v>
      </c>
      <c r="E1503" s="1">
        <v>1.6077078799590701</v>
      </c>
    </row>
    <row r="1504" spans="1:5" x14ac:dyDescent="0.3">
      <c r="A1504" s="1">
        <f t="shared" ref="A1504" ca="1" si="1499">#REF!-$A$1448</f>
        <v>0.56000032046139836</v>
      </c>
      <c r="B1504" s="1">
        <v>1.0171969035906301</v>
      </c>
      <c r="C1504" s="1">
        <v>0.85483883258216697</v>
      </c>
      <c r="D1504" s="1">
        <v>1.4714970604177</v>
      </c>
      <c r="E1504" s="1">
        <v>1.63294369994056</v>
      </c>
    </row>
    <row r="1505" spans="1:5" x14ac:dyDescent="0.3">
      <c r="A1505" s="1">
        <f t="shared" ref="A1505" ca="1" si="1500">#REF!-$A$1448</f>
        <v>0.57000037364289824</v>
      </c>
      <c r="B1505" s="1">
        <v>1.0430668083054</v>
      </c>
      <c r="C1505" s="1">
        <v>0.87547970300696398</v>
      </c>
      <c r="D1505" s="1">
        <v>1.5141719842838499</v>
      </c>
      <c r="E1505" s="1">
        <v>1.66130314675433</v>
      </c>
    </row>
    <row r="1506" spans="1:5" x14ac:dyDescent="0.3">
      <c r="A1506" s="1">
        <f t="shared" ref="A1506" ca="1" si="1501">#REF!-$A$1448</f>
        <v>0.5800004268376</v>
      </c>
      <c r="B1506" s="1">
        <v>1.0558665111102901</v>
      </c>
      <c r="C1506" s="1">
        <v>0.88357447860472804</v>
      </c>
      <c r="D1506" s="1">
        <v>1.5441497708123999</v>
      </c>
      <c r="E1506" s="1">
        <v>1.6637872274871499</v>
      </c>
    </row>
    <row r="1507" spans="1:5" x14ac:dyDescent="0.3">
      <c r="A1507" s="1">
        <f t="shared" ref="A1507" ca="1" si="1502">#REF!-$A$1448</f>
        <v>0.5900004800329981</v>
      </c>
      <c r="B1507" s="1">
        <v>1.0789867778154401</v>
      </c>
      <c r="C1507" s="1">
        <v>0.90144385584975395</v>
      </c>
      <c r="D1507" s="1">
        <v>1.5665419331177799</v>
      </c>
      <c r="E1507" s="1">
        <v>1.7207177327487999</v>
      </c>
    </row>
    <row r="1508" spans="1:5" x14ac:dyDescent="0.3">
      <c r="A1508" s="1">
        <f t="shared" ref="A1508" ca="1" si="1503">#REF!-$A$1448</f>
        <v>0.60000053321429903</v>
      </c>
      <c r="B1508" s="1">
        <v>1.0899868645550801</v>
      </c>
      <c r="C1508" s="1">
        <v>0.91477843870398801</v>
      </c>
      <c r="D1508" s="1">
        <v>1.59225019230377</v>
      </c>
      <c r="E1508" s="1">
        <v>1.7266669103249499</v>
      </c>
    </row>
    <row r="1509" spans="1:5" x14ac:dyDescent="0.3">
      <c r="A1509" s="1">
        <f t="shared" ref="A1509" ca="1" si="1504">#REF!-$A$1448</f>
        <v>0.61000058640659915</v>
      </c>
      <c r="B1509" s="1">
        <v>1.12276422949327</v>
      </c>
      <c r="C1509" s="1">
        <v>0.93585591190748596</v>
      </c>
      <c r="D1509" s="1">
        <v>1.6368724410931701</v>
      </c>
      <c r="E1509" s="1">
        <v>1.77385766642767</v>
      </c>
    </row>
    <row r="1510" spans="1:5" x14ac:dyDescent="0.3">
      <c r="A1510" s="1">
        <f t="shared" ref="A1510" ca="1" si="1505">#REF!-$A$1448</f>
        <v>0.62000063960449836</v>
      </c>
      <c r="B1510" s="1">
        <v>1.13635079121775</v>
      </c>
      <c r="C1510" s="1">
        <v>0.93829509768853803</v>
      </c>
      <c r="D1510" s="1">
        <v>1.66874351851572</v>
      </c>
      <c r="E1510" s="1">
        <v>1.7983934743638199</v>
      </c>
    </row>
    <row r="1511" spans="1:5" x14ac:dyDescent="0.3">
      <c r="A1511" s="1">
        <f t="shared" ref="A1511" ca="1" si="1506">#REF!-$A$1448</f>
        <v>0.63000069278609772</v>
      </c>
      <c r="B1511" s="1">
        <v>1.1522535910771801</v>
      </c>
      <c r="C1511" s="1">
        <v>0.95193847918302599</v>
      </c>
      <c r="D1511" s="1">
        <v>1.6963286791349801</v>
      </c>
      <c r="E1511" s="1">
        <v>1.82036143945058</v>
      </c>
    </row>
    <row r="1512" spans="1:5" x14ac:dyDescent="0.3">
      <c r="A1512" s="1">
        <f t="shared" ref="A1512" ca="1" si="1507">#REF!-$A$1448</f>
        <v>0.64000074597609924</v>
      </c>
      <c r="B1512" s="1">
        <v>1.1844562703433801</v>
      </c>
      <c r="C1512" s="1">
        <v>0.95816414532029104</v>
      </c>
      <c r="D1512" s="1">
        <v>1.7049361951239099</v>
      </c>
      <c r="E1512" s="1">
        <v>1.87992523614678</v>
      </c>
    </row>
    <row r="1513" spans="1:5" x14ac:dyDescent="0.3">
      <c r="A1513" s="1">
        <f t="shared" ref="A1513" ca="1" si="1508">#REF!-$A$1448</f>
        <v>0.65000079917509979</v>
      </c>
      <c r="B1513" s="1">
        <v>1.1750223349553399</v>
      </c>
      <c r="C1513" s="1">
        <v>0.98764207799113601</v>
      </c>
      <c r="D1513" s="1">
        <v>1.7415222680821001</v>
      </c>
      <c r="E1513" s="1">
        <v>1.9105456745385301</v>
      </c>
    </row>
    <row r="1514" spans="1:5" x14ac:dyDescent="0.3">
      <c r="A1514" s="1">
        <f t="shared" ref="A1514" ca="1" si="1509">#REF!-$A$1448</f>
        <v>0.66000085235779693</v>
      </c>
      <c r="B1514" s="1">
        <v>1.2520580974193001</v>
      </c>
      <c r="C1514" s="1">
        <v>0.99959398125911603</v>
      </c>
      <c r="D1514" s="1">
        <v>1.7275042034768899</v>
      </c>
      <c r="E1514" s="1">
        <v>1.9490475067819599</v>
      </c>
    </row>
    <row r="1515" spans="1:5" x14ac:dyDescent="0.3">
      <c r="A1515" s="1">
        <f t="shared" ref="A1515" ca="1" si="1510">#REF!-$A$1448</f>
        <v>0.67000090554519787</v>
      </c>
      <c r="B1515" s="1">
        <v>1.3036423778628601</v>
      </c>
      <c r="C1515" s="1">
        <v>0.99285636413342704</v>
      </c>
      <c r="D1515" s="1">
        <v>1.7895042655811</v>
      </c>
      <c r="E1515" s="1">
        <v>1.99324596061847</v>
      </c>
    </row>
    <row r="1516" spans="1:5" x14ac:dyDescent="0.3">
      <c r="A1516" s="1">
        <f t="shared" ref="A1516" ca="1" si="1511">#REF!-$A$1448</f>
        <v>0.68000095874409894</v>
      </c>
      <c r="B1516" s="1">
        <v>1.33584936444811</v>
      </c>
      <c r="C1516" s="1">
        <v>1.02251001107337</v>
      </c>
      <c r="D1516" s="1">
        <v>1.83966750978493</v>
      </c>
      <c r="E1516" s="1">
        <v>1.9965190041741301</v>
      </c>
    </row>
    <row r="1517" spans="1:5" x14ac:dyDescent="0.3">
      <c r="A1517" s="1">
        <f t="shared" ref="A1517" ca="1" si="1512">#REF!-$A$1448</f>
        <v>0.69000101192919772</v>
      </c>
      <c r="B1517" s="1">
        <v>1.3456332156122199</v>
      </c>
      <c r="C1517" s="1">
        <v>1.0256089361794001</v>
      </c>
      <c r="D1517" s="1">
        <v>1.8446125690823201</v>
      </c>
      <c r="E1517" s="1">
        <v>2.02888828984144</v>
      </c>
    </row>
    <row r="1518" spans="1:5" x14ac:dyDescent="0.3">
      <c r="A1518" s="1">
        <f t="shared" ref="A1518" ca="1" si="1513">#REF!-$A$1448</f>
        <v>0.70000106511439952</v>
      </c>
      <c r="B1518" s="1">
        <v>1.30092688201187</v>
      </c>
      <c r="C1518" s="1">
        <v>1.05910361406097</v>
      </c>
      <c r="D1518" s="1">
        <v>1.8886251189007099</v>
      </c>
      <c r="E1518" s="1">
        <v>2.0635849410780001</v>
      </c>
    </row>
    <row r="1519" spans="1:5" x14ac:dyDescent="0.3">
      <c r="A1519" s="1">
        <f t="shared" ref="A1519" ca="1" si="1514">#REF!-$A$1448</f>
        <v>0.71000111831339652</v>
      </c>
      <c r="B1519" s="1">
        <v>1.36828233213051</v>
      </c>
      <c r="C1519" s="1">
        <v>1.06827021294819</v>
      </c>
      <c r="D1519" s="1">
        <v>1.9163792832614199</v>
      </c>
      <c r="E1519" s="1">
        <v>2.1056851613129499</v>
      </c>
    </row>
    <row r="1520" spans="1:5" x14ac:dyDescent="0.3">
      <c r="A1520" s="1">
        <f t="shared" ref="A1520" ca="1" si="1515">#REF!-$A$1448</f>
        <v>0.72000117150089693</v>
      </c>
      <c r="B1520" s="1">
        <v>1.41879847701825</v>
      </c>
      <c r="C1520" s="1">
        <v>1.08812552436424</v>
      </c>
      <c r="D1520" s="1">
        <v>1.96583384921723</v>
      </c>
      <c r="E1520" s="1">
        <v>2.1541620866903699</v>
      </c>
    </row>
    <row r="1521" spans="1:5" x14ac:dyDescent="0.3">
      <c r="A1521" s="1">
        <f t="shared" ref="A1521" ca="1" si="1516">#REF!-$A$1448</f>
        <v>0.7300012246836971</v>
      </c>
      <c r="B1521" s="1">
        <v>1.4267090778289</v>
      </c>
      <c r="C1521" s="1">
        <v>1.0926929467966</v>
      </c>
      <c r="D1521" s="1">
        <v>2.0021958797557899</v>
      </c>
      <c r="E1521" s="1">
        <v>2.1160526983664498</v>
      </c>
    </row>
    <row r="1522" spans="1:5" x14ac:dyDescent="0.3">
      <c r="A1522" s="1">
        <f t="shared" ref="A1522" ca="1" si="1517">#REF!-$A$1448</f>
        <v>0.74000127788259817</v>
      </c>
      <c r="B1522" s="1">
        <v>1.3941887256249801</v>
      </c>
      <c r="C1522" s="1">
        <v>1.0971165084596599</v>
      </c>
      <c r="D1522" s="1">
        <v>2.0373684295268402</v>
      </c>
      <c r="E1522" s="1">
        <v>2.1818268139318699</v>
      </c>
    </row>
    <row r="1523" spans="1:5" x14ac:dyDescent="0.3">
      <c r="A1523" s="1">
        <f t="shared" ref="A1523" ca="1" si="1518">#REF!-$A$1448</f>
        <v>0.75000133107239719</v>
      </c>
      <c r="B1523" s="1">
        <v>1.4797800846668601</v>
      </c>
      <c r="C1523" s="1">
        <v>1.1067135284720599</v>
      </c>
      <c r="D1523" s="1">
        <v>2.0567025840071</v>
      </c>
      <c r="E1523" s="1">
        <v>2.2209515183489601</v>
      </c>
    </row>
    <row r="1524" spans="1:5" x14ac:dyDescent="0.3">
      <c r="A1524" s="1">
        <f t="shared" ref="A1524" ca="1" si="1519">#REF!-$A$1448</f>
        <v>0.76000138425369812</v>
      </c>
      <c r="B1524" s="1">
        <v>1.4945948936792901</v>
      </c>
      <c r="C1524" s="1">
        <v>1.1306768315999201</v>
      </c>
      <c r="D1524" s="1">
        <v>1.99222539432241</v>
      </c>
      <c r="E1524" s="1">
        <v>2.2728021537109901</v>
      </c>
    </row>
    <row r="1525" spans="1:5" x14ac:dyDescent="0.3">
      <c r="A1525" s="1">
        <f t="shared" ref="A1525" ca="1" si="1520">#REF!-$A$1448</f>
        <v>0.77000143745139837</v>
      </c>
      <c r="B1525" s="1">
        <v>1.4979406358046199</v>
      </c>
      <c r="C1525" s="1">
        <v>1.15291770981293</v>
      </c>
      <c r="D1525" s="1">
        <v>1.9652755421085899</v>
      </c>
      <c r="E1525" s="1">
        <v>2.2959900427594802</v>
      </c>
    </row>
    <row r="1526" spans="1:5" x14ac:dyDescent="0.3">
      <c r="A1526" s="1">
        <f t="shared" ref="A1526" ca="1" si="1521">#REF!-$A$1448</f>
        <v>0.7800014906436985</v>
      </c>
      <c r="B1526" s="1">
        <v>1.5140174943589899</v>
      </c>
      <c r="C1526" s="1">
        <v>1.16570476367637</v>
      </c>
      <c r="D1526" s="1">
        <v>1.9217868876742601</v>
      </c>
      <c r="E1526" s="1">
        <v>2.34328603512337</v>
      </c>
    </row>
    <row r="1527" spans="1:5" x14ac:dyDescent="0.3">
      <c r="A1527" s="1">
        <f t="shared" ref="A1527" ca="1" si="1522">#REF!-$A$1448</f>
        <v>0.79000154382519838</v>
      </c>
      <c r="B1527" s="1">
        <v>1.5381640793109901</v>
      </c>
      <c r="C1527" s="1">
        <v>1.1810575285490399</v>
      </c>
      <c r="D1527" s="1">
        <v>1.9400920107278501</v>
      </c>
      <c r="E1527" s="1">
        <v>2.37384570239207</v>
      </c>
    </row>
    <row r="1528" spans="1:5" x14ac:dyDescent="0.3">
      <c r="A1528" s="1">
        <f t="shared" ref="A1528" ca="1" si="1523">#REF!-$A$1448</f>
        <v>0.80000159702060003</v>
      </c>
      <c r="B1528" s="1">
        <v>1.53238016289</v>
      </c>
      <c r="C1528" s="1">
        <v>1.1878391774016499</v>
      </c>
      <c r="D1528" s="1">
        <v>2.0305722128674302</v>
      </c>
      <c r="E1528" s="1">
        <v>2.3875373247988501</v>
      </c>
    </row>
    <row r="1529" spans="1:5" x14ac:dyDescent="0.3">
      <c r="A1529" s="1">
        <f t="shared" ref="A1529" ca="1" si="1524">#REF!-$A$1448</f>
        <v>0.81000165021519877</v>
      </c>
      <c r="B1529" s="1">
        <v>1.5575567868958999</v>
      </c>
      <c r="C1529" s="1">
        <v>1.1616207615803</v>
      </c>
      <c r="D1529" s="1">
        <v>2.2235487969742702</v>
      </c>
      <c r="E1529" s="1">
        <v>2.4081863899420402</v>
      </c>
    </row>
    <row r="1530" spans="1:5" x14ac:dyDescent="0.3">
      <c r="A1530" s="1">
        <f t="shared" ref="A1530" ca="1" si="1525">#REF!-$A$1448</f>
        <v>0.82000170339659917</v>
      </c>
      <c r="B1530" s="1">
        <v>1.5951294225314501</v>
      </c>
      <c r="C1530" s="1">
        <v>1.1766058932451899</v>
      </c>
      <c r="D1530" s="1">
        <v>2.2881668470867398</v>
      </c>
      <c r="E1530" s="1">
        <v>2.5090619452802101</v>
      </c>
    </row>
    <row r="1531" spans="1:5" x14ac:dyDescent="0.3">
      <c r="A1531" s="1">
        <f t="shared" ref="A1531" ca="1" si="1526">#REF!-$A$1448</f>
        <v>0.83000175658969866</v>
      </c>
      <c r="B1531" s="1">
        <v>1.61149084816959</v>
      </c>
      <c r="C1531" s="1">
        <v>1.20669453548511</v>
      </c>
      <c r="D1531" s="1">
        <v>2.3099996914335099</v>
      </c>
      <c r="E1531" s="1">
        <v>2.4531387968585001</v>
      </c>
    </row>
    <row r="1532" spans="1:5" x14ac:dyDescent="0.3">
      <c r="A1532" s="1">
        <f t="shared" ref="A1532" ca="1" si="1527">#REF!-$A$1448</f>
        <v>0.8400018097867985</v>
      </c>
      <c r="B1532" s="1">
        <v>1.64610664491683</v>
      </c>
      <c r="C1532" s="1">
        <v>1.2058878996576401</v>
      </c>
      <c r="D1532" s="1">
        <v>2.3675228763263898</v>
      </c>
      <c r="E1532" s="1">
        <v>2.4726673092457299</v>
      </c>
    </row>
    <row r="1533" spans="1:5" x14ac:dyDescent="0.3">
      <c r="A1533" s="1">
        <f t="shared" ref="A1533" ca="1" si="1528">#REF!-$A$1448</f>
        <v>0.85000186296829838</v>
      </c>
      <c r="B1533" s="1">
        <v>1.6549341561692099</v>
      </c>
      <c r="C1533" s="1">
        <v>1.2043807240997499</v>
      </c>
      <c r="D1533" s="1">
        <v>2.4003753800763099</v>
      </c>
      <c r="E1533" s="1">
        <v>2.5947208231158698</v>
      </c>
    </row>
    <row r="1534" spans="1:5" x14ac:dyDescent="0.3">
      <c r="A1534" s="1">
        <f t="shared" ref="A1534" ca="1" si="1529">#REF!-$A$1448</f>
        <v>0.86000191615889676</v>
      </c>
      <c r="B1534" s="1">
        <v>1.6855955312808699</v>
      </c>
      <c r="C1534" s="1">
        <v>1.2122734060147</v>
      </c>
      <c r="D1534" s="1">
        <v>2.4178702507276002</v>
      </c>
      <c r="E1534" s="1">
        <v>2.56156927742312</v>
      </c>
    </row>
    <row r="1535" spans="1:5" x14ac:dyDescent="0.3">
      <c r="A1535" s="1">
        <f t="shared" ref="A1535" ca="1" si="1530">#REF!-$A$1448</f>
        <v>0.87000196935799678</v>
      </c>
      <c r="B1535" s="1">
        <v>1.6932294228159499</v>
      </c>
      <c r="C1535" s="1">
        <v>1.22100302637255</v>
      </c>
      <c r="D1535" s="1">
        <v>2.4761300913759698</v>
      </c>
      <c r="E1535" s="1">
        <v>2.6161591740013401</v>
      </c>
    </row>
    <row r="1536" spans="1:5" x14ac:dyDescent="0.3">
      <c r="A1536" s="1">
        <f t="shared" ref="A1536" ca="1" si="1531">#REF!-$A$1448</f>
        <v>0.88000202254009707</v>
      </c>
      <c r="B1536" s="1">
        <v>1.744864586609</v>
      </c>
      <c r="C1536" s="1">
        <v>1.2273874823161199</v>
      </c>
      <c r="D1536" s="1">
        <v>2.4957328755989501</v>
      </c>
      <c r="E1536" s="1">
        <v>2.6496894107505899</v>
      </c>
    </row>
    <row r="1537" spans="1:5" x14ac:dyDescent="0.3">
      <c r="A1537" s="1">
        <f t="shared" ref="A1537" ca="1" si="1532">#REF!-$A$1448</f>
        <v>0.89000207572839685</v>
      </c>
      <c r="B1537" s="1">
        <v>1.82530136233007</v>
      </c>
      <c r="C1537" s="1">
        <v>1.2507415334965899</v>
      </c>
      <c r="D1537" s="1">
        <v>2.5602006929302399</v>
      </c>
      <c r="E1537" s="1">
        <v>2.6665521041540798</v>
      </c>
    </row>
    <row r="1538" spans="1:5" x14ac:dyDescent="0.3">
      <c r="A1538" s="1">
        <f t="shared" ref="A1538" ca="1" si="1533">#REF!-$A$1448</f>
        <v>0.90000212892739739</v>
      </c>
      <c r="B1538" s="1">
        <v>1.95764253231443</v>
      </c>
      <c r="C1538" s="1">
        <v>1.27240318053447</v>
      </c>
      <c r="D1538" s="1">
        <v>2.5930155554566299</v>
      </c>
      <c r="E1538" s="1">
        <v>2.7026123754734801</v>
      </c>
    </row>
    <row r="1539" spans="1:5" x14ac:dyDescent="0.3">
      <c r="A1539" s="1">
        <f t="shared" ref="A1539" ca="1" si="1534">#REF!-$A$1448</f>
        <v>0.91000218211179984</v>
      </c>
      <c r="B1539" s="1">
        <v>1.9837960657143301</v>
      </c>
      <c r="C1539" s="1">
        <v>1.2824696819157699</v>
      </c>
      <c r="D1539" s="1">
        <v>2.5983851055976102</v>
      </c>
      <c r="E1539" s="1">
        <v>2.75182952070764</v>
      </c>
    </row>
    <row r="1540" spans="1:5" x14ac:dyDescent="0.3">
      <c r="A1540" s="1">
        <f t="shared" ref="A1540" ca="1" si="1535">#REF!-$A$1448</f>
        <v>0.92000223529769798</v>
      </c>
      <c r="B1540" s="1">
        <v>2.0197533675163299</v>
      </c>
      <c r="C1540" s="1">
        <v>1.29637560771682</v>
      </c>
      <c r="D1540" s="1">
        <v>2.6164631850295499</v>
      </c>
      <c r="E1540" s="1">
        <v>2.7881635079068698</v>
      </c>
    </row>
    <row r="1541" spans="1:5" x14ac:dyDescent="0.3">
      <c r="A1541" s="1">
        <f t="shared" ref="A1541" ca="1" si="1536">#REF!-$A$1448</f>
        <v>0.93000228849659905</v>
      </c>
      <c r="B1541" s="1">
        <v>2.0418123264710699</v>
      </c>
      <c r="C1541" s="1">
        <v>1.29139699129951</v>
      </c>
      <c r="D1541" s="1">
        <v>2.64877436896619</v>
      </c>
      <c r="E1541" s="1">
        <v>2.77726745650495</v>
      </c>
    </row>
    <row r="1542" spans="1:5" x14ac:dyDescent="0.3">
      <c r="A1542" s="1">
        <f t="shared" ref="A1542" ca="1" si="1537">#REF!-$A$1448</f>
        <v>0.94000234168339958</v>
      </c>
      <c r="B1542" s="1">
        <v>2.0886842007252899</v>
      </c>
      <c r="C1542" s="1">
        <v>1.31659422705137</v>
      </c>
      <c r="D1542" s="1">
        <v>2.68072107226621</v>
      </c>
      <c r="E1542" s="1">
        <v>2.83212515198016</v>
      </c>
    </row>
    <row r="1543" spans="1:5" x14ac:dyDescent="0.3">
      <c r="A1543" s="1">
        <f t="shared" ref="A1543" ca="1" si="1538">#REF!-$A$1448</f>
        <v>0.95000239486689964</v>
      </c>
      <c r="B1543" s="1">
        <v>2.10473107883635</v>
      </c>
      <c r="C1543" s="1">
        <v>1.3317817046651499</v>
      </c>
      <c r="D1543" s="1">
        <v>2.7523252061260899</v>
      </c>
      <c r="E1543" s="1">
        <v>2.9023830492304401</v>
      </c>
    </row>
    <row r="1544" spans="1:5" x14ac:dyDescent="0.3">
      <c r="A1544" s="1">
        <f t="shared" ref="A1544" ca="1" si="1539">#REF!-$A$1448</f>
        <v>0.96000244806579715</v>
      </c>
      <c r="B1544" s="1">
        <v>2.1268955205965399</v>
      </c>
      <c r="C1544" s="1">
        <v>1.33951110922316</v>
      </c>
      <c r="D1544" s="1">
        <v>2.79125638528896</v>
      </c>
      <c r="E1544" s="1">
        <v>2.8836676853600198</v>
      </c>
    </row>
    <row r="1545" spans="1:5" x14ac:dyDescent="0.3">
      <c r="A1545" s="1">
        <f t="shared" ref="A1545" ca="1" si="1540">#REF!-$A$1448</f>
        <v>0.97000250125499932</v>
      </c>
      <c r="B1545" s="1">
        <v>2.13247553085395</v>
      </c>
      <c r="C1545" s="1">
        <v>1.34543248495511</v>
      </c>
      <c r="D1545" s="1">
        <v>2.7602346870185199</v>
      </c>
      <c r="E1545" s="1">
        <v>2.8789612225899699</v>
      </c>
    </row>
    <row r="1546" spans="1:5" x14ac:dyDescent="0.3">
      <c r="A1546" s="1">
        <f t="shared" ref="A1546" ca="1" si="1541">#REF!-$A$1448</f>
        <v>0.9800025544364992</v>
      </c>
      <c r="B1546" s="1">
        <v>2.1657048005309298</v>
      </c>
      <c r="C1546" s="1">
        <v>1.3499151944077801</v>
      </c>
      <c r="D1546" s="1">
        <v>2.81309799201569</v>
      </c>
      <c r="E1546" s="1">
        <v>2.9608929292682902</v>
      </c>
    </row>
    <row r="1547" spans="1:5" x14ac:dyDescent="0.3">
      <c r="A1547" s="1">
        <f t="shared" ref="A1547" ca="1" si="1542">#REF!-$A$1448</f>
        <v>0.99000260763499881</v>
      </c>
      <c r="B1547" s="1">
        <v>2.1973837273651302</v>
      </c>
      <c r="C1547" s="1">
        <v>1.3582959906064</v>
      </c>
      <c r="D1547" s="1">
        <v>2.8652279784651098</v>
      </c>
      <c r="E1547" s="1">
        <v>3.0136284616534001</v>
      </c>
    </row>
    <row r="1548" spans="1:5" x14ac:dyDescent="0.3">
      <c r="A1548" s="1">
        <f t="shared" ref="A1548" ca="1" si="1543">#REF!-$A$1448</f>
        <v>1.0000026608265991</v>
      </c>
      <c r="B1548" s="1">
        <v>2.22775802307897</v>
      </c>
      <c r="C1548" s="1">
        <v>1.38114866688348</v>
      </c>
      <c r="D1548" s="1">
        <v>2.8686123783307398</v>
      </c>
      <c r="E1548" s="1">
        <v>3.02463147736428</v>
      </c>
    </row>
    <row r="1549" spans="1:5" x14ac:dyDescent="0.3">
      <c r="A1549" s="1">
        <f t="shared" ref="A1549" ca="1" si="1544">#REF!-$A$1448</f>
        <v>1.0100027140079</v>
      </c>
      <c r="B1549" s="1">
        <v>2.2219294334512698</v>
      </c>
      <c r="C1549" s="1">
        <v>1.37717879300875</v>
      </c>
      <c r="D1549" s="1">
        <v>2.8824671963419202</v>
      </c>
      <c r="E1549" s="1">
        <v>3.0365838272597498</v>
      </c>
    </row>
    <row r="1550" spans="1:5" x14ac:dyDescent="0.3">
      <c r="A1550" s="1">
        <f t="shared" ref="A1550" ca="1" si="1545">#REF!-$A$1448</f>
        <v>1.020002767203998</v>
      </c>
      <c r="B1550" s="1">
        <v>2.2570444255718098</v>
      </c>
      <c r="C1550" s="1">
        <v>1.4133774391784499</v>
      </c>
      <c r="D1550" s="1">
        <v>2.9512067415435301</v>
      </c>
      <c r="E1550" s="1">
        <v>3.0598595543832801</v>
      </c>
    </row>
    <row r="1551" spans="1:5" x14ac:dyDescent="0.3">
      <c r="A1551" s="1">
        <f t="shared" ref="A1551" ca="1" si="1546">#REF!-$A$1448</f>
        <v>1.0300028203978968</v>
      </c>
      <c r="B1551" s="1">
        <v>2.2768883695475499</v>
      </c>
      <c r="C1551" s="1">
        <v>1.43898004137417</v>
      </c>
      <c r="D1551" s="1">
        <v>2.9793273714401698</v>
      </c>
      <c r="E1551" s="1">
        <v>3.0770287663948399</v>
      </c>
    </row>
    <row r="1552" spans="1:5" x14ac:dyDescent="0.3">
      <c r="A1552" s="1">
        <f t="shared" ref="A1552" ca="1" si="1547">#REF!-$A$1448</f>
        <v>1.0400028735793967</v>
      </c>
      <c r="B1552" s="1">
        <v>2.31621780578832</v>
      </c>
      <c r="C1552" s="1">
        <v>1.45856339440528</v>
      </c>
      <c r="D1552" s="1">
        <v>2.9974064020757201</v>
      </c>
      <c r="E1552" s="1">
        <v>3.1288649307401499</v>
      </c>
    </row>
    <row r="1553" spans="1:5" x14ac:dyDescent="0.3">
      <c r="A1553" s="1">
        <f t="shared" ref="A1553" ca="1" si="1548">#REF!-$A$1448</f>
        <v>1.0500029267730966</v>
      </c>
      <c r="B1553" s="1">
        <v>2.3036166425055198</v>
      </c>
      <c r="C1553" s="1">
        <v>1.4636075360771601</v>
      </c>
      <c r="D1553" s="1">
        <v>3.0130109069256901</v>
      </c>
      <c r="E1553" s="1">
        <v>3.1724205353938202</v>
      </c>
    </row>
    <row r="1554" spans="1:5" x14ac:dyDescent="0.3">
      <c r="A1554" s="1">
        <f t="shared" ref="A1554" ca="1" si="1549">#REF!-$A$1448</f>
        <v>1.0600029799694966</v>
      </c>
      <c r="B1554" s="1">
        <v>2.3834136625380098</v>
      </c>
      <c r="C1554" s="1">
        <v>1.4843670163584299</v>
      </c>
      <c r="D1554" s="1">
        <v>3.0361367592522202</v>
      </c>
      <c r="E1554" s="1">
        <v>3.1923386581020399</v>
      </c>
    </row>
    <row r="1555" spans="1:5" x14ac:dyDescent="0.3">
      <c r="A1555" s="1">
        <f t="shared" ref="A1555" ca="1" si="1550">#REF!-$A$1448</f>
        <v>1.070003033151</v>
      </c>
      <c r="B1555" s="1">
        <v>2.3694133375359998</v>
      </c>
      <c r="C1555" s="1">
        <v>1.48348215297662</v>
      </c>
      <c r="D1555" s="1">
        <v>3.0734956040783001</v>
      </c>
      <c r="E1555" s="1">
        <v>3.2016839698979598</v>
      </c>
    </row>
    <row r="1556" spans="1:5" x14ac:dyDescent="0.3">
      <c r="A1556" s="1">
        <f t="shared" ref="A1556" ca="1" si="1551">#REF!-$A$1448</f>
        <v>1.0800030863422982</v>
      </c>
      <c r="B1556" s="1">
        <v>2.4171821455493601</v>
      </c>
      <c r="C1556" s="1">
        <v>1.5006190384903699</v>
      </c>
      <c r="D1556" s="1">
        <v>3.0763375500783998</v>
      </c>
      <c r="E1556" s="1">
        <v>3.2498625868471702</v>
      </c>
    </row>
    <row r="1557" spans="1:5" x14ac:dyDescent="0.3">
      <c r="A1557" s="1">
        <f t="shared" ref="A1557" ca="1" si="1552">#REF!-$A$1448</f>
        <v>1.0900031395409968</v>
      </c>
      <c r="B1557" s="1">
        <v>2.4251930714288301</v>
      </c>
      <c r="C1557" s="1">
        <v>1.50659615235027</v>
      </c>
      <c r="D1557" s="1">
        <v>3.0888967527806899</v>
      </c>
      <c r="E1557" s="1">
        <v>3.2599144342615598</v>
      </c>
    </row>
    <row r="1558" spans="1:5" x14ac:dyDescent="0.3">
      <c r="A1558" s="1">
        <f t="shared" ref="A1558" ca="1" si="1553">#REF!-$A$1448</f>
        <v>1.1000031927224967</v>
      </c>
      <c r="B1558" s="1">
        <v>2.4300778805096801</v>
      </c>
      <c r="C1558" s="1">
        <v>1.52683269448075</v>
      </c>
      <c r="D1558" s="1">
        <v>3.1202177291708799</v>
      </c>
      <c r="E1558" s="1">
        <v>3.3118597677593198</v>
      </c>
    </row>
    <row r="1559" spans="1:5" x14ac:dyDescent="0.3">
      <c r="A1559" s="1">
        <f t="shared" ref="A1559" ca="1" si="1554">#REF!-$A$1448</f>
        <v>1.1100032459113969</v>
      </c>
      <c r="B1559" s="1">
        <v>2.4426964233858901</v>
      </c>
      <c r="C1559" s="1">
        <v>1.53352967789679</v>
      </c>
      <c r="D1559" s="1">
        <v>3.2078298112880201</v>
      </c>
      <c r="E1559" s="1">
        <v>3.3557546189050398</v>
      </c>
    </row>
    <row r="1560" spans="1:5" x14ac:dyDescent="0.3">
      <c r="A1560" s="1">
        <f t="shared" ref="A1560" ca="1" si="1555">#REF!-$A$1448</f>
        <v>1.1200032991103974</v>
      </c>
      <c r="B1560" s="1">
        <v>2.45238718139557</v>
      </c>
      <c r="C1560" s="1">
        <v>1.5274842863901701</v>
      </c>
      <c r="D1560" s="1">
        <v>3.1547559830893301</v>
      </c>
      <c r="E1560" s="1">
        <v>3.3732474034971802</v>
      </c>
    </row>
    <row r="1561" spans="1:5" x14ac:dyDescent="0.3">
      <c r="A1561" s="1">
        <f t="shared" ref="A1561" ca="1" si="1556">#REF!-$A$1448</f>
        <v>1.1300033522941</v>
      </c>
      <c r="B1561" s="1">
        <v>2.46985761453438</v>
      </c>
      <c r="C1561" s="1">
        <v>1.54149974588525</v>
      </c>
      <c r="D1561" s="1">
        <v>3.1975920804227602</v>
      </c>
      <c r="E1561" s="1">
        <v>3.3398723441868201</v>
      </c>
    </row>
    <row r="1562" spans="1:5" x14ac:dyDescent="0.3">
      <c r="A1562" s="1">
        <f t="shared" ref="A1562" ca="1" si="1557">#REF!-$A$1448</f>
        <v>1.1400034054807975</v>
      </c>
      <c r="B1562" s="1">
        <v>2.5330576391726001</v>
      </c>
      <c r="C1562" s="1">
        <v>1.5634858942994401</v>
      </c>
      <c r="D1562" s="1">
        <v>3.2298402695459498</v>
      </c>
      <c r="E1562" s="1">
        <v>3.4228909206815001</v>
      </c>
    </row>
    <row r="1563" spans="1:5" x14ac:dyDescent="0.3">
      <c r="A1563" s="1">
        <f t="shared" ref="A1563" ca="1" si="1558">#REF!-$A$1448</f>
        <v>1.150003458679798</v>
      </c>
      <c r="B1563" s="1">
        <v>2.5617058475956598</v>
      </c>
      <c r="C1563" s="1">
        <v>1.56056656340129</v>
      </c>
      <c r="D1563" s="1">
        <v>3.2645590344000301</v>
      </c>
      <c r="E1563" s="1">
        <v>3.5285852421900099</v>
      </c>
    </row>
    <row r="1564" spans="1:5" x14ac:dyDescent="0.3">
      <c r="A1564" s="1">
        <f t="shared" ref="A1564" ca="1" si="1559">#REF!-$A$1448</f>
        <v>1.1600035118658987</v>
      </c>
      <c r="B1564" s="1">
        <v>2.58165833893757</v>
      </c>
      <c r="C1564" s="1">
        <v>1.57848213292485</v>
      </c>
      <c r="D1564" s="1">
        <v>3.3509719199904402</v>
      </c>
      <c r="E1564" s="1">
        <v>3.4797903231440301</v>
      </c>
    </row>
    <row r="1565" spans="1:5" x14ac:dyDescent="0.3">
      <c r="A1565" s="1">
        <f t="shared" ref="A1565" ca="1" si="1560">#REF!-$A$1448</f>
        <v>1.1700035650499991</v>
      </c>
      <c r="B1565" s="1">
        <v>2.5899299121794499</v>
      </c>
      <c r="C1565" s="1">
        <v>1.5990066676312</v>
      </c>
      <c r="D1565" s="1">
        <v>3.3492342434803501</v>
      </c>
      <c r="E1565" s="1">
        <v>3.5671903927925901</v>
      </c>
    </row>
    <row r="1566" spans="1:5" x14ac:dyDescent="0.3">
      <c r="A1566" s="1">
        <f t="shared" ref="A1566" ca="1" si="1561">#REF!-$A$1448</f>
        <v>1.1800036182487972</v>
      </c>
      <c r="B1566" s="1">
        <v>2.6243752449287099</v>
      </c>
      <c r="C1566" s="1">
        <v>1.58764055762404</v>
      </c>
      <c r="D1566" s="1">
        <v>3.3799362189103701</v>
      </c>
      <c r="E1566" s="1">
        <v>3.5442138395006499</v>
      </c>
    </row>
    <row r="1567" spans="1:5" x14ac:dyDescent="0.3">
      <c r="A1567" s="1">
        <f t="shared" ref="A1567" ca="1" si="1562">#REF!-$A$1448</f>
        <v>1.1900036714372995</v>
      </c>
      <c r="B1567" s="1">
        <v>2.5845010121801399</v>
      </c>
      <c r="C1567" s="1">
        <v>1.6001951577078799</v>
      </c>
      <c r="D1567" s="1">
        <v>3.3891950758807701</v>
      </c>
      <c r="E1567" s="1">
        <v>3.5563171760981498</v>
      </c>
    </row>
    <row r="1568" spans="1:5" x14ac:dyDescent="0.3">
      <c r="A1568" s="1">
        <f t="shared" ref="A1568" ca="1" si="1563">#REF!-$A$1448</f>
        <v>1.2000037246189983</v>
      </c>
      <c r="B1568" s="1">
        <v>2.6290076503661002</v>
      </c>
      <c r="C1568" s="1">
        <v>1.6037776041596601</v>
      </c>
      <c r="D1568" s="1">
        <v>3.44594441748588</v>
      </c>
      <c r="E1568" s="1">
        <v>3.5809129707798499</v>
      </c>
    </row>
    <row r="1569" spans="1:5" x14ac:dyDescent="0.3">
      <c r="A1569" s="1">
        <f t="shared" ref="A1569" ca="1" si="1564">#REF!-$A$1448</f>
        <v>1.2100037778178994</v>
      </c>
      <c r="B1569" s="1">
        <v>2.67898780393491</v>
      </c>
      <c r="C1569" s="1">
        <v>1.63372902955775</v>
      </c>
      <c r="D1569" s="1">
        <v>3.4751355129897101</v>
      </c>
      <c r="E1569" s="1">
        <v>3.6065302045236001</v>
      </c>
    </row>
    <row r="1570" spans="1:5" x14ac:dyDescent="0.3">
      <c r="A1570" s="1">
        <f t="shared" ref="A1570" ca="1" si="1565">#REF!-$A$1448</f>
        <v>1.2200038310087997</v>
      </c>
      <c r="B1570" s="1">
        <v>2.6918639649653802</v>
      </c>
      <c r="C1570" s="1">
        <v>1.6098435223176499</v>
      </c>
      <c r="D1570" s="1">
        <v>3.4936886911439902</v>
      </c>
      <c r="E1570" s="1">
        <v>3.5981813283311999</v>
      </c>
    </row>
    <row r="1571" spans="1:5" x14ac:dyDescent="0.3">
      <c r="A1571" s="1">
        <f t="shared" ref="A1571" ca="1" si="1566">#REF!-$A$1448</f>
        <v>1.2300038841901966</v>
      </c>
      <c r="B1571" s="1">
        <v>2.7181083936235599</v>
      </c>
      <c r="C1571" s="1">
        <v>1.6187700497491899</v>
      </c>
      <c r="D1571" s="1">
        <v>3.52253549658698</v>
      </c>
      <c r="E1571" s="1">
        <v>3.66690232448672</v>
      </c>
    </row>
    <row r="1572" spans="1:5" x14ac:dyDescent="0.3">
      <c r="A1572" s="1">
        <f t="shared" ref="A1572" ca="1" si="1567">#REF!-$A$1448</f>
        <v>1.2400039373870975</v>
      </c>
      <c r="B1572" s="1">
        <v>2.6991098006057599</v>
      </c>
      <c r="C1572" s="1">
        <v>1.6598919539516299</v>
      </c>
      <c r="D1572" s="1">
        <v>3.5067288406055002</v>
      </c>
      <c r="E1572" s="1">
        <v>3.6621403179339702</v>
      </c>
    </row>
    <row r="1573" spans="1:5" x14ac:dyDescent="0.3">
      <c r="A1573" s="1">
        <f t="shared" ref="A1573" ca="1" si="1568">#REF!-$A$1448</f>
        <v>1.2500039905803</v>
      </c>
      <c r="B1573" s="1">
        <v>2.7531553426031001</v>
      </c>
      <c r="C1573" s="1">
        <v>1.66329672813551</v>
      </c>
      <c r="D1573" s="1">
        <v>3.5226564781515499</v>
      </c>
      <c r="E1573" s="1">
        <v>3.7171946109113501</v>
      </c>
    </row>
    <row r="1574" spans="1:5" x14ac:dyDescent="0.3">
      <c r="A1574" s="1">
        <f t="shared" ref="A1574" ca="1" si="1569">#REF!-$A$1448</f>
        <v>1.2600040437615974</v>
      </c>
      <c r="B1574" s="1">
        <v>2.79928658786055</v>
      </c>
      <c r="C1574" s="1">
        <v>1.64691131709227</v>
      </c>
      <c r="D1574" s="1">
        <v>3.56247076373492</v>
      </c>
      <c r="E1574" s="1">
        <v>3.72525586850097</v>
      </c>
    </row>
    <row r="1575" spans="1:5" x14ac:dyDescent="0.3">
      <c r="A1575" s="1">
        <f t="shared" ref="A1575" ca="1" si="1570">#REF!-$A$1448</f>
        <v>1.2700040969559971</v>
      </c>
      <c r="B1575" s="1">
        <v>2.7957249453042801</v>
      </c>
      <c r="C1575" s="1">
        <v>1.67515367274529</v>
      </c>
      <c r="D1575" s="1">
        <v>3.5473387748481202</v>
      </c>
      <c r="E1575" s="1">
        <v>3.7909845554325599</v>
      </c>
    </row>
    <row r="1576" spans="1:5" x14ac:dyDescent="0.3">
      <c r="A1576" s="1">
        <f t="shared" ref="A1576" ca="1" si="1571">#REF!-$A$1448</f>
        <v>1.2800041501516972</v>
      </c>
      <c r="B1576" s="1">
        <v>2.8183269959689699</v>
      </c>
      <c r="C1576" s="1">
        <v>1.68869266538754</v>
      </c>
      <c r="D1576" s="1">
        <v>3.57976755951583</v>
      </c>
      <c r="E1576" s="1">
        <v>3.8470168784471799</v>
      </c>
    </row>
    <row r="1577" spans="1:5" x14ac:dyDescent="0.3">
      <c r="A1577" s="1">
        <f t="shared" ref="A1577" ca="1" si="1572">#REF!-$A$1448</f>
        <v>1.2900042033332966</v>
      </c>
      <c r="B1577" s="1">
        <v>2.85948124393351</v>
      </c>
      <c r="C1577" s="1">
        <v>1.70208385706258</v>
      </c>
      <c r="D1577" s="1">
        <v>3.6473389925503699</v>
      </c>
      <c r="E1577" s="1">
        <v>3.8538454855555</v>
      </c>
    </row>
    <row r="1578" spans="1:5" x14ac:dyDescent="0.3">
      <c r="A1578" s="1">
        <f t="shared" ref="A1578" ca="1" si="1573">#REF!-$A$1448</f>
        <v>1.3000042565253978</v>
      </c>
      <c r="B1578" s="1">
        <v>2.89713407026515</v>
      </c>
      <c r="C1578" s="1">
        <v>1.7037451055191799</v>
      </c>
      <c r="D1578" s="1">
        <v>3.7102533294331401</v>
      </c>
      <c r="E1578" s="1">
        <v>3.8277658531957601</v>
      </c>
    </row>
    <row r="1579" spans="1:5" x14ac:dyDescent="0.3">
      <c r="A1579" s="1">
        <f t="shared" ref="A1579" ca="1" si="1574">#REF!-$A$1448</f>
        <v>1.3100043097234995</v>
      </c>
      <c r="B1579" s="1">
        <v>2.9614865837230302</v>
      </c>
      <c r="C1579" s="1">
        <v>1.7221099385779901</v>
      </c>
      <c r="D1579" s="1">
        <v>3.74266427477425</v>
      </c>
      <c r="E1579" s="1">
        <v>3.8996574044356702</v>
      </c>
    </row>
    <row r="1580" spans="1:5" x14ac:dyDescent="0.3">
      <c r="A1580" s="1">
        <f t="shared" ref="A1580" ca="1" si="1575">#REF!-$A$1448</f>
        <v>1.3200043629050988</v>
      </c>
      <c r="B1580" s="1">
        <v>2.9234549561729799</v>
      </c>
      <c r="C1580" s="1">
        <v>1.74553970212849</v>
      </c>
      <c r="D1580" s="1">
        <v>3.6958554134702402</v>
      </c>
      <c r="E1580" s="1">
        <v>3.8597643508075699</v>
      </c>
    </row>
    <row r="1581" spans="1:5" x14ac:dyDescent="0.3">
      <c r="A1581" s="1">
        <f t="shared" ref="A1581" ca="1" si="1576">#REF!-$A$1448</f>
        <v>1.3300044160946989</v>
      </c>
      <c r="B1581" s="1">
        <v>2.9263468926226501</v>
      </c>
      <c r="C1581" s="1">
        <v>1.7447769894787</v>
      </c>
      <c r="D1581" s="1">
        <v>3.7259579604962498</v>
      </c>
      <c r="E1581" s="1">
        <v>3.9115496105687</v>
      </c>
    </row>
    <row r="1582" spans="1:5" x14ac:dyDescent="0.3">
      <c r="A1582" s="1">
        <f t="shared" ref="A1582" ca="1" si="1577">#REF!-$A$1448</f>
        <v>1.3400044692936994</v>
      </c>
      <c r="B1582" s="1">
        <v>2.9405704046227998</v>
      </c>
      <c r="C1582" s="1">
        <v>1.74942082599382</v>
      </c>
      <c r="D1582" s="1">
        <v>3.76905241453805</v>
      </c>
      <c r="E1582" s="1">
        <v>3.9537980741686298</v>
      </c>
    </row>
    <row r="1583" spans="1:5" x14ac:dyDescent="0.3">
      <c r="A1583" s="1">
        <f t="shared" ref="A1583" ca="1" si="1578">#REF!-$A$1448</f>
        <v>1.3500045224765991</v>
      </c>
      <c r="B1583" s="1">
        <v>2.9499228969716</v>
      </c>
      <c r="C1583" s="1">
        <v>1.75365147520822</v>
      </c>
      <c r="D1583" s="1">
        <v>3.7614716085598099</v>
      </c>
      <c r="E1583" s="1">
        <v>4.0056705269084096</v>
      </c>
    </row>
    <row r="1584" spans="1:5" x14ac:dyDescent="0.3">
      <c r="A1584" s="1">
        <f t="shared" ref="A1584" ca="1" si="1579">#REF!-$A$1448</f>
        <v>1.360004575663897</v>
      </c>
      <c r="B1584" s="1">
        <v>2.9614787137779701</v>
      </c>
      <c r="C1584" s="1">
        <v>1.76797625654376</v>
      </c>
      <c r="D1584" s="1">
        <v>3.7698155926324599</v>
      </c>
      <c r="E1584" s="1">
        <v>4.0181512280055296</v>
      </c>
    </row>
    <row r="1585" spans="1:5" x14ac:dyDescent="0.3">
      <c r="A1585" s="1">
        <f t="shared" ref="A1585" ca="1" si="1580">#REF!-$A$1448</f>
        <v>1.3700046288628975</v>
      </c>
      <c r="B1585" s="1">
        <v>3.0077747770451801</v>
      </c>
      <c r="C1585" s="1">
        <v>1.7721459865879701</v>
      </c>
      <c r="D1585" s="1">
        <v>3.8237158255206301</v>
      </c>
      <c r="E1585" s="1">
        <v>4.02198132573489</v>
      </c>
    </row>
    <row r="1586" spans="1:5" x14ac:dyDescent="0.3">
      <c r="A1586" s="1">
        <f t="shared" ref="A1586" ca="1" si="1581">#REF!-$A$1448</f>
        <v>1.3800046820483978</v>
      </c>
      <c r="B1586" s="1">
        <v>3.0139153745944198</v>
      </c>
      <c r="C1586" s="1">
        <v>1.76533856099654</v>
      </c>
      <c r="D1586" s="1">
        <v>3.83009959469846</v>
      </c>
      <c r="E1586" s="1">
        <v>4.0163177280462996</v>
      </c>
    </row>
    <row r="1587" spans="1:5" x14ac:dyDescent="0.3">
      <c r="A1587" s="1">
        <f t="shared" ref="A1587" ca="1" si="1582">#REF!-$A$1448</f>
        <v>1.3900047352332976</v>
      </c>
      <c r="B1587" s="1">
        <v>3.01469371772717</v>
      </c>
      <c r="C1587" s="1">
        <v>1.7548353181307199</v>
      </c>
      <c r="D1587" s="1">
        <v>3.8440753873876399</v>
      </c>
      <c r="E1587" s="1">
        <v>4.0779971745195001</v>
      </c>
    </row>
    <row r="1588" spans="1:5" x14ac:dyDescent="0.3">
      <c r="A1588" s="1">
        <f t="shared" ref="A1588" ca="1" si="1583">#REF!-$A$1448</f>
        <v>1.4000047884323976</v>
      </c>
      <c r="B1588" s="1">
        <v>3.0254299903535902</v>
      </c>
      <c r="C1588" s="1">
        <v>1.7583239625118601</v>
      </c>
      <c r="D1588" s="1">
        <v>3.8929231387568599</v>
      </c>
      <c r="E1588" s="1">
        <v>4.0809611450936902</v>
      </c>
    </row>
    <row r="1589" spans="1:5" x14ac:dyDescent="0.3">
      <c r="A1589" s="1">
        <f t="shared" ref="A1589" ca="1" si="1584">#REF!-$A$1448</f>
        <v>1.4100048416202</v>
      </c>
      <c r="B1589" s="1">
        <v>3.02905300521576</v>
      </c>
      <c r="C1589" s="1">
        <v>1.78185468129414</v>
      </c>
      <c r="D1589" s="1">
        <v>3.9351679872801499</v>
      </c>
      <c r="E1589" s="1">
        <v>4.1555148205949397</v>
      </c>
    </row>
    <row r="1590" spans="1:5" x14ac:dyDescent="0.3">
      <c r="A1590" s="1">
        <f t="shared" ref="A1590" ca="1" si="1585">#REF!-$A$1448</f>
        <v>1.4200048948024993</v>
      </c>
      <c r="B1590" s="1">
        <v>3.0572121889118602</v>
      </c>
      <c r="C1590" s="1">
        <v>1.7846199398087099</v>
      </c>
      <c r="D1590" s="1">
        <v>3.9892270806609602</v>
      </c>
      <c r="E1590" s="1">
        <v>4.0830896788565898</v>
      </c>
    </row>
    <row r="1591" spans="1:5" x14ac:dyDescent="0.3">
      <c r="A1591" s="1">
        <f t="shared" ref="A1591" ca="1" si="1586">#REF!-$A$1448</f>
        <v>1.4300049480012973</v>
      </c>
      <c r="B1591" s="1">
        <v>3.0975700107779498</v>
      </c>
      <c r="C1591" s="1">
        <v>1.8040202365471301</v>
      </c>
      <c r="D1591" s="1">
        <v>3.9482552734212901</v>
      </c>
      <c r="E1591" s="1">
        <v>4.1082449756202797</v>
      </c>
    </row>
    <row r="1592" spans="1:5" x14ac:dyDescent="0.3">
      <c r="A1592" s="1">
        <f t="shared" ref="A1592" ca="1" si="1587">#REF!-$A$1448</f>
        <v>1.4400050011915972</v>
      </c>
      <c r="B1592" s="1">
        <v>3.1450827180260199</v>
      </c>
      <c r="C1592" s="1">
        <v>1.8007124901454801</v>
      </c>
      <c r="D1592" s="1">
        <v>3.97637206718275</v>
      </c>
      <c r="E1592" s="1">
        <v>4.1622713636330202</v>
      </c>
    </row>
    <row r="1593" spans="1:5" x14ac:dyDescent="0.3">
      <c r="A1593" s="1">
        <f t="shared" ref="A1593" ca="1" si="1588">#REF!-$A$1448</f>
        <v>1.4500050543729976</v>
      </c>
      <c r="B1593" s="1">
        <v>3.1433372001778199</v>
      </c>
      <c r="C1593" s="1">
        <v>1.81288354611406</v>
      </c>
      <c r="D1593" s="1">
        <v>3.99443892701197</v>
      </c>
      <c r="E1593" s="1">
        <v>4.2305755014279898</v>
      </c>
    </row>
    <row r="1594" spans="1:5" x14ac:dyDescent="0.3">
      <c r="A1594" s="1">
        <f t="shared" ref="A1594" ca="1" si="1589">#REF!-$A$1448</f>
        <v>1.460005107570499</v>
      </c>
      <c r="B1594" s="1">
        <v>3.18296775330943</v>
      </c>
      <c r="C1594" s="1">
        <v>1.83067684429933</v>
      </c>
      <c r="D1594" s="1">
        <v>3.9966280118360298</v>
      </c>
      <c r="E1594" s="1">
        <v>4.2081172130150701</v>
      </c>
    </row>
    <row r="1595" spans="1:5" x14ac:dyDescent="0.3">
      <c r="A1595" s="1">
        <f t="shared" ref="A1595" ca="1" si="1590">#REF!-$A$1448</f>
        <v>1.470005160762998</v>
      </c>
      <c r="B1595" s="1">
        <v>3.2039709695995899</v>
      </c>
      <c r="C1595" s="1">
        <v>1.8284514684026201</v>
      </c>
      <c r="D1595" s="1">
        <v>4.0195807135072599</v>
      </c>
      <c r="E1595" s="1">
        <v>4.1690677372407698</v>
      </c>
    </row>
    <row r="1596" spans="1:5" x14ac:dyDescent="0.3">
      <c r="A1596" s="1">
        <f t="shared" ref="A1596" ca="1" si="1591">#REF!-$A$1448</f>
        <v>1.4800052139443984</v>
      </c>
      <c r="B1596" s="1">
        <v>3.1862703889322299</v>
      </c>
      <c r="C1596" s="1">
        <v>1.8241185298093401</v>
      </c>
      <c r="D1596" s="1">
        <v>4.0877514030699098</v>
      </c>
      <c r="E1596" s="1">
        <v>4.2318520519207601</v>
      </c>
    </row>
    <row r="1597" spans="1:5" x14ac:dyDescent="0.3">
      <c r="A1597" s="1">
        <f t="shared" ref="A1597" ca="1" si="1592">#REF!-$A$1448</f>
        <v>1.4900052671393986</v>
      </c>
      <c r="B1597" s="1">
        <v>3.2311676098419002</v>
      </c>
      <c r="C1597" s="1">
        <v>1.83892651544011</v>
      </c>
      <c r="D1597" s="1">
        <v>4.1000930738329204</v>
      </c>
      <c r="E1597" s="1">
        <v>4.2591186430469596</v>
      </c>
    </row>
    <row r="1598" spans="1:5" x14ac:dyDescent="0.3">
      <c r="A1598" s="1">
        <f t="shared" ref="A1598" ca="1" si="1593">#REF!-$A$1448</f>
        <v>1.5000053203342993</v>
      </c>
      <c r="B1598" s="1">
        <v>3.20717580409229</v>
      </c>
      <c r="C1598" s="1">
        <v>1.87045357167381</v>
      </c>
      <c r="D1598" s="1">
        <v>4.0979261134393496</v>
      </c>
      <c r="E1598" s="1">
        <v>4.2669283786402499</v>
      </c>
    </row>
    <row r="1599" spans="1:5" x14ac:dyDescent="0.3">
      <c r="A1599" s="1">
        <f t="shared" ref="A1599" ca="1" si="1594">#REF!-$A$1448</f>
        <v>1.5100053735156997</v>
      </c>
      <c r="B1599" s="1">
        <v>3.2198238935200898</v>
      </c>
      <c r="C1599" s="1">
        <v>1.8594971408641801</v>
      </c>
      <c r="D1599" s="1">
        <v>4.1349785161508503</v>
      </c>
      <c r="E1599" s="1">
        <v>4.2582022878864301</v>
      </c>
    </row>
    <row r="1600" spans="1:5" x14ac:dyDescent="0.3">
      <c r="A1600" s="1">
        <f t="shared" ref="A1600" ca="1" si="1595">#REF!-$A$1448</f>
        <v>1.5200054267083978</v>
      </c>
      <c r="B1600" s="1">
        <v>3.26929656866466</v>
      </c>
      <c r="C1600" s="1">
        <v>1.87512504347025</v>
      </c>
      <c r="D1600" s="1">
        <v>4.12232712921013</v>
      </c>
      <c r="E1600" s="1">
        <v>4.37429125434734</v>
      </c>
    </row>
    <row r="1601" spans="1:5" x14ac:dyDescent="0.3">
      <c r="A1601" s="1">
        <f t="shared" ref="A1601" ca="1" si="1596">#REF!-$A$1448</f>
        <v>1.5300054799057996</v>
      </c>
      <c r="B1601" s="1">
        <v>3.3041591981326199</v>
      </c>
      <c r="C1601" s="1">
        <v>1.89592563726912</v>
      </c>
      <c r="D1601" s="1">
        <v>4.2632407907865097</v>
      </c>
      <c r="E1601" s="1">
        <v>4.3225959646563297</v>
      </c>
    </row>
    <row r="1602" spans="1:5" x14ac:dyDescent="0.3">
      <c r="A1602" s="1">
        <f t="shared" ref="A1602" ca="1" si="1597">#REF!-$A$1448</f>
        <v>1.5400055330874984</v>
      </c>
      <c r="B1602" s="1">
        <v>3.2779887876426201</v>
      </c>
      <c r="C1602" s="1">
        <v>1.90089918267353</v>
      </c>
      <c r="D1602" s="1">
        <v>4.2009313159730501</v>
      </c>
      <c r="E1602" s="1">
        <v>4.3944608371166902</v>
      </c>
    </row>
    <row r="1603" spans="1:5" x14ac:dyDescent="0.3">
      <c r="A1603" s="1">
        <f t="shared" ref="A1603" ca="1" si="1598">#REF!-$A$1448</f>
        <v>1.5500055862777984</v>
      </c>
      <c r="B1603" s="1">
        <v>3.2955101045053898</v>
      </c>
      <c r="C1603" s="1">
        <v>1.8968440822088899</v>
      </c>
      <c r="D1603" s="1">
        <v>4.2911506448928201</v>
      </c>
      <c r="E1603" s="1">
        <v>4.3539991725623501</v>
      </c>
    </row>
    <row r="1604" spans="1:5" x14ac:dyDescent="0.3">
      <c r="A1604" s="1">
        <f t="shared" ref="A1604" ca="1" si="1599">#REF!-$A$1448</f>
        <v>1.5600056394767989</v>
      </c>
      <c r="B1604" s="1">
        <v>3.3104126779166001</v>
      </c>
      <c r="C1604" s="1">
        <v>1.8927162999279299</v>
      </c>
      <c r="D1604" s="1">
        <v>4.2387814643045596</v>
      </c>
      <c r="E1604" s="1">
        <v>4.3176863819803</v>
      </c>
    </row>
    <row r="1605" spans="1:5" x14ac:dyDescent="0.3">
      <c r="A1605" s="1">
        <f t="shared" ref="A1605" ca="1" si="1600">#REF!-$A$1448</f>
        <v>1.5700056926590982</v>
      </c>
      <c r="B1605" s="1">
        <v>3.3761086085254202</v>
      </c>
      <c r="C1605" s="1">
        <v>1.9163092004137201</v>
      </c>
      <c r="D1605" s="1">
        <v>4.2397057629350696</v>
      </c>
      <c r="E1605" s="1">
        <v>4.4617551544623204</v>
      </c>
    </row>
    <row r="1606" spans="1:5" x14ac:dyDescent="0.3">
      <c r="A1606" s="1">
        <f t="shared" ref="A1606" ca="1" si="1601">#REF!-$A$1448</f>
        <v>1.580005745847</v>
      </c>
      <c r="B1606" s="1">
        <v>3.4109835962273398</v>
      </c>
      <c r="C1606" s="1">
        <v>1.9316476192598799</v>
      </c>
      <c r="D1606" s="1">
        <v>4.2279614989485701</v>
      </c>
      <c r="E1606" s="1">
        <v>4.4500735058783203</v>
      </c>
    </row>
    <row r="1607" spans="1:5" x14ac:dyDescent="0.3">
      <c r="A1607" s="1">
        <f t="shared" ref="A1607" ca="1" si="1602">#REF!-$A$1448</f>
        <v>1.5900057990458976</v>
      </c>
      <c r="B1607" s="1">
        <v>3.43440716566018</v>
      </c>
      <c r="C1607" s="1">
        <v>1.9300374344661799</v>
      </c>
      <c r="D1607" s="1">
        <v>4.2153811811905104</v>
      </c>
      <c r="E1607" s="1">
        <v>4.54763238925125</v>
      </c>
    </row>
    <row r="1608" spans="1:5" x14ac:dyDescent="0.3">
      <c r="A1608" s="1">
        <f t="shared" ref="A1608" ca="1" si="1603">#REF!-$A$1448</f>
        <v>1.6000058522306979</v>
      </c>
      <c r="B1608" s="1">
        <v>3.3814503310809698</v>
      </c>
      <c r="C1608" s="1">
        <v>1.9374400807605501</v>
      </c>
      <c r="D1608" s="1">
        <v>4.2515586763652999</v>
      </c>
      <c r="E1608" s="1">
        <v>4.5314232409328499</v>
      </c>
    </row>
    <row r="1609" spans="1:5" x14ac:dyDescent="0.3">
      <c r="A1609" s="1">
        <f t="shared" ref="A1609" ca="1" si="1604">#REF!-$A$1448</f>
        <v>1.6100059054162976</v>
      </c>
      <c r="B1609" s="1">
        <v>3.4257320915913998</v>
      </c>
      <c r="C1609" s="1">
        <v>1.95057359327873</v>
      </c>
      <c r="D1609" s="1">
        <v>4.3362296256645001</v>
      </c>
      <c r="E1609" s="1">
        <v>4.5769241912811403</v>
      </c>
    </row>
    <row r="1610" spans="1:5" x14ac:dyDescent="0.3">
      <c r="A1610" s="1">
        <f t="shared" ref="A1610" ca="1" si="1605">#REF!-$A$1448</f>
        <v>1.6200059586152982</v>
      </c>
      <c r="B1610" s="1">
        <v>3.4301032690067901</v>
      </c>
      <c r="C1610" s="1">
        <v>1.9668762066253</v>
      </c>
      <c r="D1610" s="1">
        <v>4.3040593465969401</v>
      </c>
      <c r="E1610" s="1">
        <v>4.51764180500912</v>
      </c>
    </row>
    <row r="1611" spans="1:5" x14ac:dyDescent="0.3">
      <c r="A1611" s="1">
        <f t="shared" ref="A1611" ca="1" si="1606">#REF!-$A$1448</f>
        <v>1.6300060118023971</v>
      </c>
      <c r="B1611" s="1">
        <v>3.4330384782218002</v>
      </c>
      <c r="C1611" s="1">
        <v>1.9814392415958699</v>
      </c>
      <c r="D1611" s="1">
        <v>4.2952684851367504</v>
      </c>
      <c r="E1611" s="1">
        <v>4.5968004594251104</v>
      </c>
    </row>
    <row r="1612" spans="1:5" x14ac:dyDescent="0.3">
      <c r="A1612" s="1">
        <f t="shared" ref="A1612" ca="1" si="1607">#REF!-$A$1448</f>
        <v>1.6400060649854993</v>
      </c>
      <c r="B1612" s="1">
        <v>3.4452147653109702</v>
      </c>
      <c r="C1612" s="1">
        <v>1.96915173964312</v>
      </c>
      <c r="D1612" s="1">
        <v>4.3854972785708703</v>
      </c>
      <c r="E1612" s="1">
        <v>4.6731640122952403</v>
      </c>
    </row>
    <row r="1613" spans="1:5" x14ac:dyDescent="0.3">
      <c r="A1613" s="1">
        <f t="shared" ref="A1613" ca="1" si="1608">#REF!-$A$1448</f>
        <v>1.6500061181843968</v>
      </c>
      <c r="B1613" s="1">
        <v>3.4672715845594602</v>
      </c>
      <c r="C1613" s="1">
        <v>1.9941526053198799</v>
      </c>
      <c r="D1613" s="1">
        <v>4.3984000382475097</v>
      </c>
      <c r="E1613" s="1">
        <v>4.6452706630140099</v>
      </c>
    </row>
    <row r="1614" spans="1:5" x14ac:dyDescent="0.3">
      <c r="A1614" s="1">
        <f t="shared" ref="A1614" ca="1" si="1609">#REF!-$A$1448</f>
        <v>1.6600061713738974</v>
      </c>
      <c r="B1614" s="1">
        <v>3.5208674689216202</v>
      </c>
      <c r="C1614" s="1">
        <v>2.0023333377525598</v>
      </c>
      <c r="D1614" s="1">
        <v>4.3757458691415199</v>
      </c>
      <c r="E1614" s="1">
        <v>4.6450783856086897</v>
      </c>
    </row>
    <row r="1615" spans="1:5" x14ac:dyDescent="0.3">
      <c r="A1615" s="1">
        <f t="shared" ref="A1615" ca="1" si="1610">#REF!-$A$1448</f>
        <v>1.6700062245552978</v>
      </c>
      <c r="B1615" s="1">
        <v>3.52834533746246</v>
      </c>
      <c r="C1615" s="1">
        <v>2.01120351525369</v>
      </c>
      <c r="D1615" s="1">
        <v>4.3863142694083503</v>
      </c>
      <c r="E1615" s="1">
        <v>4.6630985543600199</v>
      </c>
    </row>
    <row r="1616" spans="1:5" x14ac:dyDescent="0.3">
      <c r="A1616" s="1">
        <f t="shared" ref="A1616" ca="1" si="1611">#REF!-$A$1448</f>
        <v>1.6800062777533995</v>
      </c>
      <c r="B1616" s="1">
        <v>3.4860464832116298</v>
      </c>
      <c r="C1616" s="1">
        <v>1.9986117982178599</v>
      </c>
      <c r="D1616" s="1">
        <v>4.4742131941753103</v>
      </c>
      <c r="E1616" s="1">
        <v>4.6503637595952396</v>
      </c>
    </row>
    <row r="1617" spans="1:5" x14ac:dyDescent="0.3">
      <c r="A1617" s="1">
        <f t="shared" ref="A1617" ca="1" si="1612">#REF!-$A$1448</f>
        <v>1.6900063309452982</v>
      </c>
      <c r="B1617" s="1">
        <v>3.4966131957463502</v>
      </c>
      <c r="C1617" s="1">
        <v>2.0183104458674199</v>
      </c>
      <c r="D1617" s="1">
        <v>4.4466106729408299</v>
      </c>
      <c r="E1617" s="1">
        <v>4.6407789632808996</v>
      </c>
    </row>
    <row r="1618" spans="1:5" x14ac:dyDescent="0.3">
      <c r="A1618" s="1">
        <f t="shared" ref="A1618" ca="1" si="1613">#REF!-$A$1448</f>
        <v>1.7000063841267981</v>
      </c>
      <c r="B1618" s="1">
        <v>3.51239332139123</v>
      </c>
      <c r="C1618" s="1">
        <v>2.0277023290857099</v>
      </c>
      <c r="D1618" s="1">
        <v>4.5111842182559396</v>
      </c>
      <c r="E1618" s="1">
        <v>4.70386820973863</v>
      </c>
    </row>
    <row r="1619" spans="1:5" x14ac:dyDescent="0.3">
      <c r="A1619" s="1">
        <f t="shared" ref="A1619" ca="1" si="1614">#REF!-$A$1448</f>
        <v>1.7100064373225976</v>
      </c>
      <c r="B1619" s="1">
        <v>3.5727026658260601</v>
      </c>
      <c r="C1619" s="1">
        <v>2.0366278274238101</v>
      </c>
      <c r="D1619" s="1">
        <v>4.4744871342840398</v>
      </c>
      <c r="E1619" s="1">
        <v>4.7001297846129697</v>
      </c>
    </row>
    <row r="1620" spans="1:5" x14ac:dyDescent="0.3">
      <c r="A1620" s="1">
        <f t="shared" ref="A1620" ca="1" si="1615">#REF!-$A$1448</f>
        <v>1.7200064905168979</v>
      </c>
      <c r="B1620" s="1">
        <v>3.5941863319244698</v>
      </c>
      <c r="C1620" s="1">
        <v>2.0193329636369199</v>
      </c>
      <c r="D1620" s="1">
        <v>4.49228066510139</v>
      </c>
      <c r="E1620" s="1">
        <v>4.7668329148146098</v>
      </c>
    </row>
    <row r="1621" spans="1:5" x14ac:dyDescent="0.3">
      <c r="A1621" s="1">
        <f t="shared" ref="A1621" ca="1" si="1616">#REF!-$A$1448</f>
        <v>1.7300065436983978</v>
      </c>
      <c r="B1621" s="1">
        <v>3.61889603464564</v>
      </c>
      <c r="C1621" s="1">
        <v>2.0603786134720301</v>
      </c>
      <c r="D1621" s="1">
        <v>4.54052676023767</v>
      </c>
      <c r="E1621" s="1">
        <v>4.7240909362417796</v>
      </c>
    </row>
    <row r="1622" spans="1:5" x14ac:dyDescent="0.3">
      <c r="A1622" s="1">
        <f t="shared" ref="A1622" ca="1" si="1617">#REF!-$A$1448</f>
        <v>1.7400065968916998</v>
      </c>
      <c r="B1622" s="1">
        <v>3.66843728772858</v>
      </c>
      <c r="C1622" s="1">
        <v>2.0571029496729798</v>
      </c>
      <c r="D1622" s="1">
        <v>4.5503220869427903</v>
      </c>
      <c r="E1622" s="1">
        <v>4.7897956362180203</v>
      </c>
    </row>
    <row r="1623" spans="1:5" x14ac:dyDescent="0.3">
      <c r="A1623" s="1">
        <f t="shared" ref="A1623" ca="1" si="1618">#REF!-$A$1448</f>
        <v>1.7500066500883982</v>
      </c>
      <c r="B1623" s="1">
        <v>3.5859335470397302</v>
      </c>
      <c r="C1623" s="1">
        <v>2.0923488764215201</v>
      </c>
      <c r="D1623" s="1">
        <v>4.5312921811157398</v>
      </c>
      <c r="E1623" s="1">
        <v>4.8374417274413997</v>
      </c>
    </row>
    <row r="1624" spans="1:5" x14ac:dyDescent="0.3">
      <c r="A1624" s="1">
        <f t="shared" ref="A1624" ca="1" si="1619">#REF!-$A$1448</f>
        <v>1.7600067032698981</v>
      </c>
      <c r="B1624" s="1">
        <v>3.6265389725807902</v>
      </c>
      <c r="C1624" s="1">
        <v>2.0715836330065298</v>
      </c>
      <c r="D1624" s="1">
        <v>4.5457413619739997</v>
      </c>
      <c r="E1624" s="1">
        <v>4.7843085290105103</v>
      </c>
    </row>
    <row r="1625" spans="1:5" x14ac:dyDescent="0.3">
      <c r="A1625" s="1">
        <f t="shared" ref="A1625" ca="1" si="1620">#REF!-$A$1448</f>
        <v>1.7700067564608979</v>
      </c>
      <c r="B1625" s="1">
        <v>3.6820823568588001</v>
      </c>
      <c r="C1625" s="1">
        <v>2.0610558136970099</v>
      </c>
      <c r="D1625" s="1">
        <v>4.5977421628411799</v>
      </c>
      <c r="E1625" s="1">
        <v>4.9211474749990796</v>
      </c>
    </row>
    <row r="1626" spans="1:5" x14ac:dyDescent="0.3">
      <c r="A1626" s="1">
        <f t="shared" ref="A1626" ca="1" si="1621">#REF!-$A$1448</f>
        <v>1.7800068096599979</v>
      </c>
      <c r="B1626" s="1">
        <v>3.6448014557166801</v>
      </c>
      <c r="C1626" s="1">
        <v>2.0727211723121499</v>
      </c>
      <c r="D1626" s="1">
        <v>4.70000955537565</v>
      </c>
      <c r="E1626" s="1">
        <v>4.9245750271266404</v>
      </c>
    </row>
    <row r="1627" spans="1:5" x14ac:dyDescent="0.3">
      <c r="A1627" s="1">
        <f t="shared" ref="A1627" ca="1" si="1622">#REF!-$A$1448</f>
        <v>1.7900068628416967</v>
      </c>
      <c r="B1627" s="1">
        <v>3.6767478192941101</v>
      </c>
      <c r="C1627" s="1">
        <v>2.06754866750508</v>
      </c>
      <c r="D1627" s="1">
        <v>4.6339609128544899</v>
      </c>
      <c r="E1627" s="1">
        <v>4.9184227101055997</v>
      </c>
    </row>
    <row r="1628" spans="1:5" x14ac:dyDescent="0.3">
      <c r="A1628" s="1">
        <f t="shared" ref="A1628" ca="1" si="1623">#REF!-$A$1448</f>
        <v>1.8000069160302985</v>
      </c>
      <c r="B1628" s="1">
        <v>3.74215405895335</v>
      </c>
      <c r="C1628" s="1">
        <v>2.0987472796981699</v>
      </c>
      <c r="D1628" s="1">
        <v>4.64992070840752</v>
      </c>
      <c r="E1628" s="1">
        <v>5.0075453638880703</v>
      </c>
    </row>
    <row r="1629" spans="1:5" x14ac:dyDescent="0.3">
      <c r="A1629" s="1">
        <f t="shared" ref="A1629" ca="1" si="1624">#REF!-$A$1448</f>
        <v>1.8100069692293985</v>
      </c>
      <c r="B1629" s="1">
        <v>3.73636954985556</v>
      </c>
      <c r="C1629" s="1">
        <v>2.0817918389235301</v>
      </c>
      <c r="D1629" s="1">
        <v>4.6090590675129102</v>
      </c>
      <c r="E1629" s="1">
        <v>4.9592085211454799</v>
      </c>
    </row>
    <row r="1630" spans="1:5" x14ac:dyDescent="0.3">
      <c r="A1630" s="1">
        <f t="shared" ref="A1630" ca="1" si="1625">#REF!-$A$1448</f>
        <v>1.8200070224133995</v>
      </c>
      <c r="B1630" s="1">
        <v>3.7481853412936799</v>
      </c>
      <c r="C1630" s="1">
        <v>2.08298030945677</v>
      </c>
      <c r="D1630" s="1">
        <v>4.7210399397233003</v>
      </c>
      <c r="E1630" s="1">
        <v>5.0440807284997202</v>
      </c>
    </row>
    <row r="1631" spans="1:5" x14ac:dyDescent="0.3">
      <c r="A1631" s="1">
        <f t="shared" ref="A1631" ca="1" si="1626">#REF!-$A$1448</f>
        <v>1.8300070755996991</v>
      </c>
      <c r="B1631" s="1">
        <v>3.73020528001337</v>
      </c>
      <c r="C1631" s="1">
        <v>2.09397007734061</v>
      </c>
      <c r="D1631" s="1">
        <v>4.7451410027124696</v>
      </c>
      <c r="E1631" s="1">
        <v>5.0154365628440098</v>
      </c>
    </row>
    <row r="1632" spans="1:5" x14ac:dyDescent="0.3">
      <c r="A1632" s="1">
        <f t="shared" ref="A1632" ca="1" si="1627">#REF!-$A$1448</f>
        <v>1.8400071287985966</v>
      </c>
      <c r="B1632" s="1">
        <v>3.6983214587701099</v>
      </c>
      <c r="C1632" s="1">
        <v>2.1190413140159601</v>
      </c>
      <c r="D1632" s="1">
        <v>4.68036665682612</v>
      </c>
      <c r="E1632" s="1">
        <v>5.04519075253656</v>
      </c>
    </row>
    <row r="1633" spans="1:5" x14ac:dyDescent="0.3">
      <c r="A1633" s="1">
        <f t="shared" ref="A1633" ca="1" si="1628">#REF!-$A$1448</f>
        <v>1.8500071819850987</v>
      </c>
      <c r="B1633" s="1">
        <v>3.7855678901357099</v>
      </c>
      <c r="C1633" s="1">
        <v>2.10743427249799</v>
      </c>
      <c r="D1633" s="1">
        <v>4.74861826220664</v>
      </c>
      <c r="E1633" s="1">
        <v>5.03480667873127</v>
      </c>
    </row>
    <row r="1634" spans="1:5" x14ac:dyDescent="0.3">
      <c r="A1634" s="1">
        <f t="shared" ref="A1634" ca="1" si="1629">#REF!-$A$1448</f>
        <v>1.8600072351688972</v>
      </c>
      <c r="B1634" s="1">
        <v>3.78147649321618</v>
      </c>
      <c r="C1634" s="1">
        <v>2.1355561607771198</v>
      </c>
      <c r="D1634" s="1">
        <v>4.77634787518903</v>
      </c>
      <c r="E1634" s="1">
        <v>5.0512486912543801</v>
      </c>
    </row>
    <row r="1635" spans="1:5" x14ac:dyDescent="0.3">
      <c r="A1635" s="1">
        <f t="shared" ref="A1635" ca="1" si="1630">#REF!-$A$1448</f>
        <v>1.8700072883677983</v>
      </c>
      <c r="B1635" s="1">
        <v>3.84766716504283</v>
      </c>
      <c r="C1635" s="1">
        <v>2.1502972008742498</v>
      </c>
      <c r="D1635" s="1">
        <v>4.7612512256790902</v>
      </c>
      <c r="E1635" s="1">
        <v>5.0815949104054301</v>
      </c>
    </row>
    <row r="1636" spans="1:5" x14ac:dyDescent="0.3">
      <c r="A1636" s="1">
        <f t="shared" ref="A1636" ca="1" si="1631">#REF!-$A$1448</f>
        <v>1.880007341556599</v>
      </c>
      <c r="B1636" s="1">
        <v>3.8499738102382799</v>
      </c>
      <c r="C1636" s="1">
        <v>2.1532734070783399</v>
      </c>
      <c r="D1636" s="1">
        <v>4.8244610034055597</v>
      </c>
      <c r="E1636" s="1">
        <v>5.08253962137392</v>
      </c>
    </row>
    <row r="1637" spans="1:5" x14ac:dyDescent="0.3">
      <c r="A1637" s="1">
        <f t="shared" ref="A1637" ca="1" si="1632">#REF!-$A$1448</f>
        <v>1.8900073947379994</v>
      </c>
      <c r="B1637" s="1">
        <v>3.85853023371611</v>
      </c>
      <c r="C1637" s="1">
        <v>2.1897911248388802</v>
      </c>
      <c r="D1637" s="1">
        <v>4.8329887045800497</v>
      </c>
      <c r="E1637" s="1">
        <v>5.0621485298572004</v>
      </c>
    </row>
    <row r="1638" spans="1:5" x14ac:dyDescent="0.3">
      <c r="A1638" s="1">
        <f t="shared" ref="A1638" ca="1" si="1633">#REF!-$A$1448</f>
        <v>1.9000074479367974</v>
      </c>
      <c r="B1638" s="1">
        <v>3.8165917294298302</v>
      </c>
      <c r="C1638" s="1">
        <v>2.1752221573842299</v>
      </c>
      <c r="D1638" s="1">
        <v>4.73320219849876</v>
      </c>
      <c r="E1638" s="1">
        <v>5.0466764585886601</v>
      </c>
    </row>
    <row r="1639" spans="1:5" x14ac:dyDescent="0.3">
      <c r="A1639" s="1">
        <f t="shared" ref="A1639" ca="1" si="1634">#REF!-$A$1448</f>
        <v>1.9100075011278967</v>
      </c>
      <c r="B1639" s="1">
        <v>3.8840542703284</v>
      </c>
      <c r="C1639" s="1">
        <v>2.1834603990447401</v>
      </c>
      <c r="D1639" s="1">
        <v>4.7700040832530002</v>
      </c>
      <c r="E1639" s="1">
        <v>5.0450501662996201</v>
      </c>
    </row>
    <row r="1640" spans="1:5" x14ac:dyDescent="0.3">
      <c r="A1640" s="1">
        <f t="shared" ref="A1640" ca="1" si="1635">#REF!-$A$1448</f>
        <v>1.9200075543091977</v>
      </c>
      <c r="B1640" s="1">
        <v>3.88087440250849</v>
      </c>
      <c r="C1640" s="1">
        <v>2.19044484984027</v>
      </c>
      <c r="D1640" s="1">
        <v>4.7744689038853796</v>
      </c>
      <c r="E1640" s="1">
        <v>5.0996775771304703</v>
      </c>
    </row>
    <row r="1641" spans="1:5" x14ac:dyDescent="0.3">
      <c r="A1641" s="1">
        <f t="shared" ref="A1641" ca="1" si="1636">#REF!-$A$1448</f>
        <v>1.9300076075056971</v>
      </c>
      <c r="B1641" s="1">
        <v>3.86773255790939</v>
      </c>
      <c r="C1641" s="1">
        <v>2.1897598962226499</v>
      </c>
      <c r="D1641" s="1">
        <v>4.8235947347716399</v>
      </c>
      <c r="E1641" s="1">
        <v>5.1493827756977701</v>
      </c>
    </row>
    <row r="1642" spans="1:5" x14ac:dyDescent="0.3">
      <c r="A1642" s="1">
        <f t="shared" ref="A1642" ca="1" si="1637">#REF!-$A$1448</f>
        <v>1.9400076606992975</v>
      </c>
      <c r="B1642" s="1">
        <v>3.8830222877082101</v>
      </c>
      <c r="C1642" s="1">
        <v>2.1840930611952301</v>
      </c>
      <c r="D1642" s="1">
        <v>4.8069826630961598</v>
      </c>
      <c r="E1642" s="1">
        <v>5.1287976482130597</v>
      </c>
    </row>
    <row r="1643" spans="1:5" x14ac:dyDescent="0.3">
      <c r="A1643" s="1">
        <f t="shared" ref="A1643" ca="1" si="1638">#REF!-$A$1448</f>
        <v>1.9500077138806979</v>
      </c>
      <c r="B1643" s="1">
        <v>3.8813791306386198</v>
      </c>
      <c r="C1643" s="1">
        <v>2.1959722866218101</v>
      </c>
      <c r="D1643" s="1">
        <v>4.8933962013227701</v>
      </c>
      <c r="E1643" s="1">
        <v>5.1447985389819904</v>
      </c>
    </row>
    <row r="1644" spans="1:5" x14ac:dyDescent="0.3">
      <c r="A1644" s="1">
        <f t="shared" ref="A1644" ca="1" si="1639">#REF!-$A$1448</f>
        <v>1.9600077670747993</v>
      </c>
      <c r="B1644" s="1">
        <v>3.8996943193596798</v>
      </c>
      <c r="C1644" s="1">
        <v>2.2120736686537801</v>
      </c>
      <c r="D1644" s="1">
        <v>4.9361934747889098</v>
      </c>
      <c r="E1644" s="1">
        <v>5.1585937155471298</v>
      </c>
    </row>
    <row r="1645" spans="1:5" x14ac:dyDescent="0.3">
      <c r="A1645" s="1">
        <f t="shared" ref="A1645" ca="1" si="1640">#REF!-$A$1448</f>
        <v>1.9700078202707978</v>
      </c>
      <c r="B1645" s="1">
        <v>3.8758891794128498</v>
      </c>
      <c r="C1645" s="1">
        <v>2.2194615697988</v>
      </c>
      <c r="D1645" s="1">
        <v>4.9185072262232197</v>
      </c>
      <c r="E1645" s="1">
        <v>5.2473743870034397</v>
      </c>
    </row>
    <row r="1646" spans="1:5" x14ac:dyDescent="0.3">
      <c r="A1646" s="1">
        <f t="shared" ref="A1646" ca="1" si="1641">#REF!-$A$1448</f>
        <v>1.9800078734523971</v>
      </c>
      <c r="B1646" s="1">
        <v>3.95022475025343</v>
      </c>
      <c r="C1646" s="1">
        <v>2.2100671077496998</v>
      </c>
      <c r="D1646" s="1">
        <v>4.9124170652220096</v>
      </c>
      <c r="E1646" s="1">
        <v>5.3154704410534803</v>
      </c>
    </row>
    <row r="1647" spans="1:5" x14ac:dyDescent="0.3">
      <c r="A1647" s="1">
        <f t="shared" ref="A1647" ca="1" si="1642">#REF!-$A$1448</f>
        <v>1.9900079266439974</v>
      </c>
      <c r="B1647" s="1">
        <v>3.9139120743359501</v>
      </c>
      <c r="C1647" s="1">
        <v>2.2589661902412801</v>
      </c>
      <c r="D1647" s="1">
        <v>4.8372950129212402</v>
      </c>
      <c r="E1647" s="1">
        <v>5.2484633933873797</v>
      </c>
    </row>
    <row r="1648" spans="1:5" x14ac:dyDescent="0.3">
      <c r="A1648" s="1">
        <f t="shared" ref="A1648" ca="1" si="1643">#REF!-$A$1448</f>
        <v>2.0000079798423975</v>
      </c>
      <c r="B1648" s="1">
        <v>3.9277803913052001</v>
      </c>
      <c r="C1648" s="1">
        <v>2.2301978102837801</v>
      </c>
      <c r="D1648" s="1">
        <v>4.9763089942637304</v>
      </c>
      <c r="E1648" s="1">
        <v>5.2033608004444698</v>
      </c>
    </row>
    <row r="1649" spans="1:5" x14ac:dyDescent="0.3">
      <c r="A1649" s="1">
        <f t="shared" ref="A1649" ca="1" si="1644">#REF!-$A$1448</f>
        <v>2.0100080330239969</v>
      </c>
      <c r="B1649" s="1">
        <v>3.9459626481344001</v>
      </c>
      <c r="C1649" s="1">
        <v>2.2450443748809299</v>
      </c>
      <c r="D1649" s="1">
        <v>4.9203144743420797</v>
      </c>
      <c r="E1649" s="1">
        <v>5.33877157693711</v>
      </c>
    </row>
    <row r="1650" spans="1:5" x14ac:dyDescent="0.3">
      <c r="A1650" s="1">
        <f t="shared" ref="A1650" ca="1" si="1645">#REF!-$A$1448</f>
        <v>2.0200080862131991</v>
      </c>
      <c r="B1650" s="1">
        <v>3.93938515009954</v>
      </c>
      <c r="C1650" s="1">
        <v>2.2760830058611701</v>
      </c>
      <c r="D1650" s="1">
        <v>4.9516508067437002</v>
      </c>
      <c r="E1650" s="1">
        <v>5.2551230190431699</v>
      </c>
    </row>
    <row r="1651" spans="1:5" x14ac:dyDescent="0.3">
      <c r="A1651" s="1">
        <f t="shared" ref="A1651" ca="1" si="1646">#REF!-$A$1448</f>
        <v>2.0300081394122991</v>
      </c>
      <c r="B1651" s="1">
        <v>3.9975153918444302</v>
      </c>
      <c r="C1651" s="1">
        <v>2.2561014686594398</v>
      </c>
      <c r="D1651" s="1">
        <v>5.0362129442524504</v>
      </c>
      <c r="E1651" s="1">
        <v>5.3258310119207204</v>
      </c>
    </row>
    <row r="1652" spans="1:5" x14ac:dyDescent="0.3">
      <c r="A1652" s="1">
        <f t="shared" ref="A1652" ca="1" si="1647">#REF!-$A$1448</f>
        <v>2.0400081925955966</v>
      </c>
      <c r="B1652" s="1">
        <v>3.9881230517703399</v>
      </c>
      <c r="C1652" s="1">
        <v>2.2880648393201199</v>
      </c>
      <c r="D1652" s="1">
        <v>5.0538989132469903</v>
      </c>
      <c r="E1652" s="1">
        <v>5.2777207186214197</v>
      </c>
    </row>
    <row r="1653" spans="1:5" x14ac:dyDescent="0.3">
      <c r="A1653" s="1">
        <f t="shared" ref="A1653" ca="1" si="1648">#REF!-$A$1448</f>
        <v>2.0500082457825997</v>
      </c>
      <c r="B1653" s="1">
        <v>4.0481263234045004</v>
      </c>
      <c r="C1653" s="1">
        <v>2.2506334984807301</v>
      </c>
      <c r="D1653" s="1">
        <v>5.0580268327226499</v>
      </c>
      <c r="E1653" s="1">
        <v>5.3083541401746901</v>
      </c>
    </row>
    <row r="1654" spans="1:5" x14ac:dyDescent="0.3">
      <c r="A1654" s="1">
        <f t="shared" ref="A1654" ca="1" si="1649">#REF!-$A$1448</f>
        <v>2.0600082989816997</v>
      </c>
      <c r="B1654" s="1">
        <v>4.0115513229797699</v>
      </c>
      <c r="C1654" s="1">
        <v>2.2700630863239502</v>
      </c>
      <c r="D1654" s="1">
        <v>5.0119882563909597</v>
      </c>
      <c r="E1654" s="1">
        <v>5.4140836648639299</v>
      </c>
    </row>
    <row r="1655" spans="1:5" x14ac:dyDescent="0.3">
      <c r="A1655" s="1">
        <f t="shared" ref="A1655" ca="1" si="1650">#REF!-$A$1448</f>
        <v>2.0700083521673989</v>
      </c>
      <c r="B1655" s="1">
        <v>4.0297395103877296</v>
      </c>
      <c r="C1655" s="1">
        <v>2.29142181844635</v>
      </c>
      <c r="D1655" s="1">
        <v>4.9780482297862196</v>
      </c>
      <c r="E1655" s="1">
        <v>5.3915108216038199</v>
      </c>
    </row>
    <row r="1656" spans="1:5" x14ac:dyDescent="0.3">
      <c r="A1656" s="1">
        <f t="shared" ref="A1656" ca="1" si="1651">#REF!-$A$1448</f>
        <v>2.0800084053519967</v>
      </c>
      <c r="B1656" s="1">
        <v>4.03107719100118</v>
      </c>
      <c r="C1656" s="1">
        <v>2.28024183899121</v>
      </c>
      <c r="D1656" s="1">
        <v>5.0590099500514301</v>
      </c>
      <c r="E1656" s="1">
        <v>5.3441107068149796</v>
      </c>
    </row>
    <row r="1657" spans="1:5" x14ac:dyDescent="0.3">
      <c r="A1657" s="1">
        <f t="shared" ref="A1657" ca="1" si="1652">#REF!-$A$1448</f>
        <v>2.0900084585507983</v>
      </c>
      <c r="B1657" s="1">
        <v>4.0456890045135303</v>
      </c>
      <c r="C1657" s="1">
        <v>2.2851337424004701</v>
      </c>
      <c r="D1657" s="1">
        <v>5.0568981425679604</v>
      </c>
      <c r="E1657" s="1">
        <v>5.3480811942940099</v>
      </c>
    </row>
    <row r="1658" spans="1:5" x14ac:dyDescent="0.3">
      <c r="A1658" s="1">
        <f t="shared" ref="A1658" ca="1" si="1653">#REF!-$A$1448</f>
        <v>2.1000085117388991</v>
      </c>
      <c r="B1658" s="1">
        <v>4.0475566662388598</v>
      </c>
      <c r="C1658" s="1">
        <v>2.28000829420691</v>
      </c>
      <c r="D1658" s="1">
        <v>5.1526673571002402</v>
      </c>
      <c r="E1658" s="1">
        <v>5.3432817446373804</v>
      </c>
    </row>
    <row r="1659" spans="1:5" x14ac:dyDescent="0.3">
      <c r="A1659" s="1">
        <f t="shared" ref="A1659" ca="1" si="1654">#REF!-$A$1448</f>
        <v>2.1100085649210989</v>
      </c>
      <c r="B1659" s="1">
        <v>4.0418794583178803</v>
      </c>
      <c r="C1659" s="1">
        <v>2.27139123853466</v>
      </c>
      <c r="D1659" s="1">
        <v>5.1170024421710902</v>
      </c>
      <c r="E1659" s="1">
        <v>5.4327795456752401</v>
      </c>
    </row>
    <row r="1660" spans="1:5" x14ac:dyDescent="0.3">
      <c r="A1660" s="1">
        <f t="shared" ref="A1660" ca="1" si="1655">#REF!-$A$1448</f>
        <v>2.12000861812</v>
      </c>
      <c r="B1660" s="1">
        <v>4.1102920198207604</v>
      </c>
      <c r="C1660" s="1">
        <v>2.29665610747195</v>
      </c>
      <c r="D1660" s="1">
        <v>5.0713816563904501</v>
      </c>
      <c r="E1660" s="1">
        <v>5.4136646221540401</v>
      </c>
    </row>
    <row r="1661" spans="1:5" x14ac:dyDescent="0.3">
      <c r="A1661" s="1">
        <f t="shared" ref="A1661" ca="1" si="1656">#REF!-$A$1448</f>
        <v>2.1300086713104989</v>
      </c>
      <c r="B1661" s="1">
        <v>4.1315559889347</v>
      </c>
      <c r="C1661" s="1">
        <v>2.3237617682590499</v>
      </c>
      <c r="D1661" s="1">
        <v>5.0978315683963</v>
      </c>
      <c r="E1661" s="1">
        <v>5.3929415253049298</v>
      </c>
    </row>
    <row r="1662" spans="1:5" x14ac:dyDescent="0.3">
      <c r="A1662" s="1">
        <f t="shared" ref="A1662" ca="1" si="1657">#REF!-$A$1448</f>
        <v>2.1400087244919987</v>
      </c>
      <c r="B1662" s="1">
        <v>4.12233327254964</v>
      </c>
      <c r="C1662" s="1">
        <v>2.3130046055262299</v>
      </c>
      <c r="D1662" s="1">
        <v>5.1842200595424801</v>
      </c>
      <c r="E1662" s="1">
        <v>5.4533471740966304</v>
      </c>
    </row>
    <row r="1663" spans="1:5" x14ac:dyDescent="0.3">
      <c r="A1663" s="1">
        <f t="shared" ref="A1663" ca="1" si="1658">#REF!-$A$1448</f>
        <v>2.1500087776890986</v>
      </c>
      <c r="B1663" s="1">
        <v>4.1389741072244499</v>
      </c>
      <c r="C1663" s="1">
        <v>2.3241849516449</v>
      </c>
      <c r="D1663" s="1">
        <v>5.1790899193692699</v>
      </c>
      <c r="E1663" s="1">
        <v>5.4598666366000099</v>
      </c>
    </row>
    <row r="1664" spans="1:5" x14ac:dyDescent="0.3">
      <c r="A1664" s="1">
        <f t="shared" ref="A1664" ca="1" si="1659">#REF!-$A$1448</f>
        <v>2.1600088308818997</v>
      </c>
      <c r="B1664" s="1">
        <v>4.1168631343047704</v>
      </c>
      <c r="C1664" s="1">
        <v>2.3393833825958099</v>
      </c>
      <c r="D1664" s="1">
        <v>5.1545978905304901</v>
      </c>
      <c r="E1664" s="1">
        <v>5.4305820628245698</v>
      </c>
    </row>
    <row r="1665" spans="1:5" x14ac:dyDescent="0.3">
      <c r="A1665" s="1">
        <f t="shared" ref="A1665" ca="1" si="1660">#REF!-$A$1448</f>
        <v>2.170008884063197</v>
      </c>
      <c r="B1665" s="1">
        <v>4.1310613824487401</v>
      </c>
      <c r="C1665" s="1">
        <v>2.3443227863201699</v>
      </c>
      <c r="D1665" s="1">
        <v>5.1543135771033102</v>
      </c>
      <c r="E1665" s="1">
        <v>5.4207692286069999</v>
      </c>
    </row>
    <row r="1666" spans="1:5" x14ac:dyDescent="0.3">
      <c r="A1666" s="1">
        <f t="shared" ref="A1666" ca="1" si="1661">#REF!-$A$1448</f>
        <v>2.1800089372579983</v>
      </c>
      <c r="B1666" s="1">
        <v>4.1507427718329097</v>
      </c>
      <c r="C1666" s="1">
        <v>2.3410246208786298</v>
      </c>
      <c r="D1666" s="1">
        <v>5.2076610438475504</v>
      </c>
      <c r="E1666" s="1">
        <v>5.4646573253719701</v>
      </c>
    </row>
    <row r="1667" spans="1:5" x14ac:dyDescent="0.3">
      <c r="A1667" s="1">
        <f t="shared" ref="A1667" ca="1" si="1662">#REF!-$A$1448</f>
        <v>2.1900089904532969</v>
      </c>
      <c r="B1667" s="1">
        <v>4.10302833082193</v>
      </c>
      <c r="C1667" s="1">
        <v>2.3203697830123802</v>
      </c>
      <c r="D1667" s="1">
        <v>5.2489685967843096</v>
      </c>
      <c r="E1667" s="1">
        <v>5.4859967560602296</v>
      </c>
    </row>
    <row r="1668" spans="1:5" x14ac:dyDescent="0.3">
      <c r="A1668" s="1">
        <f t="shared" ref="A1668" ca="1" si="1663">#REF!-$A$1448</f>
        <v>2.2000090436348998</v>
      </c>
      <c r="B1668" s="1">
        <v>4.1595153460778604</v>
      </c>
      <c r="C1668" s="1">
        <v>2.3319645148102701</v>
      </c>
      <c r="D1668" s="1">
        <v>5.2559008166709802</v>
      </c>
      <c r="E1668" s="1">
        <v>5.4255583482436496</v>
      </c>
    </row>
    <row r="1669" spans="1:5" x14ac:dyDescent="0.3">
      <c r="A1669" s="1">
        <f t="shared" ref="A1669" ca="1" si="1664">#REF!-$A$1448</f>
        <v>2.2100090968273989</v>
      </c>
      <c r="B1669" s="1">
        <v>4.1736000310284904</v>
      </c>
      <c r="C1669" s="1">
        <v>2.3534097510326402</v>
      </c>
      <c r="D1669" s="1">
        <v>5.2220149297611904</v>
      </c>
      <c r="E1669" s="1">
        <v>5.5051404991725104</v>
      </c>
    </row>
    <row r="1670" spans="1:5" x14ac:dyDescent="0.3">
      <c r="A1670" s="1">
        <f t="shared" ref="A1670" ca="1" si="1665">#REF!-$A$1448</f>
        <v>2.2200091500250991</v>
      </c>
      <c r="B1670" s="1">
        <v>4.15948764933347</v>
      </c>
      <c r="C1670" s="1">
        <v>2.3590300222537999</v>
      </c>
      <c r="D1670" s="1">
        <v>5.27970351656234</v>
      </c>
      <c r="E1670" s="1">
        <v>5.4633995279458798</v>
      </c>
    </row>
    <row r="1671" spans="1:5" x14ac:dyDescent="0.3">
      <c r="A1671" s="1">
        <f t="shared" ref="A1671" ca="1" si="1666">#REF!-$A$1448</f>
        <v>2.2300092032066985</v>
      </c>
      <c r="B1671" s="1">
        <v>4.1921051773518796</v>
      </c>
      <c r="C1671" s="1">
        <v>2.3583045647609202</v>
      </c>
      <c r="D1671" s="1">
        <v>5.2912853125439101</v>
      </c>
      <c r="E1671" s="1">
        <v>5.4893811139635602</v>
      </c>
    </row>
    <row r="1672" spans="1:5" x14ac:dyDescent="0.3">
      <c r="A1672" s="1">
        <f t="shared" ref="A1672" ca="1" si="1667">#REF!-$A$1448</f>
        <v>2.2400092563967</v>
      </c>
      <c r="B1672" s="1">
        <v>4.19479986662013</v>
      </c>
      <c r="C1672" s="1">
        <v>2.3669242687234502</v>
      </c>
      <c r="D1672" s="1">
        <v>5.2582310334826801</v>
      </c>
      <c r="E1672" s="1">
        <v>5.5126972894590702</v>
      </c>
    </row>
    <row r="1673" spans="1:5" x14ac:dyDescent="0.3">
      <c r="A1673" s="1">
        <f t="shared" ref="A1673" ca="1" si="1668">#REF!-$A$1448</f>
        <v>2.2500093095955975</v>
      </c>
      <c r="B1673" s="1">
        <v>4.1610697131935899</v>
      </c>
      <c r="C1673" s="1">
        <v>2.3794679702594399</v>
      </c>
      <c r="D1673" s="1">
        <v>5.2493611240133999</v>
      </c>
      <c r="E1673" s="1">
        <v>5.5191334872534599</v>
      </c>
    </row>
    <row r="1674" spans="1:5" x14ac:dyDescent="0.3">
      <c r="A1674" s="1">
        <f t="shared" ref="A1674" ca="1" si="1669">#REF!-$A$1448</f>
        <v>2.2600093627782982</v>
      </c>
      <c r="B1674" s="1">
        <v>4.20604652822911</v>
      </c>
      <c r="C1674" s="1">
        <v>2.3500697337548102</v>
      </c>
      <c r="D1674" s="1">
        <v>5.34586568218102</v>
      </c>
      <c r="E1674" s="1">
        <v>5.5827200897345701</v>
      </c>
    </row>
    <row r="1675" spans="1:5" x14ac:dyDescent="0.3">
      <c r="A1675" s="1">
        <f t="shared" ref="A1675" ca="1" si="1670">#REF!-$A$1448</f>
        <v>2.2700094159659976</v>
      </c>
      <c r="B1675" s="1">
        <v>4.2172493512030202</v>
      </c>
      <c r="C1675" s="1">
        <v>2.38597160009797</v>
      </c>
      <c r="D1675" s="1">
        <v>5.3251538805847698</v>
      </c>
      <c r="E1675" s="1">
        <v>5.5945530638273997</v>
      </c>
    </row>
    <row r="1676" spans="1:5" x14ac:dyDescent="0.3">
      <c r="A1676" s="1">
        <f t="shared" ref="A1676" ca="1" si="1671">#REF!-$A$1448</f>
        <v>2.2800094691649981</v>
      </c>
      <c r="B1676" s="1">
        <v>4.2516795701208698</v>
      </c>
      <c r="C1676" s="1">
        <v>2.3738377961476198</v>
      </c>
      <c r="D1676" s="1">
        <v>5.3618447437289696</v>
      </c>
      <c r="E1676" s="1">
        <v>5.5101042021462403</v>
      </c>
    </row>
    <row r="1677" spans="1:5" x14ac:dyDescent="0.3">
      <c r="A1677" s="1">
        <f t="shared" ref="A1677" ca="1" si="1672">#REF!-$A$1448</f>
        <v>2.2900095223499974</v>
      </c>
      <c r="B1677" s="1">
        <v>4.2674765039028104</v>
      </c>
      <c r="C1677" s="1">
        <v>2.4038176784054901</v>
      </c>
      <c r="D1677" s="1">
        <v>5.3223100340077396</v>
      </c>
      <c r="E1677" s="1">
        <v>5.6439773353152001</v>
      </c>
    </row>
    <row r="1678" spans="1:5" x14ac:dyDescent="0.3">
      <c r="A1678" s="1">
        <f t="shared" ref="A1678" ca="1" si="1673">#REF!-$A$1448</f>
        <v>2.3000095755352987</v>
      </c>
      <c r="B1678" s="1">
        <v>4.2595508282829497</v>
      </c>
      <c r="C1678" s="1">
        <v>2.4156260129792102</v>
      </c>
      <c r="D1678" s="1">
        <v>5.3531391326215001</v>
      </c>
      <c r="E1678" s="1">
        <v>5.5751194089553602</v>
      </c>
    </row>
    <row r="1679" spans="1:5" x14ac:dyDescent="0.3">
      <c r="A1679" s="1">
        <f t="shared" ref="A1679" ca="1" si="1674">#REF!-$A$1448</f>
        <v>2.3100096287341998</v>
      </c>
      <c r="B1679" s="1">
        <v>4.3232302831063096</v>
      </c>
      <c r="C1679" s="1">
        <v>2.4024345564502601</v>
      </c>
      <c r="D1679" s="1">
        <v>5.3451011413700504</v>
      </c>
      <c r="E1679" s="1">
        <v>5.6185153623968596</v>
      </c>
    </row>
    <row r="1680" spans="1:5" x14ac:dyDescent="0.3">
      <c r="A1680" s="1">
        <f t="shared" ref="A1680" ca="1" si="1675">#REF!-$A$1448</f>
        <v>2.3200096819214977</v>
      </c>
      <c r="B1680" s="1">
        <v>4.3158498880994998</v>
      </c>
      <c r="C1680" s="1">
        <v>2.4084975650013001</v>
      </c>
      <c r="D1680" s="1">
        <v>5.35778657033923</v>
      </c>
      <c r="E1680" s="1">
        <v>5.6759826012089603</v>
      </c>
    </row>
    <row r="1681" spans="1:5" x14ac:dyDescent="0.3">
      <c r="A1681" s="1">
        <f t="shared" ref="A1681" ca="1" si="1676">#REF!-$A$1448</f>
        <v>2.3300097351042979</v>
      </c>
      <c r="B1681" s="1">
        <v>4.3488955609420099</v>
      </c>
      <c r="C1681" s="1">
        <v>2.41862592878587</v>
      </c>
      <c r="D1681" s="1">
        <v>5.3211110818302298</v>
      </c>
      <c r="E1681" s="1">
        <v>5.6067988866993703</v>
      </c>
    </row>
    <row r="1682" spans="1:5" x14ac:dyDescent="0.3">
      <c r="A1682" s="1">
        <f t="shared" ref="A1682" ca="1" si="1677">#REF!-$A$1448</f>
        <v>2.340009788303</v>
      </c>
      <c r="B1682" s="1">
        <v>4.3260423003486297</v>
      </c>
      <c r="C1682" s="1">
        <v>2.4014034201518299</v>
      </c>
      <c r="D1682" s="1">
        <v>5.3937841321697997</v>
      </c>
      <c r="E1682" s="1">
        <v>5.65040676941436</v>
      </c>
    </row>
    <row r="1683" spans="1:5" x14ac:dyDescent="0.3">
      <c r="A1683" s="1">
        <f t="shared" ref="A1683" ca="1" si="1678">#REF!-$A$1448</f>
        <v>2.3500098414928985</v>
      </c>
      <c r="B1683" s="1">
        <v>4.3317208344047904</v>
      </c>
      <c r="C1683" s="1">
        <v>2.4441874186688999</v>
      </c>
      <c r="D1683" s="1">
        <v>5.3985035733108999</v>
      </c>
      <c r="E1683" s="1">
        <v>5.6949631972669303</v>
      </c>
    </row>
    <row r="1684" spans="1:5" x14ac:dyDescent="0.3">
      <c r="A1684" s="1">
        <f t="shared" ref="A1684" ca="1" si="1679">#REF!-$A$1448</f>
        <v>2.3600098946742989</v>
      </c>
      <c r="B1684" s="1">
        <v>4.3324730427650699</v>
      </c>
      <c r="C1684" s="1">
        <v>2.4438824218864901</v>
      </c>
      <c r="D1684" s="1">
        <v>5.4405178373521901</v>
      </c>
      <c r="E1684" s="1">
        <v>5.6976714523579401</v>
      </c>
    </row>
    <row r="1685" spans="1:5" x14ac:dyDescent="0.3">
      <c r="A1685" s="1">
        <f t="shared" ref="A1685" ca="1" si="1680">#REF!-$A$1448</f>
        <v>2.3700099478721981</v>
      </c>
      <c r="B1685" s="1">
        <v>4.3552083558151198</v>
      </c>
      <c r="C1685" s="1">
        <v>2.4471438738751399</v>
      </c>
      <c r="D1685" s="1">
        <v>5.4275346860910698</v>
      </c>
      <c r="E1685" s="1">
        <v>5.6670585863844503</v>
      </c>
    </row>
    <row r="1686" spans="1:5" x14ac:dyDescent="0.3">
      <c r="A1686" s="1">
        <f t="shared" ref="A1686" ca="1" si="1681">#REF!-$A$1448</f>
        <v>2.3800100010642993</v>
      </c>
      <c r="B1686" s="1">
        <v>4.3954504351081498</v>
      </c>
      <c r="C1686" s="1">
        <v>2.4410167521510902</v>
      </c>
      <c r="D1686" s="1">
        <v>5.39588848956679</v>
      </c>
      <c r="E1686" s="1">
        <v>5.6909561851052697</v>
      </c>
    </row>
    <row r="1687" spans="1:5" x14ac:dyDescent="0.3">
      <c r="A1687" s="1">
        <f t="shared" ref="A1687" ca="1" si="1682">#REF!-$A$1448</f>
        <v>2.3900100542456997</v>
      </c>
      <c r="B1687" s="1">
        <v>4.3440940357255498</v>
      </c>
      <c r="C1687" s="1">
        <v>2.4564938634442401</v>
      </c>
      <c r="D1687" s="1">
        <v>5.4033929369749201</v>
      </c>
      <c r="E1687" s="1">
        <v>5.7163621949695704</v>
      </c>
    </row>
    <row r="1688" spans="1:5" x14ac:dyDescent="0.3">
      <c r="A1688" s="1">
        <f t="shared" ref="A1688" ca="1" si="1683">#REF!-$A$1448</f>
        <v>2.4000101074410978</v>
      </c>
      <c r="B1688" s="1">
        <v>4.4056103889435301</v>
      </c>
      <c r="C1688" s="1">
        <v>2.4404742249662998</v>
      </c>
      <c r="D1688" s="1">
        <v>5.3936279032050001</v>
      </c>
      <c r="E1688" s="1">
        <v>5.7456364145185503</v>
      </c>
    </row>
    <row r="1689" spans="1:5" x14ac:dyDescent="0.3">
      <c r="A1689" s="1">
        <f t="shared" ref="A1689" ca="1" si="1684">#REF!-$A$1448</f>
        <v>2.410010160635597</v>
      </c>
      <c r="B1689" s="1">
        <v>4.4037421956312697</v>
      </c>
      <c r="C1689" s="1">
        <v>2.4445890310428098</v>
      </c>
      <c r="D1689" s="1">
        <v>5.4434869003168904</v>
      </c>
      <c r="E1689" s="1">
        <v>5.6999203749626997</v>
      </c>
    </row>
    <row r="1690" spans="1:5" x14ac:dyDescent="0.3">
      <c r="A1690" s="1">
        <f t="shared" ref="A1690" ca="1" si="1685">#REF!-$A$1448</f>
        <v>2.4200102138171999</v>
      </c>
      <c r="B1690" s="1">
        <v>4.3956190652315703</v>
      </c>
      <c r="C1690" s="1">
        <v>2.4714315783571199</v>
      </c>
      <c r="D1690" s="1">
        <v>5.4748778980645403</v>
      </c>
      <c r="E1690" s="1">
        <v>5.7154479775084299</v>
      </c>
    </row>
    <row r="1691" spans="1:5" x14ac:dyDescent="0.3">
      <c r="A1691" s="1">
        <f t="shared" ref="A1691" ca="1" si="1686">#REF!-$A$1448</f>
        <v>2.4300102670102994</v>
      </c>
      <c r="B1691" s="1">
        <v>4.4329849359769202</v>
      </c>
      <c r="C1691" s="1">
        <v>2.4470414531403999</v>
      </c>
      <c r="D1691" s="1">
        <v>5.4292952799759897</v>
      </c>
      <c r="E1691" s="1">
        <v>5.7023318298591299</v>
      </c>
    </row>
    <row r="1692" spans="1:5" x14ac:dyDescent="0.3">
      <c r="A1692" s="1">
        <f t="shared" ref="A1692" ca="1" si="1687">#REF!-$A$1448</f>
        <v>2.4400103202072998</v>
      </c>
      <c r="B1692" s="1">
        <v>4.4161322841139503</v>
      </c>
      <c r="C1692" s="1">
        <v>2.4837073095431701</v>
      </c>
      <c r="D1692" s="1">
        <v>5.4054661734049896</v>
      </c>
      <c r="E1692" s="1">
        <v>5.7386052047760296</v>
      </c>
    </row>
    <row r="1693" spans="1:5" x14ac:dyDescent="0.3">
      <c r="A1693" s="1">
        <f t="shared" ref="A1693" ca="1" si="1688">#REF!-$A$1448</f>
        <v>2.4500103733888992</v>
      </c>
      <c r="B1693" s="1">
        <v>4.3627479434430603</v>
      </c>
      <c r="C1693" s="1">
        <v>2.4715535495913099</v>
      </c>
      <c r="D1693" s="1">
        <v>5.5274847137559604</v>
      </c>
      <c r="E1693" s="1">
        <v>5.7600080753905303</v>
      </c>
    </row>
    <row r="1694" spans="1:5" x14ac:dyDescent="0.3">
      <c r="A1694" s="1">
        <f t="shared" ref="A1694" ca="1" si="1689">#REF!-$A$1448</f>
        <v>2.4600104265797</v>
      </c>
      <c r="B1694" s="1">
        <v>4.4048894959497602</v>
      </c>
      <c r="C1694" s="1">
        <v>2.5028320853999899</v>
      </c>
      <c r="D1694" s="1">
        <v>5.49551092361708</v>
      </c>
      <c r="E1694" s="1">
        <v>5.82054867890065</v>
      </c>
    </row>
    <row r="1695" spans="1:5" x14ac:dyDescent="0.3">
      <c r="A1695" s="1">
        <f t="shared" ref="A1695" ca="1" si="1690">#REF!-$A$1448</f>
        <v>2.470010479778697</v>
      </c>
      <c r="B1695" s="1">
        <v>4.4395518514068799</v>
      </c>
      <c r="C1695" s="1">
        <v>2.5085547644118802</v>
      </c>
      <c r="D1695" s="1">
        <v>5.5347773674464298</v>
      </c>
      <c r="E1695" s="1">
        <v>5.87009698997639</v>
      </c>
    </row>
    <row r="1696" spans="1:5" x14ac:dyDescent="0.3">
      <c r="A1696" s="1">
        <f t="shared" ref="A1696" ca="1" si="1691">#REF!-$A$1448</f>
        <v>2.4800105329606978</v>
      </c>
      <c r="B1696" s="1">
        <v>4.4165802404081402</v>
      </c>
      <c r="C1696" s="1">
        <v>2.4727990361836101</v>
      </c>
      <c r="D1696" s="1">
        <v>5.5300969276092804</v>
      </c>
      <c r="E1696" s="1">
        <v>5.82057548845009</v>
      </c>
    </row>
    <row r="1697" spans="1:5" x14ac:dyDescent="0.3">
      <c r="A1697" s="1">
        <f t="shared" ref="A1697" ca="1" si="1692">#REF!-$A$1448</f>
        <v>2.4900105861489976</v>
      </c>
      <c r="B1697" s="1">
        <v>4.37646343424072</v>
      </c>
      <c r="C1697" s="1">
        <v>2.48818547652691</v>
      </c>
      <c r="D1697" s="1">
        <v>5.4847262166055897</v>
      </c>
      <c r="E1697" s="1">
        <v>5.8675352631808497</v>
      </c>
    </row>
    <row r="1698" spans="1:5" x14ac:dyDescent="0.3">
      <c r="A1698" s="1">
        <f t="shared" ref="A1698" ca="1" si="1693">#REF!-$A$1448</f>
        <v>2.5000106393478987</v>
      </c>
      <c r="B1698" s="1">
        <v>4.4460286282215602</v>
      </c>
      <c r="C1698" s="1">
        <v>2.3994995965993602</v>
      </c>
      <c r="D1698" s="1">
        <v>5.5475714617305298</v>
      </c>
      <c r="E1698" s="1">
        <v>5.8560987425546598</v>
      </c>
    </row>
    <row r="1699" spans="1:5" x14ac:dyDescent="0.3">
      <c r="A1699" s="1">
        <f t="shared" ref="A1699" ca="1" si="1694">#REF!-$A$1448</f>
        <v>2.5100106925322976</v>
      </c>
      <c r="B1699" s="1">
        <v>4.4455780232736197</v>
      </c>
      <c r="C1699" s="1">
        <v>2.4476603423605798</v>
      </c>
      <c r="D1699" s="1">
        <v>5.5449335383584897</v>
      </c>
      <c r="E1699" s="1">
        <v>5.8383860220394803</v>
      </c>
    </row>
    <row r="1700" spans="1:5" x14ac:dyDescent="0.3">
      <c r="A1700" s="1">
        <f t="shared" ref="A1700" ca="1" si="1695">#REF!-$A$1448</f>
        <v>2.5200107457182988</v>
      </c>
      <c r="B1700" s="1">
        <v>4.4884470887437402</v>
      </c>
      <c r="C1700" s="1">
        <v>2.4523574937869199</v>
      </c>
      <c r="D1700" s="1">
        <v>5.5581831106053299</v>
      </c>
      <c r="E1700" s="1">
        <v>5.8632895124653102</v>
      </c>
    </row>
    <row r="1701" spans="1:5" x14ac:dyDescent="0.3">
      <c r="A1701" s="1">
        <f t="shared" ref="A1701" ca="1" si="1696">#REF!-$A$1448</f>
        <v>2.5300107989172993</v>
      </c>
      <c r="B1701" s="1">
        <v>4.4534130470731501</v>
      </c>
      <c r="C1701" s="1">
        <v>2.4350120848571501</v>
      </c>
      <c r="D1701" s="1">
        <v>5.6309131330270299</v>
      </c>
      <c r="E1701" s="1">
        <v>5.8870512734701297</v>
      </c>
    </row>
    <row r="1702" spans="1:5" x14ac:dyDescent="0.3">
      <c r="A1702" s="1">
        <f t="shared" ref="A1702" ca="1" si="1697">#REF!-$A$1448</f>
        <v>2.5400108521040998</v>
      </c>
      <c r="B1702" s="1">
        <v>4.4672088281072702</v>
      </c>
      <c r="C1702" s="1">
        <v>2.4464025864402101</v>
      </c>
      <c r="D1702" s="1">
        <v>5.6407468757600299</v>
      </c>
      <c r="E1702" s="1">
        <v>5.8495405846618</v>
      </c>
    </row>
    <row r="1703" spans="1:5" x14ac:dyDescent="0.3">
      <c r="A1703" s="1">
        <f t="shared" ref="A1703" ca="1" si="1698">#REF!-$A$1448</f>
        <v>2.5500109052875999</v>
      </c>
      <c r="B1703" s="1">
        <v>4.4524116424243498</v>
      </c>
      <c r="C1703" s="1">
        <v>2.4399492437107799</v>
      </c>
      <c r="D1703" s="1">
        <v>5.6193037121612601</v>
      </c>
      <c r="E1703" s="1">
        <v>5.9314398722486796</v>
      </c>
    </row>
    <row r="1704" spans="1:5" x14ac:dyDescent="0.3">
      <c r="A1704" s="1">
        <f t="shared" ref="A1704" ca="1" si="1699">#REF!-$A$1448</f>
        <v>2.5600109584863979</v>
      </c>
      <c r="B1704" s="1">
        <v>4.4714002319692199</v>
      </c>
      <c r="C1704" s="1">
        <v>2.4518680496165999</v>
      </c>
      <c r="D1704" s="1">
        <v>5.6395628364524502</v>
      </c>
      <c r="E1704" s="1">
        <v>5.9808468337254101</v>
      </c>
    </row>
    <row r="1705" spans="1:5" x14ac:dyDescent="0.3">
      <c r="A1705" s="1">
        <f t="shared" ref="A1705" ca="1" si="1700">#REF!-$A$1448</f>
        <v>2.5700110116754971</v>
      </c>
      <c r="B1705" s="1">
        <v>4.4603202774063604</v>
      </c>
      <c r="C1705" s="1">
        <v>2.46144419010793</v>
      </c>
      <c r="D1705" s="1">
        <v>5.6496405471020603</v>
      </c>
      <c r="E1705" s="1">
        <v>5.97265486793885</v>
      </c>
    </row>
    <row r="1706" spans="1:5" x14ac:dyDescent="0.3">
      <c r="A1706" s="1">
        <f t="shared" ref="A1706" ca="1" si="1701">#REF!-$A$1448</f>
        <v>2.580011064856798</v>
      </c>
      <c r="B1706" s="1">
        <v>4.5818444050513696</v>
      </c>
      <c r="C1706" s="1">
        <v>2.4629125800126199</v>
      </c>
      <c r="D1706" s="1">
        <v>5.6263762536950104</v>
      </c>
      <c r="E1706" s="1">
        <v>5.8366779194384399</v>
      </c>
    </row>
    <row r="1707" spans="1:5" x14ac:dyDescent="0.3">
      <c r="A1707" s="1">
        <f t="shared" ref="A1707" ca="1" si="1702">#REF!-$A$1448</f>
        <v>2.5900111180553971</v>
      </c>
      <c r="B1707" s="1">
        <v>4.5289779430563799</v>
      </c>
      <c r="C1707" s="1">
        <v>2.4685929948073602</v>
      </c>
      <c r="D1707" s="1">
        <v>5.6188271089474</v>
      </c>
      <c r="E1707" s="1">
        <v>5.9403900327769898</v>
      </c>
    </row>
    <row r="1708" spans="1:5" x14ac:dyDescent="0.3">
      <c r="A1708" s="1">
        <f t="shared" ref="A1708" ca="1" si="1703">#REF!-$A$1448</f>
        <v>2.6000111712468978</v>
      </c>
      <c r="B1708" s="1">
        <v>4.54307767783492</v>
      </c>
      <c r="C1708" s="1">
        <v>2.4561455343206502</v>
      </c>
      <c r="D1708" s="1">
        <v>5.5788363717188902</v>
      </c>
      <c r="E1708" s="1">
        <v>5.9666108454261302</v>
      </c>
    </row>
    <row r="1709" spans="1:5" x14ac:dyDescent="0.3">
      <c r="A1709" s="1">
        <f t="shared" ref="A1709" ca="1" si="1704">#REF!-$A$1448</f>
        <v>2.6100112244283977</v>
      </c>
      <c r="B1709" s="1">
        <v>4.5334105063412604</v>
      </c>
      <c r="C1709" s="1">
        <v>2.49195680463973</v>
      </c>
      <c r="D1709" s="1">
        <v>5.6962184090687504</v>
      </c>
      <c r="E1709" s="1">
        <v>5.90027516119381</v>
      </c>
    </row>
    <row r="1710" spans="1:5" x14ac:dyDescent="0.3">
      <c r="A1710" s="1">
        <f t="shared" ref="A1710" ca="1" si="1705">#REF!-$A$1448</f>
        <v>2.6200112776245987</v>
      </c>
      <c r="B1710" s="1">
        <v>4.4987243263285599</v>
      </c>
      <c r="C1710" s="1">
        <v>2.48121566140698</v>
      </c>
      <c r="D1710" s="1">
        <v>5.5481763200499996</v>
      </c>
      <c r="E1710" s="1">
        <v>5.9774691974579497</v>
      </c>
    </row>
    <row r="1711" spans="1:5" x14ac:dyDescent="0.3">
      <c r="A1711" s="1">
        <f t="shared" ref="A1711" ca="1" si="1706">#REF!-$A$1448</f>
        <v>2.6300113308184976</v>
      </c>
      <c r="B1711" s="1">
        <v>4.5419110532727798</v>
      </c>
      <c r="C1711" s="1">
        <v>2.4845637791335</v>
      </c>
      <c r="D1711" s="1">
        <v>5.70499879290292</v>
      </c>
      <c r="E1711" s="1">
        <v>5.9139148584503403</v>
      </c>
    </row>
    <row r="1712" spans="1:5" x14ac:dyDescent="0.3">
      <c r="A1712" s="1">
        <f t="shared" ref="A1712" ca="1" si="1707">#REF!-$A$1448</f>
        <v>2.640011383999898</v>
      </c>
      <c r="B1712" s="1">
        <v>4.5663733047200301</v>
      </c>
      <c r="C1712" s="1">
        <v>2.4791388188034098</v>
      </c>
      <c r="D1712" s="1">
        <v>5.6950870997364902</v>
      </c>
      <c r="E1712" s="1">
        <v>6.0333852301089701</v>
      </c>
    </row>
    <row r="1713" spans="1:5" x14ac:dyDescent="0.3">
      <c r="A1713" s="1">
        <f t="shared" ref="A1713" ca="1" si="1708">#REF!-$A$1448</f>
        <v>2.6500114371936974</v>
      </c>
      <c r="B1713" s="1">
        <v>4.5494456924621396</v>
      </c>
      <c r="C1713" s="1">
        <v>2.4910841627162701</v>
      </c>
      <c r="D1713" s="1">
        <v>5.5827610708252804</v>
      </c>
      <c r="E1713" s="1">
        <v>6.0533626218966701</v>
      </c>
    </row>
    <row r="1714" spans="1:5" x14ac:dyDescent="0.3">
      <c r="A1714" s="1">
        <f t="shared" ref="A1714" ca="1" si="1709">#REF!-$A$1448</f>
        <v>2.6600114903899978</v>
      </c>
      <c r="B1714" s="1">
        <v>4.6270479888295704</v>
      </c>
      <c r="C1714" s="1">
        <v>2.5109668166966999</v>
      </c>
      <c r="D1714" s="1">
        <v>5.6424509809088104</v>
      </c>
      <c r="E1714" s="1">
        <v>6.05089887958174</v>
      </c>
    </row>
    <row r="1715" spans="1:5" x14ac:dyDescent="0.3">
      <c r="A1715" s="1">
        <f t="shared" ref="A1715" ca="1" si="1710">#REF!-$A$1448</f>
        <v>2.6700115435715972</v>
      </c>
      <c r="B1715" s="1">
        <v>4.6218776609833796</v>
      </c>
      <c r="C1715" s="1">
        <v>2.5270285265909802</v>
      </c>
      <c r="D1715" s="1">
        <v>5.74764018857043</v>
      </c>
      <c r="E1715" s="1">
        <v>6.0621309959273102</v>
      </c>
    </row>
    <row r="1716" spans="1:5" x14ac:dyDescent="0.3">
      <c r="A1716" s="1">
        <f t="shared" ref="A1716" ca="1" si="1711">#REF!-$A$1448</f>
        <v>2.6800115967629985</v>
      </c>
      <c r="B1716" s="1">
        <v>4.6564378324013802</v>
      </c>
      <c r="C1716" s="1">
        <v>2.5244529810979901</v>
      </c>
      <c r="D1716" s="1">
        <v>5.7216101871665703</v>
      </c>
      <c r="E1716" s="1">
        <v>5.9901972156184096</v>
      </c>
    </row>
    <row r="1717" spans="1:5" x14ac:dyDescent="0.3">
      <c r="A1717" s="1">
        <f t="shared" ref="A1717" ca="1" si="1712">#REF!-$A$1448</f>
        <v>2.6900116499617965</v>
      </c>
      <c r="B1717" s="1">
        <v>4.70441223651647</v>
      </c>
      <c r="C1717" s="1">
        <v>2.5477483806718002</v>
      </c>
      <c r="D1717" s="1">
        <v>5.6997237488483696</v>
      </c>
      <c r="E1717" s="1">
        <v>5.9935649954408001</v>
      </c>
    </row>
    <row r="1718" spans="1:5" x14ac:dyDescent="0.3">
      <c r="A1718" s="1">
        <f t="shared" ref="A1718" ca="1" si="1713">#REF!-$A$1448</f>
        <v>2.7000117031433</v>
      </c>
      <c r="B1718" s="1">
        <v>4.56825351889003</v>
      </c>
      <c r="C1718" s="1">
        <v>2.54990795785911</v>
      </c>
      <c r="D1718" s="1">
        <v>5.7276818027486698</v>
      </c>
      <c r="E1718" s="1">
        <v>5.9448792798753898</v>
      </c>
    </row>
    <row r="1719" spans="1:5" x14ac:dyDescent="0.3">
      <c r="A1719" s="1">
        <f t="shared" ref="A1719" ca="1" si="1714">#REF!-$A$1448</f>
        <v>2.7100117563322996</v>
      </c>
      <c r="B1719" s="1">
        <v>4.6229357888145604</v>
      </c>
      <c r="C1719" s="1">
        <v>2.5620870022906601</v>
      </c>
      <c r="D1719" s="1">
        <v>5.7780205082676996</v>
      </c>
      <c r="E1719" s="1">
        <v>6.0232758384395204</v>
      </c>
    </row>
    <row r="1720" spans="1:5" x14ac:dyDescent="0.3">
      <c r="A1720" s="1">
        <f t="shared" ref="A1720" ca="1" si="1715">#REF!-$A$1448</f>
        <v>2.7200118095311971</v>
      </c>
      <c r="B1720" s="1">
        <v>4.7122108230297597</v>
      </c>
      <c r="C1720" s="1">
        <v>2.5293174444041902</v>
      </c>
      <c r="D1720" s="1">
        <v>5.7353914037831597</v>
      </c>
      <c r="E1720" s="1">
        <v>6.1161533706553497</v>
      </c>
    </row>
    <row r="1721" spans="1:5" x14ac:dyDescent="0.3">
      <c r="A1721" s="1">
        <f t="shared" ref="A1721" ca="1" si="1716">#REF!-$A$1448</f>
        <v>2.7300118627147967</v>
      </c>
      <c r="B1721" s="1">
        <v>4.6865409375452201</v>
      </c>
      <c r="C1721" s="1">
        <v>2.5100433535975801</v>
      </c>
      <c r="D1721" s="1">
        <v>5.6952452912871401</v>
      </c>
      <c r="E1721" s="1">
        <v>6.0690886525937904</v>
      </c>
    </row>
    <row r="1722" spans="1:5" x14ac:dyDescent="0.3">
      <c r="A1722" s="1">
        <f t="shared" ref="A1722" ca="1" si="1717">#REF!-$A$1448</f>
        <v>2.7400119159013983</v>
      </c>
      <c r="B1722" s="1">
        <v>4.6273860499343602</v>
      </c>
      <c r="C1722" s="1">
        <v>2.53376648592246</v>
      </c>
      <c r="D1722" s="1">
        <v>5.7228610129523796</v>
      </c>
      <c r="E1722" s="1">
        <v>6.0891973305423699</v>
      </c>
    </row>
    <row r="1723" spans="1:5" x14ac:dyDescent="0.3">
      <c r="A1723" s="1">
        <f t="shared" ref="A1723" ca="1" si="1718">#REF!-$A$1448</f>
        <v>2.7500119691002993</v>
      </c>
      <c r="B1723" s="1">
        <v>4.6818302386029496</v>
      </c>
      <c r="C1723" s="1">
        <v>2.5452722053058001</v>
      </c>
      <c r="D1723" s="1">
        <v>5.80400537072207</v>
      </c>
      <c r="E1723" s="1">
        <v>6.0124099814097001</v>
      </c>
    </row>
    <row r="1724" spans="1:5" x14ac:dyDescent="0.3">
      <c r="A1724" s="1">
        <f t="shared" ref="A1724" ca="1" si="1719">#REF!-$A$1448</f>
        <v>2.7600120222864</v>
      </c>
      <c r="B1724" s="1">
        <v>4.6798526883561902</v>
      </c>
      <c r="C1724" s="1">
        <v>2.57609530765188</v>
      </c>
      <c r="D1724" s="1">
        <v>5.8210080178078201</v>
      </c>
      <c r="E1724" s="1">
        <v>6.0629406950048397</v>
      </c>
    </row>
    <row r="1725" spans="1:5" x14ac:dyDescent="0.3">
      <c r="A1725" s="1">
        <f t="shared" ref="A1725" ca="1" si="1720">#REF!-$A$1448</f>
        <v>2.7700120754705999</v>
      </c>
      <c r="B1725" s="1">
        <v>4.6313433227852201</v>
      </c>
      <c r="C1725" s="1">
        <v>2.58521089929949</v>
      </c>
      <c r="D1725" s="1">
        <v>5.77812570863692</v>
      </c>
      <c r="E1725" s="1">
        <v>6.0884802088278702</v>
      </c>
    </row>
    <row r="1726" spans="1:5" x14ac:dyDescent="0.3">
      <c r="A1726" s="1">
        <f t="shared" ref="A1726" ca="1" si="1721">#REF!-$A$1448</f>
        <v>2.7800121286694974</v>
      </c>
      <c r="B1726" s="1">
        <v>4.72028978118745</v>
      </c>
      <c r="C1726" s="1">
        <v>2.5809416171695698</v>
      </c>
      <c r="D1726" s="1">
        <v>5.7728543710057396</v>
      </c>
      <c r="E1726" s="1">
        <v>6.15018536833034</v>
      </c>
    </row>
    <row r="1727" spans="1:5" x14ac:dyDescent="0.3">
      <c r="A1727" s="1">
        <f t="shared" ref="A1727" ca="1" si="1722">#REF!-$A$1448</f>
        <v>2.7900121818578967</v>
      </c>
      <c r="B1727" s="1">
        <v>4.7129480718352497</v>
      </c>
      <c r="C1727" s="1">
        <v>2.5900888600115701</v>
      </c>
      <c r="D1727" s="1">
        <v>5.8574240690862602</v>
      </c>
      <c r="E1727" s="1">
        <v>6.1037986231483004</v>
      </c>
    </row>
    <row r="1728" spans="1:5" x14ac:dyDescent="0.3">
      <c r="A1728" s="1">
        <f t="shared" ref="A1728" ca="1" si="1723">#REF!-$A$1448</f>
        <v>2.8000122350396985</v>
      </c>
      <c r="B1728" s="1">
        <v>4.7354078119676402</v>
      </c>
      <c r="C1728" s="1">
        <v>2.5970143714715301</v>
      </c>
      <c r="D1728" s="1">
        <v>5.7546413007474397</v>
      </c>
      <c r="E1728" s="1">
        <v>6.0851987935630998</v>
      </c>
    </row>
    <row r="1729" spans="1:5" x14ac:dyDescent="0.3">
      <c r="A1729" s="1">
        <f t="shared" ref="A1729" ca="1" si="1724">#REF!-$A$1448</f>
        <v>2.8100122882384966</v>
      </c>
      <c r="B1729" s="1">
        <v>4.7434228871274096</v>
      </c>
      <c r="C1729" s="1">
        <v>2.59311872016263</v>
      </c>
      <c r="D1729" s="1">
        <v>5.86554401269116</v>
      </c>
      <c r="E1729" s="1">
        <v>6.1288328620363099</v>
      </c>
    </row>
    <row r="1730" spans="1:5" x14ac:dyDescent="0.3">
      <c r="A1730" s="1">
        <f t="shared" ref="A1730" ca="1" si="1725">#REF!-$A$1448</f>
        <v>2.820012341429198</v>
      </c>
      <c r="B1730" s="1">
        <v>4.6733146636622003</v>
      </c>
      <c r="C1730" s="1">
        <v>2.5985415671783199</v>
      </c>
      <c r="D1730" s="1">
        <v>5.7641288295067197</v>
      </c>
      <c r="E1730" s="1">
        <v>6.1818923384346602</v>
      </c>
    </row>
    <row r="1731" spans="1:5" x14ac:dyDescent="0.3">
      <c r="A1731" s="1">
        <f t="shared" ref="A1731" ca="1" si="1726">#REF!-$A$1448</f>
        <v>2.8300123946106979</v>
      </c>
      <c r="B1731" s="1">
        <v>4.6519347492739804</v>
      </c>
      <c r="C1731" s="1">
        <v>2.6089024572119199</v>
      </c>
      <c r="D1731" s="1">
        <v>5.8583823585952004</v>
      </c>
      <c r="E1731" s="1">
        <v>6.1281399354278703</v>
      </c>
    </row>
    <row r="1732" spans="1:5" x14ac:dyDescent="0.3">
      <c r="A1732" s="1">
        <f t="shared" ref="A1732" ca="1" si="1727">#REF!-$A$1448</f>
        <v>2.8400124478074993</v>
      </c>
      <c r="B1732" s="1">
        <v>4.7279995720580699</v>
      </c>
      <c r="C1732" s="1">
        <v>2.6346833379502299</v>
      </c>
      <c r="D1732" s="1">
        <v>5.8339721208083004</v>
      </c>
      <c r="E1732" s="1">
        <v>6.1022184020859402</v>
      </c>
    </row>
    <row r="1733" spans="1:5" x14ac:dyDescent="0.3">
      <c r="A1733" s="1">
        <f t="shared" ref="A1733" ca="1" si="1728">#REF!-$A$1448</f>
        <v>2.8500125010006983</v>
      </c>
      <c r="B1733" s="1">
        <v>4.8444196707361398</v>
      </c>
      <c r="C1733" s="1">
        <v>2.6420748670079002</v>
      </c>
      <c r="D1733" s="1">
        <v>5.85541381810991</v>
      </c>
      <c r="E1733" s="1">
        <v>6.1398994761500099</v>
      </c>
    </row>
    <row r="1734" spans="1:5" x14ac:dyDescent="0.3">
      <c r="A1734" s="1">
        <f t="shared" ref="A1734" ca="1" si="1729">#REF!-$A$1448</f>
        <v>2.8600125541820987</v>
      </c>
      <c r="B1734" s="1">
        <v>4.7807600327948601</v>
      </c>
      <c r="C1734" s="1">
        <v>2.6820832379139099</v>
      </c>
      <c r="D1734" s="1">
        <v>5.9053331874816504</v>
      </c>
      <c r="E1734" s="1">
        <v>6.1701769387140404</v>
      </c>
    </row>
    <row r="1735" spans="1:5" x14ac:dyDescent="0.3">
      <c r="A1735" s="1">
        <f t="shared" ref="A1735" ca="1" si="1730">#REF!-$A$1448</f>
        <v>2.8700126073766974</v>
      </c>
      <c r="B1735" s="1">
        <v>4.7173597150718898</v>
      </c>
      <c r="C1735" s="1">
        <v>2.6666781049735899</v>
      </c>
      <c r="D1735" s="1">
        <v>5.8920981421305596</v>
      </c>
      <c r="E1735" s="1">
        <v>6.1675463538075004</v>
      </c>
    </row>
    <row r="1736" spans="1:5" x14ac:dyDescent="0.3">
      <c r="A1736" s="1">
        <f t="shared" ref="A1736" ca="1" si="1731">#REF!-$A$1448</f>
        <v>2.880012660572298</v>
      </c>
      <c r="B1736" s="1">
        <v>4.77156561604769</v>
      </c>
      <c r="C1736" s="1">
        <v>2.6366870754285001</v>
      </c>
      <c r="D1736" s="1">
        <v>5.8810153316984204</v>
      </c>
      <c r="E1736" s="1">
        <v>6.2441352319222903</v>
      </c>
    </row>
    <row r="1737" spans="1:5" x14ac:dyDescent="0.3">
      <c r="A1737" s="1">
        <f t="shared" ref="A1737" ca="1" si="1732">#REF!-$A$1448</f>
        <v>2.8900127137538973</v>
      </c>
      <c r="B1737" s="1">
        <v>4.8439679559838202</v>
      </c>
      <c r="C1737" s="1">
        <v>2.6527649966768201</v>
      </c>
      <c r="D1737" s="1">
        <v>5.9005469549573997</v>
      </c>
      <c r="E1737" s="1">
        <v>6.2369842447659103</v>
      </c>
    </row>
    <row r="1738" spans="1:5" x14ac:dyDescent="0.3">
      <c r="A1738" s="1">
        <f t="shared" ref="A1738" ca="1" si="1733">#REF!-$A$1448</f>
        <v>2.9000127669459985</v>
      </c>
      <c r="B1738" s="1">
        <v>4.8502790857442104</v>
      </c>
      <c r="C1738" s="1">
        <v>2.6723492578646399</v>
      </c>
      <c r="D1738" s="1">
        <v>5.9532319607929702</v>
      </c>
      <c r="E1738" s="1">
        <v>6.2769602213224696</v>
      </c>
    </row>
    <row r="1739" spans="1:5" x14ac:dyDescent="0.3">
      <c r="A1739" s="1">
        <f t="shared" ref="A1739" ca="1" si="1734">#REF!-$A$1448</f>
        <v>2.9100128201439972</v>
      </c>
      <c r="B1739" s="1">
        <v>4.74872804407799</v>
      </c>
      <c r="C1739" s="1">
        <v>2.6643187841335201</v>
      </c>
      <c r="D1739" s="1">
        <v>5.9412428182761801</v>
      </c>
      <c r="E1739" s="1">
        <v>6.2442935744239696</v>
      </c>
    </row>
    <row r="1740" spans="1:5" x14ac:dyDescent="0.3">
      <c r="A1740" s="1">
        <f t="shared" ref="A1740" ca="1" si="1735">#REF!-$A$1448</f>
        <v>2.9200128733255966</v>
      </c>
      <c r="B1740" s="1">
        <v>4.7371593664651597</v>
      </c>
      <c r="C1740" s="1">
        <v>2.6601528019097298</v>
      </c>
      <c r="D1740" s="1">
        <v>5.9368655665474002</v>
      </c>
      <c r="E1740" s="1">
        <v>6.28800432687345</v>
      </c>
    </row>
    <row r="1741" spans="1:5" x14ac:dyDescent="0.3">
      <c r="A1741" s="1">
        <f t="shared" ref="A1741" ca="1" si="1736">#REF!-$A$1448</f>
        <v>2.9300129265152997</v>
      </c>
      <c r="B1741" s="1">
        <v>4.7906386076651799</v>
      </c>
      <c r="C1741" s="1">
        <v>2.6759889152070699</v>
      </c>
      <c r="D1741" s="1">
        <v>5.8776188251088497</v>
      </c>
      <c r="E1741" s="1">
        <v>6.2139443455422398</v>
      </c>
    </row>
    <row r="1742" spans="1:5" x14ac:dyDescent="0.3">
      <c r="A1742" s="1">
        <f t="shared" ref="A1742" ca="1" si="1737">#REF!-$A$1448</f>
        <v>2.9400129797142966</v>
      </c>
      <c r="B1742" s="1">
        <v>4.72362417995285</v>
      </c>
      <c r="C1742" s="1">
        <v>2.69724121675333</v>
      </c>
      <c r="D1742" s="1">
        <v>5.92550319698063</v>
      </c>
      <c r="E1742" s="1">
        <v>6.2132823583585299</v>
      </c>
    </row>
    <row r="1743" spans="1:5" x14ac:dyDescent="0.3">
      <c r="A1743" s="1">
        <f t="shared" ref="A1743" ca="1" si="1738">#REF!-$A$1448</f>
        <v>2.9500130328973988</v>
      </c>
      <c r="B1743" s="1">
        <v>4.8310421966013104</v>
      </c>
      <c r="C1743" s="1">
        <v>2.6584220291365201</v>
      </c>
      <c r="D1743" s="1">
        <v>5.9201033322396599</v>
      </c>
      <c r="E1743" s="1">
        <v>6.3058582442981601</v>
      </c>
    </row>
    <row r="1744" spans="1:5" x14ac:dyDescent="0.3">
      <c r="A1744" s="1">
        <f t="shared" ref="A1744" ca="1" si="1739">#REF!-$A$1448</f>
        <v>2.9600130860847997</v>
      </c>
      <c r="B1744" s="1">
        <v>4.9250001690160703</v>
      </c>
      <c r="C1744" s="1">
        <v>2.6854400795776798</v>
      </c>
      <c r="D1744" s="1">
        <v>5.9465199943801101</v>
      </c>
      <c r="E1744" s="1">
        <v>6.3683704340277396</v>
      </c>
    </row>
    <row r="1745" spans="1:5" x14ac:dyDescent="0.3">
      <c r="A1745" s="1">
        <f t="shared" ref="A1745" ca="1" si="1740">#REF!-$A$1448</f>
        <v>2.9700131392836973</v>
      </c>
      <c r="B1745" s="1">
        <v>4.8317863494644699</v>
      </c>
      <c r="C1745" s="1">
        <v>2.69324083897475</v>
      </c>
      <c r="D1745" s="1">
        <v>5.91659552177068</v>
      </c>
      <c r="E1745" s="1">
        <v>6.3403663571249398</v>
      </c>
    </row>
    <row r="1746" spans="1:5" x14ac:dyDescent="0.3">
      <c r="A1746" s="1">
        <f t="shared" ref="A1746" ca="1" si="1741">#REF!-$A$1448</f>
        <v>2.9800131924689985</v>
      </c>
      <c r="B1746" s="1">
        <v>4.80753312543506</v>
      </c>
      <c r="C1746" s="1">
        <v>2.71140907219986</v>
      </c>
      <c r="D1746" s="1">
        <v>5.8695042468752403</v>
      </c>
      <c r="E1746" s="1">
        <v>6.3962202205727898</v>
      </c>
    </row>
    <row r="1747" spans="1:5" x14ac:dyDescent="0.3">
      <c r="A1747" s="1">
        <f t="shared" ref="A1747" ca="1" si="1742">#REF!-$A$1448</f>
        <v>2.9900132456538984</v>
      </c>
      <c r="B1747" s="1">
        <v>4.7982418047734603</v>
      </c>
      <c r="C1747" s="1">
        <v>2.7141121604480198</v>
      </c>
      <c r="D1747" s="1">
        <v>5.9312404813039299</v>
      </c>
      <c r="E1747" s="1">
        <v>6.4898932414863602</v>
      </c>
    </row>
    <row r="1748" spans="1:5" x14ac:dyDescent="0.3">
      <c r="A1748" s="1">
        <f t="shared" ref="A1748" ca="1" si="1743">#REF!-$A$1448</f>
        <v>3.0000132988527</v>
      </c>
      <c r="B1748" s="1">
        <v>4.8780395044012002</v>
      </c>
      <c r="C1748" s="1">
        <v>2.7144170268317702</v>
      </c>
      <c r="D1748" s="1">
        <v>5.9988904890158397</v>
      </c>
      <c r="E1748" s="1">
        <v>6.4345301585419197</v>
      </c>
    </row>
    <row r="1749" spans="1:5" x14ac:dyDescent="0.3">
      <c r="A1749" s="1">
        <f t="shared" ref="A1749" ca="1" si="1744">#REF!-$A$1448</f>
        <v>3.0100133520404988</v>
      </c>
      <c r="B1749" s="1">
        <v>4.89342783397099</v>
      </c>
      <c r="C1749" s="1">
        <v>2.7267304561810501</v>
      </c>
      <c r="D1749" s="1">
        <v>6.0540583893258297</v>
      </c>
      <c r="E1749" s="1">
        <v>6.3595109424999796</v>
      </c>
    </row>
    <row r="1750" spans="1:5" x14ac:dyDescent="0.3">
      <c r="A1750" s="1">
        <f t="shared" ref="A1750" ca="1" si="1745">#REF!-$A$1448</f>
        <v>3.020013405222997</v>
      </c>
      <c r="B1750" s="1">
        <v>4.8398660180491699</v>
      </c>
      <c r="C1750" s="1">
        <v>2.7297472843572801</v>
      </c>
      <c r="D1750" s="1">
        <v>5.9801630064760296</v>
      </c>
      <c r="E1750" s="1">
        <v>6.3907767377210298</v>
      </c>
    </row>
    <row r="1751" spans="1:5" x14ac:dyDescent="0.3">
      <c r="A1751" s="1">
        <f t="shared" ref="A1751" ca="1" si="1746">#REF!-$A$1448</f>
        <v>3.0300134584218981</v>
      </c>
      <c r="B1751" s="1">
        <v>4.8596501934204204</v>
      </c>
      <c r="C1751" s="1">
        <v>2.7194264469724398</v>
      </c>
      <c r="D1751" s="1">
        <v>6.0045285218503501</v>
      </c>
      <c r="E1751" s="1">
        <v>6.4643522440850596</v>
      </c>
    </row>
    <row r="1752" spans="1:5" x14ac:dyDescent="0.3">
      <c r="A1752" s="1">
        <f t="shared" ref="A1752" ca="1" si="1747">#REF!-$A$1448</f>
        <v>3.0400135116120985</v>
      </c>
      <c r="B1752" s="1">
        <v>4.8504192987143</v>
      </c>
      <c r="C1752" s="1">
        <v>2.7257810087288599</v>
      </c>
      <c r="D1752" s="1">
        <v>6.0201117639751196</v>
      </c>
      <c r="E1752" s="1">
        <v>6.4374023354942098</v>
      </c>
    </row>
    <row r="1753" spans="1:5" x14ac:dyDescent="0.3">
      <c r="A1753" s="1">
        <f t="shared" ref="A1753" ca="1" si="1748">#REF!-$A$1448</f>
        <v>3.0500135647934989</v>
      </c>
      <c r="B1753" s="1">
        <v>4.8524021216093596</v>
      </c>
      <c r="C1753" s="1">
        <v>2.6874130603828701</v>
      </c>
      <c r="D1753" s="1">
        <v>6.0253150407573397</v>
      </c>
      <c r="E1753" s="1">
        <v>6.4831289241495096</v>
      </c>
    </row>
    <row r="1754" spans="1:5" x14ac:dyDescent="0.3">
      <c r="A1754" s="1">
        <f t="shared" ref="A1754" ca="1" si="1749">#REF!-$A$1448</f>
        <v>3.0600136179909967</v>
      </c>
      <c r="B1754" s="1">
        <v>4.8960675161954503</v>
      </c>
      <c r="C1754" s="1">
        <v>2.7349097563807998</v>
      </c>
      <c r="D1754" s="1">
        <v>5.9853941912577699</v>
      </c>
      <c r="E1754" s="1">
        <v>6.3818925153106498</v>
      </c>
    </row>
    <row r="1755" spans="1:5" x14ac:dyDescent="0.3">
      <c r="A1755" s="1">
        <f t="shared" ref="A1755" ca="1" si="1750">#REF!-$A$1448</f>
        <v>3.0700136711834993</v>
      </c>
      <c r="B1755" s="1">
        <v>4.8744482888064198</v>
      </c>
      <c r="C1755" s="1">
        <v>2.74252025996641</v>
      </c>
      <c r="D1755" s="1">
        <v>5.9831363979142802</v>
      </c>
      <c r="E1755" s="1">
        <v>6.4439247220237998</v>
      </c>
    </row>
    <row r="1756" spans="1:5" x14ac:dyDescent="0.3">
      <c r="A1756" s="1">
        <f t="shared" ref="A1756" ca="1" si="1751">#REF!-$A$1448</f>
        <v>3.0800137243648997</v>
      </c>
      <c r="B1756" s="1">
        <v>4.8373480732115803</v>
      </c>
      <c r="C1756" s="1">
        <v>2.73234303895152</v>
      </c>
      <c r="D1756" s="1">
        <v>5.9524199137556399</v>
      </c>
      <c r="E1756" s="1">
        <v>6.3928237034670801</v>
      </c>
    </row>
    <row r="1757" spans="1:5" x14ac:dyDescent="0.3">
      <c r="A1757" s="1">
        <f t="shared" ref="A1757" ca="1" si="1752">#REF!-$A$1448</f>
        <v>3.0900137775599994</v>
      </c>
      <c r="B1757" s="1">
        <v>4.8489052626336298</v>
      </c>
      <c r="C1757" s="1">
        <v>2.7364550975731401</v>
      </c>
      <c r="D1757" s="1">
        <v>6.07611685367924</v>
      </c>
      <c r="E1757" s="1">
        <v>6.4675590609967797</v>
      </c>
    </row>
    <row r="1758" spans="1:5" x14ac:dyDescent="0.3">
      <c r="A1758" s="1">
        <f t="shared" ref="A1758" ca="1" si="1753">#REF!-$A$1448</f>
        <v>3.1000138307549996</v>
      </c>
      <c r="B1758" s="1">
        <v>4.9414952023649503</v>
      </c>
      <c r="C1758" s="1">
        <v>2.7311790407587901</v>
      </c>
      <c r="D1758" s="1">
        <v>6.0855339254754499</v>
      </c>
      <c r="E1758" s="1">
        <v>6.4568325811573102</v>
      </c>
    </row>
    <row r="1759" spans="1:5" x14ac:dyDescent="0.3">
      <c r="A1759" s="1">
        <f t="shared" ref="A1759" ca="1" si="1754">#REF!-$A$1448</f>
        <v>3.1100138839364995</v>
      </c>
      <c r="B1759" s="1">
        <v>4.9511088634056604</v>
      </c>
      <c r="C1759" s="1">
        <v>2.7588229270493501</v>
      </c>
      <c r="D1759" s="1">
        <v>6.0598775081184897</v>
      </c>
      <c r="E1759" s="1">
        <v>6.4788687628105901</v>
      </c>
    </row>
    <row r="1760" spans="1:5" x14ac:dyDescent="0.3">
      <c r="A1760" s="1">
        <f t="shared" ref="A1760" ca="1" si="1755">#REF!-$A$1448</f>
        <v>3.120013937129297</v>
      </c>
      <c r="B1760" s="1">
        <v>4.88159720211815</v>
      </c>
      <c r="C1760" s="1">
        <v>2.7471519502619901</v>
      </c>
      <c r="D1760" s="1">
        <v>6.1469407213290799</v>
      </c>
      <c r="E1760" s="1">
        <v>6.4819369966352802</v>
      </c>
    </row>
    <row r="1761" spans="1:5" x14ac:dyDescent="0.3">
      <c r="A1761" s="1">
        <f t="shared" ref="A1761" ca="1" si="1756">#REF!-$A$1448</f>
        <v>3.1300139903266988</v>
      </c>
      <c r="B1761" s="1">
        <v>4.8669368311445496</v>
      </c>
      <c r="C1761" s="1">
        <v>2.74609662224643</v>
      </c>
      <c r="D1761" s="1">
        <v>6.1777157105519001</v>
      </c>
      <c r="E1761" s="1">
        <v>6.3835362020191404</v>
      </c>
    </row>
    <row r="1762" spans="1:5" x14ac:dyDescent="0.3">
      <c r="A1762" s="1">
        <f t="shared" ref="A1762" ca="1" si="1757">#REF!-$A$1448</f>
        <v>3.1400140435080992</v>
      </c>
      <c r="B1762" s="1">
        <v>4.8893824149859997</v>
      </c>
      <c r="C1762" s="1">
        <v>2.7499271384024802</v>
      </c>
      <c r="D1762" s="1">
        <v>6.0146176739722401</v>
      </c>
      <c r="E1762" s="1">
        <v>6.41612357752431</v>
      </c>
    </row>
    <row r="1763" spans="1:5" x14ac:dyDescent="0.3">
      <c r="A1763" s="1">
        <f t="shared" ref="A1763" ca="1" si="1758">#REF!-$A$1448</f>
        <v>3.1500140966984986</v>
      </c>
      <c r="B1763" s="1">
        <v>4.9548662002349904</v>
      </c>
      <c r="C1763" s="1">
        <v>2.7278945419538299</v>
      </c>
      <c r="D1763" s="1">
        <v>6.0444173320833201</v>
      </c>
      <c r="E1763" s="1">
        <v>6.5384010438979896</v>
      </c>
    </row>
    <row r="1764" spans="1:5" x14ac:dyDescent="0.3">
      <c r="A1764" s="1">
        <f t="shared" ref="A1764" ca="1" si="1759">#REF!-$A$1448</f>
        <v>3.1600141498973997</v>
      </c>
      <c r="B1764" s="1">
        <v>4.9449586059025004</v>
      </c>
      <c r="C1764" s="1">
        <v>2.73023640110357</v>
      </c>
      <c r="D1764" s="1">
        <v>6.0973156778847599</v>
      </c>
      <c r="E1764" s="1">
        <v>6.6204251882960703</v>
      </c>
    </row>
    <row r="1765" spans="1:5" x14ac:dyDescent="0.3">
      <c r="A1765" s="1">
        <f t="shared" ref="A1765" ca="1" si="1760">#REF!-$A$1448</f>
        <v>3.1700142030795995</v>
      </c>
      <c r="B1765" s="1">
        <v>4.9629044676220397</v>
      </c>
      <c r="C1765" s="1">
        <v>2.7557932017827902</v>
      </c>
      <c r="D1765" s="1">
        <v>6.0431289511328998</v>
      </c>
      <c r="E1765" s="1">
        <v>6.5195315204784796</v>
      </c>
    </row>
    <row r="1766" spans="1:5" x14ac:dyDescent="0.3">
      <c r="A1766" s="1">
        <f t="shared" ref="A1766" ca="1" si="1761">#REF!-$A$1448</f>
        <v>3.1800142562676967</v>
      </c>
      <c r="B1766" s="1">
        <v>4.9523589663753302</v>
      </c>
      <c r="C1766" s="1">
        <v>2.7427635353786899</v>
      </c>
      <c r="D1766" s="1">
        <v>6.06034804775756</v>
      </c>
      <c r="E1766" s="1">
        <v>6.49002445426978</v>
      </c>
    </row>
    <row r="1767" spans="1:5" x14ac:dyDescent="0.3">
      <c r="A1767" s="1">
        <f t="shared" ref="A1767" ca="1" si="1762">#REF!-$A$1448</f>
        <v>3.1900143094666973</v>
      </c>
      <c r="B1767" s="1">
        <v>4.9703250150281697</v>
      </c>
      <c r="C1767" s="1">
        <v>2.7487435986975202</v>
      </c>
      <c r="D1767" s="1">
        <v>6.0993305087204899</v>
      </c>
      <c r="E1767" s="1">
        <v>6.4791906366565897</v>
      </c>
    </row>
    <row r="1768" spans="1:5" x14ac:dyDescent="0.3">
      <c r="A1768" s="1">
        <f t="shared" ref="A1768" ca="1" si="1763">#REF!-$A$1448</f>
        <v>3.2000143626513982</v>
      </c>
      <c r="B1768" s="1">
        <v>4.8758698684271602</v>
      </c>
      <c r="C1768" s="1">
        <v>2.7507995241890799</v>
      </c>
      <c r="D1768" s="1">
        <v>6.1683982457309199</v>
      </c>
      <c r="E1768" s="1">
        <v>6.5346159314455701</v>
      </c>
    </row>
    <row r="1769" spans="1:5" x14ac:dyDescent="0.3">
      <c r="A1769" s="1">
        <f t="shared" ref="A1769" ca="1" si="1764">#REF!-$A$1448</f>
        <v>3.2100144158370973</v>
      </c>
      <c r="B1769" s="1">
        <v>4.8666032822104901</v>
      </c>
      <c r="C1769" s="1">
        <v>2.7989879713344599</v>
      </c>
      <c r="D1769" s="1">
        <v>6.1022829403277301</v>
      </c>
      <c r="E1769" s="1">
        <v>6.5253784484863298</v>
      </c>
    </row>
    <row r="1770" spans="1:5" x14ac:dyDescent="0.3">
      <c r="A1770" s="1">
        <f t="shared" ref="A1770" ca="1" si="1765">#REF!-$A$1448</f>
        <v>3.2200144690358989</v>
      </c>
      <c r="B1770" s="1">
        <v>4.9900267183036</v>
      </c>
      <c r="C1770" s="1">
        <v>2.7941865646397801</v>
      </c>
      <c r="D1770" s="1">
        <v>6.1130598622630501</v>
      </c>
      <c r="E1770" s="1">
        <v>6.6340442128265398</v>
      </c>
    </row>
    <row r="1771" spans="1:5" x14ac:dyDescent="0.3">
      <c r="A1771" s="1">
        <f t="shared" ref="A1771" ca="1" si="1766">#REF!-$A$1448</f>
        <v>3.2300145222228984</v>
      </c>
      <c r="B1771" s="1">
        <v>4.9886446729564602</v>
      </c>
      <c r="C1771" s="1">
        <v>2.7800018465249701</v>
      </c>
      <c r="D1771" s="1">
        <v>6.1031032571790202</v>
      </c>
      <c r="E1771" s="1">
        <v>6.44498299775075</v>
      </c>
    </row>
    <row r="1772" spans="1:5" x14ac:dyDescent="0.3">
      <c r="A1772" s="1">
        <f t="shared" ref="A1772" ca="1" si="1767">#REF!-$A$1448</f>
        <v>3.240014575405997</v>
      </c>
      <c r="B1772" s="1">
        <v>5.0045900727923502</v>
      </c>
      <c r="C1772" s="1">
        <v>2.77770286784639</v>
      </c>
      <c r="D1772" s="1">
        <v>6.0957011217833701</v>
      </c>
      <c r="E1772" s="1">
        <v>6.5342746823870002</v>
      </c>
    </row>
    <row r="1773" spans="1:5" x14ac:dyDescent="0.3">
      <c r="A1773" s="1">
        <f t="shared" ref="A1773" ca="1" si="1768">#REF!-$A$1448</f>
        <v>3.2500146286048981</v>
      </c>
      <c r="B1773" s="1">
        <v>4.9773139042463601</v>
      </c>
      <c r="C1773" s="1">
        <v>2.7879383819421202</v>
      </c>
      <c r="D1773" s="1">
        <v>6.1239583639545696</v>
      </c>
      <c r="E1773" s="1">
        <v>6.5382814805784699</v>
      </c>
    </row>
    <row r="1774" spans="1:5" x14ac:dyDescent="0.3">
      <c r="A1774" s="1">
        <f t="shared" ref="A1774" ca="1" si="1769">#REF!-$A$1448</f>
        <v>3.2600146817942992</v>
      </c>
      <c r="B1774" s="1">
        <v>5.0234893696815099</v>
      </c>
      <c r="C1774" s="1">
        <v>2.78318996752445</v>
      </c>
      <c r="D1774" s="1">
        <v>6.1795330778094399</v>
      </c>
      <c r="E1774" s="1">
        <v>6.56353497703084</v>
      </c>
    </row>
    <row r="1775" spans="1:5" x14ac:dyDescent="0.3">
      <c r="A1775" s="1">
        <f t="shared" ref="A1775" ca="1" si="1770">#REF!-$A$1448</f>
        <v>3.2700147349756996</v>
      </c>
      <c r="B1775" s="1">
        <v>5.0208115664369197</v>
      </c>
      <c r="C1775" s="1">
        <v>2.75303144605257</v>
      </c>
      <c r="D1775" s="1">
        <v>6.1612321238984498</v>
      </c>
      <c r="E1775" s="1">
        <v>6.5707840498891104</v>
      </c>
    </row>
    <row r="1776" spans="1:5" x14ac:dyDescent="0.3">
      <c r="A1776" s="1">
        <f t="shared" ref="A1776" ca="1" si="1771">#REF!-$A$1448</f>
        <v>3.2800147881739967</v>
      </c>
      <c r="B1776" s="1">
        <v>4.9587070530686201</v>
      </c>
      <c r="C1776" s="1">
        <v>2.7820448700122098</v>
      </c>
      <c r="D1776" s="1">
        <v>6.1847034881263498</v>
      </c>
      <c r="E1776" s="1">
        <v>6.5451095384268498</v>
      </c>
    </row>
    <row r="1777" spans="1:5" x14ac:dyDescent="0.3">
      <c r="A1777" s="1">
        <f t="shared" ref="A1777" ca="1" si="1772">#REF!-$A$1448</f>
        <v>3.2900148413657995</v>
      </c>
      <c r="B1777" s="1">
        <v>5.0101056297881001</v>
      </c>
      <c r="C1777" s="1">
        <v>2.82110139408067</v>
      </c>
      <c r="D1777" s="1">
        <v>6.1821296230028899</v>
      </c>
      <c r="E1777" s="1">
        <v>6.5334523944696796</v>
      </c>
    </row>
    <row r="1778" spans="1:5" x14ac:dyDescent="0.3">
      <c r="A1778" s="1">
        <f t="shared" ref="A1778" ca="1" si="1773">#REF!-$A$1448</f>
        <v>3.3000148945472993</v>
      </c>
      <c r="B1778" s="1">
        <v>5.0083081568206502</v>
      </c>
      <c r="C1778" s="1">
        <v>2.7972902804932902</v>
      </c>
      <c r="D1778" s="1">
        <v>6.2599820880965096</v>
      </c>
      <c r="E1778" s="1">
        <v>6.5793321324611398</v>
      </c>
    </row>
    <row r="1779" spans="1:5" x14ac:dyDescent="0.3">
      <c r="A1779" s="1">
        <f t="shared" ref="A1779" ca="1" si="1774">#REF!-$A$1448</f>
        <v>3.3100149477430989</v>
      </c>
      <c r="B1779" s="1">
        <v>5.0748339162729303</v>
      </c>
      <c r="C1779" s="1">
        <v>2.7901475094513399</v>
      </c>
      <c r="D1779" s="1">
        <v>6.1893269100114301</v>
      </c>
      <c r="E1779" s="1">
        <v>6.5953731050820998</v>
      </c>
    </row>
    <row r="1780" spans="1:5" x14ac:dyDescent="0.3">
      <c r="A1780" s="1">
        <f t="shared" ref="A1780" ca="1" si="1775">#REF!-$A$1448</f>
        <v>3.3200150009371967</v>
      </c>
      <c r="B1780" s="1">
        <v>5.00224979923766</v>
      </c>
      <c r="C1780" s="1">
        <v>2.8137870509276199</v>
      </c>
      <c r="D1780" s="1">
        <v>6.0085376229362302</v>
      </c>
      <c r="E1780" s="1">
        <v>6.5607047647905103</v>
      </c>
    </row>
    <row r="1781" spans="1:5" x14ac:dyDescent="0.3">
      <c r="A1781" s="1">
        <f t="shared" ref="A1781" ca="1" si="1776">#REF!-$A$1448</f>
        <v>3.3300150541187996</v>
      </c>
      <c r="B1781" s="1">
        <v>5.0426111355787198</v>
      </c>
      <c r="C1781" s="1">
        <v>2.8046493169229501</v>
      </c>
      <c r="D1781" s="1">
        <v>6.1125620277546702</v>
      </c>
      <c r="E1781" s="1">
        <v>6.6347789051031603</v>
      </c>
    </row>
    <row r="1782" spans="1:5" x14ac:dyDescent="0.3">
      <c r="A1782" s="1">
        <f t="shared" ref="A1782" ca="1" si="1777">#REF!-$A$1448</f>
        <v>3.340015107312297</v>
      </c>
      <c r="B1782" s="1">
        <v>5.0437753089186197</v>
      </c>
      <c r="C1782" s="1">
        <v>2.7788220114143698</v>
      </c>
      <c r="D1782" s="1">
        <v>6.1986305041118097</v>
      </c>
      <c r="E1782" s="1">
        <v>6.5810593754456699</v>
      </c>
    </row>
    <row r="1783" spans="1:5" x14ac:dyDescent="0.3">
      <c r="A1783" s="1">
        <f t="shared" ref="A1783" ca="1" si="1778">#REF!-$A$1448</f>
        <v>3.3500151605089989</v>
      </c>
      <c r="B1783" s="1">
        <v>5.0173387921621897</v>
      </c>
      <c r="C1783" s="1">
        <v>2.8024825757356302</v>
      </c>
      <c r="D1783" s="1">
        <v>6.1637275006595704</v>
      </c>
      <c r="E1783" s="1">
        <v>6.6290690900641902</v>
      </c>
    </row>
    <row r="1784" spans="1:5" x14ac:dyDescent="0.3">
      <c r="A1784" s="1">
        <f t="shared" ref="A1784" ca="1" si="1779">#REF!-$A$1448</f>
        <v>3.3600152136905983</v>
      </c>
      <c r="B1784" s="1">
        <v>4.9857167922754799</v>
      </c>
      <c r="C1784" s="1">
        <v>2.8181729537594302</v>
      </c>
      <c r="D1784" s="1">
        <v>6.2124886136897501</v>
      </c>
      <c r="E1784" s="1">
        <v>6.6016700198888802</v>
      </c>
    </row>
    <row r="1785" spans="1:5" x14ac:dyDescent="0.3">
      <c r="A1785" s="1">
        <f t="shared" ref="A1785" ca="1" si="1780">#REF!-$A$1448</f>
        <v>3.3700152668817971</v>
      </c>
      <c r="B1785" s="1">
        <v>5.0704459026516204</v>
      </c>
      <c r="C1785" s="1">
        <v>2.8338174363026298</v>
      </c>
      <c r="D1785" s="1">
        <v>6.20190568972468</v>
      </c>
      <c r="E1785" s="1">
        <v>6.5452686548325802</v>
      </c>
    </row>
    <row r="1786" spans="1:5" x14ac:dyDescent="0.3">
      <c r="A1786" s="1">
        <f t="shared" ref="A1786" ca="1" si="1781">#REF!-$A$1448</f>
        <v>3.3800153200806982</v>
      </c>
      <c r="B1786" s="1">
        <v>5.0965212878379704</v>
      </c>
      <c r="C1786" s="1">
        <v>2.8476063818266102</v>
      </c>
      <c r="D1786" s="1">
        <v>6.2436852600968704</v>
      </c>
      <c r="E1786" s="1">
        <v>6.6398980447699696</v>
      </c>
    </row>
    <row r="1787" spans="1:5" x14ac:dyDescent="0.3">
      <c r="A1787" s="1">
        <f t="shared" ref="A1787" ca="1" si="1782">#REF!-$A$1448</f>
        <v>3.390015373262198</v>
      </c>
      <c r="B1787" s="1">
        <v>5.0785356271463096</v>
      </c>
      <c r="C1787" s="1">
        <v>2.8218540551362299</v>
      </c>
      <c r="D1787" s="1">
        <v>6.2080065827024304</v>
      </c>
      <c r="E1787" s="1">
        <v>6.6235982846701296</v>
      </c>
    </row>
    <row r="1788" spans="1:5" x14ac:dyDescent="0.3">
      <c r="A1788" s="1">
        <f t="shared" ref="A1788" ca="1" si="1783">#REF!-$A$1448</f>
        <v>3.4000154264509987</v>
      </c>
      <c r="B1788" s="1">
        <v>5.04017621928356</v>
      </c>
      <c r="C1788" s="1">
        <v>2.8213052217723602</v>
      </c>
      <c r="D1788" s="1">
        <v>6.2864246420766001</v>
      </c>
      <c r="E1788" s="1">
        <v>6.59851301546363</v>
      </c>
    </row>
    <row r="1789" spans="1:5" x14ac:dyDescent="0.3">
      <c r="A1789" s="1">
        <f t="shared" ref="A1789" ca="1" si="1784">#REF!-$A$1448</f>
        <v>3.4100154796498998</v>
      </c>
      <c r="B1789" s="1">
        <v>5.1255995262953</v>
      </c>
      <c r="C1789" s="1">
        <v>2.8254566719690799</v>
      </c>
      <c r="D1789" s="1">
        <v>6.2445667375371698</v>
      </c>
      <c r="E1789" s="1">
        <v>6.6474953053351697</v>
      </c>
    </row>
    <row r="1790" spans="1:5" x14ac:dyDescent="0.3">
      <c r="A1790" s="1">
        <f t="shared" ref="A1790" ca="1" si="1785">#REF!-$A$1448</f>
        <v>3.4200155328338973</v>
      </c>
      <c r="B1790" s="1">
        <v>5.1650652973931397</v>
      </c>
      <c r="C1790" s="1">
        <v>2.8210771787494799</v>
      </c>
      <c r="D1790" s="1">
        <v>6.2298129529189099</v>
      </c>
      <c r="E1790" s="1">
        <v>6.68836993479876</v>
      </c>
    </row>
    <row r="1791" spans="1:5" x14ac:dyDescent="0.3">
      <c r="A1791" s="1">
        <f t="shared" ref="A1791" ca="1" si="1786">#REF!-$A$1448</f>
        <v>3.4300155860202999</v>
      </c>
      <c r="B1791" s="1">
        <v>5.1824758347690096</v>
      </c>
      <c r="C1791" s="1">
        <v>2.8227286480829799</v>
      </c>
      <c r="D1791" s="1">
        <v>6.3528921316093996</v>
      </c>
      <c r="E1791" s="1">
        <v>6.6886228204209797</v>
      </c>
    </row>
    <row r="1792" spans="1:5" x14ac:dyDescent="0.3">
      <c r="A1792" s="1">
        <f t="shared" ref="A1792" ca="1" si="1787">#REF!-$A$1448</f>
        <v>3.4400156392192969</v>
      </c>
      <c r="B1792" s="1">
        <v>5.0831376066071998</v>
      </c>
      <c r="C1792" s="1">
        <v>2.8401199634880601</v>
      </c>
      <c r="D1792" s="1">
        <v>6.3410411215410001</v>
      </c>
      <c r="E1792" s="1">
        <v>6.6536239689560501</v>
      </c>
    </row>
    <row r="1793" spans="1:5" x14ac:dyDescent="0.3">
      <c r="A1793" s="1">
        <f t="shared" ref="A1793" ca="1" si="1788">#REF!-$A$1448</f>
        <v>3.4500156924056995</v>
      </c>
      <c r="B1793" s="1">
        <v>5.1340632212197796</v>
      </c>
      <c r="C1793" s="1">
        <v>2.8322225626036999</v>
      </c>
      <c r="D1793" s="1">
        <v>6.2406903047647901</v>
      </c>
      <c r="E1793" s="1">
        <v>6.6928715342883898</v>
      </c>
    </row>
    <row r="1794" spans="1:5" x14ac:dyDescent="0.3">
      <c r="A1794" s="1">
        <f t="shared" ref="A1794" ca="1" si="1789">#REF!-$A$1448</f>
        <v>3.4600157455895975</v>
      </c>
      <c r="B1794" s="1">
        <v>5.0393560232189403</v>
      </c>
      <c r="C1794" s="1">
        <v>2.8092979602646699</v>
      </c>
      <c r="D1794" s="1">
        <v>6.2797893020483704</v>
      </c>
      <c r="E1794" s="1">
        <v>6.5505189012161003</v>
      </c>
    </row>
    <row r="1795" spans="1:5" x14ac:dyDescent="0.3">
      <c r="A1795" s="1">
        <f t="shared" ref="A1795" ca="1" si="1790">#REF!-$A$1448</f>
        <v>3.4700157987883991</v>
      </c>
      <c r="B1795" s="1">
        <v>5.13175873207972</v>
      </c>
      <c r="C1795" s="1">
        <v>2.8222676071389099</v>
      </c>
      <c r="D1795" s="1">
        <v>6.1499292387252398</v>
      </c>
      <c r="E1795" s="1">
        <v>6.6885021064070802</v>
      </c>
    </row>
    <row r="1796" spans="1:5" x14ac:dyDescent="0.3">
      <c r="A1796" s="1">
        <f t="shared" ref="A1796" ca="1" si="1791">#REF!-$A$1448</f>
        <v>3.4800158519770967</v>
      </c>
      <c r="B1796" s="1">
        <v>5.1645961005714698</v>
      </c>
      <c r="C1796" s="1">
        <v>2.8485210362502298</v>
      </c>
      <c r="D1796" s="1">
        <v>6.2624184569208499</v>
      </c>
      <c r="E1796" s="1">
        <v>6.6351551336361601</v>
      </c>
    </row>
    <row r="1797" spans="1:5" x14ac:dyDescent="0.3">
      <c r="A1797" s="1">
        <f t="shared" ref="A1797" ca="1" si="1792">#REF!-$A$1448</f>
        <v>3.4900159051584971</v>
      </c>
      <c r="B1797" s="1">
        <v>5.1193845828925699</v>
      </c>
      <c r="C1797" s="1">
        <v>2.8453318766533502</v>
      </c>
      <c r="D1797" s="1">
        <v>6.4294038695886497</v>
      </c>
      <c r="E1797" s="1">
        <v>6.6351794501135997</v>
      </c>
    </row>
    <row r="1798" spans="1:5" x14ac:dyDescent="0.3">
      <c r="A1798" s="1">
        <f t="shared" ref="A1798" ca="1" si="1793">#REF!-$A$1448</f>
        <v>3.5000159583573982</v>
      </c>
      <c r="B1798" s="1">
        <v>5.1116480777462696</v>
      </c>
      <c r="C1798" s="1">
        <v>2.8241278364158799</v>
      </c>
      <c r="D1798" s="1">
        <v>6.3355474782936501</v>
      </c>
      <c r="E1798" s="1">
        <v>6.6222373530231602</v>
      </c>
    </row>
    <row r="1799" spans="1:5" x14ac:dyDescent="0.3">
      <c r="A1799" s="1">
        <f t="shared" ref="A1799" ca="1" si="1794">#REF!-$A$1448</f>
        <v>3.5100160115484975</v>
      </c>
      <c r="B1799" s="1">
        <v>5.1456037237519601</v>
      </c>
      <c r="C1799" s="1">
        <v>2.8322294213320802</v>
      </c>
      <c r="D1799" s="1">
        <v>6.3135719170471498</v>
      </c>
      <c r="E1799" s="1">
        <v>6.7550374199392902</v>
      </c>
    </row>
    <row r="1800" spans="1:5" x14ac:dyDescent="0.3">
      <c r="A1800" s="1">
        <f t="shared" ref="A1800" ca="1" si="1795">#REF!-$A$1448</f>
        <v>3.5200160647298979</v>
      </c>
      <c r="B1800" s="1">
        <v>5.1328165986608401</v>
      </c>
      <c r="C1800" s="1">
        <v>2.8260969978728898</v>
      </c>
      <c r="D1800" s="1">
        <v>6.3296487494056404</v>
      </c>
      <c r="E1800" s="1">
        <v>6.64285924418206</v>
      </c>
    </row>
    <row r="1801" spans="1:5" x14ac:dyDescent="0.3">
      <c r="A1801" s="1">
        <f t="shared" ref="A1801" ca="1" si="1796">#REF!-$A$1448</f>
        <v>3.5300161179264968</v>
      </c>
      <c r="B1801" s="1">
        <v>5.1334042519235403</v>
      </c>
      <c r="C1801" s="1">
        <v>2.8728499302401098</v>
      </c>
      <c r="D1801" s="1">
        <v>6.3558968761816503</v>
      </c>
      <c r="E1801" s="1">
        <v>6.6967125210351197</v>
      </c>
    </row>
    <row r="1802" spans="1:5" x14ac:dyDescent="0.3">
      <c r="A1802" s="1">
        <f t="shared" ref="A1802" ca="1" si="1797">#REF!-$A$1448</f>
        <v>3.5400161711199978</v>
      </c>
      <c r="B1802" s="1">
        <v>5.1346980085440901</v>
      </c>
      <c r="C1802" s="1">
        <v>2.8639788347536501</v>
      </c>
      <c r="D1802" s="1">
        <v>6.3124782709408196</v>
      </c>
      <c r="E1802" s="1">
        <v>6.7299057350376996</v>
      </c>
    </row>
    <row r="1803" spans="1:5" x14ac:dyDescent="0.3">
      <c r="A1803" s="1">
        <f t="shared" ref="A1803" ca="1" si="1798">#REF!-$A$1448</f>
        <v>3.5500162243012987</v>
      </c>
      <c r="B1803" s="1">
        <v>5.1112462578373403</v>
      </c>
      <c r="C1803" s="1">
        <v>2.84664277863709</v>
      </c>
      <c r="D1803" s="1">
        <v>6.3333248338389803</v>
      </c>
      <c r="E1803" s="1">
        <v>6.7067713766232897</v>
      </c>
    </row>
    <row r="1804" spans="1:5" x14ac:dyDescent="0.3">
      <c r="A1804" s="1">
        <f t="shared" ref="A1804" ca="1" si="1799">#REF!-$A$1448</f>
        <v>3.5600162774953965</v>
      </c>
      <c r="B1804" s="1">
        <v>5.2019893377449096</v>
      </c>
      <c r="C1804" s="1">
        <v>2.8602123734326401</v>
      </c>
      <c r="D1804" s="1">
        <v>6.4020422047341699</v>
      </c>
      <c r="E1804" s="1">
        <v>6.7041012075788604</v>
      </c>
    </row>
    <row r="1805" spans="1:5" x14ac:dyDescent="0.3">
      <c r="A1805" s="1">
        <f t="shared" ref="A1805" ca="1" si="1800">#REF!-$A$1448</f>
        <v>3.5700163306913986</v>
      </c>
      <c r="B1805" s="1">
        <v>5.1605673859773402</v>
      </c>
      <c r="C1805" s="1">
        <v>2.8574889192623298</v>
      </c>
      <c r="D1805" s="1">
        <v>6.3982837209796903</v>
      </c>
      <c r="E1805" s="1">
        <v>6.7201414536920501</v>
      </c>
    </row>
    <row r="1806" spans="1:5" x14ac:dyDescent="0.3">
      <c r="A1806" s="1">
        <f t="shared" ref="A1806" ca="1" si="1801">#REF!-$A$1448</f>
        <v>3.5800163838729979</v>
      </c>
      <c r="B1806" s="1">
        <v>5.1419344655414303</v>
      </c>
      <c r="C1806" s="1">
        <v>2.8506736951294198</v>
      </c>
      <c r="D1806" s="1">
        <v>6.3594145108462401</v>
      </c>
      <c r="E1806" s="1">
        <v>6.7935867776615</v>
      </c>
    </row>
    <row r="1807" spans="1:5" x14ac:dyDescent="0.3">
      <c r="A1807" s="1">
        <f t="shared" ref="A1807" ca="1" si="1802">#REF!-$A$1448</f>
        <v>3.5900164370647971</v>
      </c>
      <c r="B1807" s="1">
        <v>5.1545785205436498</v>
      </c>
      <c r="C1807" s="1">
        <v>2.8723093269811502</v>
      </c>
      <c r="D1807" s="1">
        <v>6.3188936682991503</v>
      </c>
      <c r="E1807" s="1">
        <v>6.81334241682345</v>
      </c>
    </row>
    <row r="1808" spans="1:5" x14ac:dyDescent="0.3">
      <c r="A1808" s="1">
        <f t="shared" ref="A1808" ca="1" si="1803">#REF!-$A$1448</f>
        <v>3.6000164902630978</v>
      </c>
      <c r="B1808" s="1">
        <v>5.1696266281013497</v>
      </c>
      <c r="C1808" s="1">
        <v>2.8912258397872699</v>
      </c>
      <c r="D1808" s="1">
        <v>6.2555607380153999</v>
      </c>
      <c r="E1808" s="1">
        <v>6.7731955889100899</v>
      </c>
    </row>
    <row r="1809" spans="1:5" x14ac:dyDescent="0.3">
      <c r="A1809" s="1">
        <f t="shared" ref="A1809" ca="1" si="1804">#REF!-$A$1448</f>
        <v>3.6100165434445977</v>
      </c>
      <c r="B1809" s="1">
        <v>5.16922682448683</v>
      </c>
      <c r="C1809" s="1">
        <v>2.8773044763111799</v>
      </c>
      <c r="D1809" s="1">
        <v>6.35953794275735</v>
      </c>
      <c r="E1809" s="1">
        <v>6.7521419628847701</v>
      </c>
    </row>
    <row r="1810" spans="1:5" x14ac:dyDescent="0.3">
      <c r="A1810" s="1">
        <f t="shared" ref="A1810" ca="1" si="1805">#REF!-$A$1448</f>
        <v>3.6200165966340982</v>
      </c>
      <c r="B1810" s="1">
        <v>5.1377502687205698</v>
      </c>
      <c r="C1810" s="1">
        <v>2.86582694656938</v>
      </c>
      <c r="D1810" s="1">
        <v>6.2800607823434502</v>
      </c>
      <c r="E1810" s="1">
        <v>6.7548223075858997</v>
      </c>
    </row>
    <row r="1811" spans="1:5" x14ac:dyDescent="0.3">
      <c r="A1811" s="1">
        <f t="shared" ref="A1811" ca="1" si="1806">#REF!-$A$1448</f>
        <v>3.6300166498329993</v>
      </c>
      <c r="B1811" s="1">
        <v>5.23665557746562</v>
      </c>
      <c r="C1811" s="1">
        <v>2.9054540900871699</v>
      </c>
      <c r="D1811" s="1">
        <v>6.4175975237979603</v>
      </c>
      <c r="E1811" s="1">
        <v>6.7468250943152004</v>
      </c>
    </row>
    <row r="1812" spans="1:5" x14ac:dyDescent="0.3">
      <c r="A1812" s="1">
        <f t="shared" ref="A1812" ca="1" si="1807">#REF!-$A$1448</f>
        <v>3.6400167030161974</v>
      </c>
      <c r="B1812" s="1">
        <v>5.1748858468794801</v>
      </c>
      <c r="C1812" s="1">
        <v>2.8952710807406099</v>
      </c>
      <c r="D1812" s="1">
        <v>6.3739881201924904</v>
      </c>
      <c r="E1812" s="1">
        <v>6.8146987057419297</v>
      </c>
    </row>
    <row r="1813" spans="1:5" x14ac:dyDescent="0.3">
      <c r="A1813" s="1">
        <f t="shared" ref="A1813" ca="1" si="1808">#REF!-$A$1448</f>
        <v>3.6500167562031969</v>
      </c>
      <c r="B1813" s="1">
        <v>5.1781498832571096</v>
      </c>
      <c r="C1813" s="1">
        <v>2.8976466758542498</v>
      </c>
      <c r="D1813" s="1">
        <v>6.3396620076628301</v>
      </c>
      <c r="E1813" s="1">
        <v>6.7709117827281498</v>
      </c>
    </row>
    <row r="1814" spans="1:5" x14ac:dyDescent="0.3">
      <c r="A1814" s="1">
        <f t="shared" ref="A1814" ca="1" si="1809">#REF!-$A$1448</f>
        <v>3.6600168094021974</v>
      </c>
      <c r="B1814" s="1">
        <v>5.1840999768531297</v>
      </c>
      <c r="C1814" s="1">
        <v>2.8987662621963799</v>
      </c>
      <c r="D1814" s="1">
        <v>6.5111083306613402</v>
      </c>
      <c r="E1814" s="1">
        <v>6.7597296469537396</v>
      </c>
    </row>
    <row r="1815" spans="1:5" x14ac:dyDescent="0.3">
      <c r="A1815" s="1">
        <f t="shared" ref="A1815" ca="1" si="1810">#REF!-$A$1448</f>
        <v>3.6700168625878966</v>
      </c>
      <c r="B1815" s="1">
        <v>5.2371714615959499</v>
      </c>
      <c r="C1815" s="1">
        <v>2.8972166338435001</v>
      </c>
      <c r="D1815" s="1">
        <v>6.2845254866465101</v>
      </c>
      <c r="E1815" s="1">
        <v>6.7088806372977396</v>
      </c>
    </row>
    <row r="1816" spans="1:5" x14ac:dyDescent="0.3">
      <c r="A1816" s="1">
        <f t="shared" ref="A1816" ca="1" si="1811">#REF!-$A$1448</f>
        <v>3.6800169157723985</v>
      </c>
      <c r="B1816" s="1">
        <v>5.2170799745636396</v>
      </c>
      <c r="C1816" s="1">
        <v>2.89237695714246</v>
      </c>
      <c r="D1816" s="1">
        <v>6.3956491466948897</v>
      </c>
      <c r="E1816" s="1">
        <v>6.7339812979962899</v>
      </c>
    </row>
    <row r="1817" spans="1:5" x14ac:dyDescent="0.3">
      <c r="A1817" s="1">
        <f t="shared" ref="A1817" ca="1" si="1812">#REF!-$A$1448</f>
        <v>3.6900169689713991</v>
      </c>
      <c r="B1817" s="1">
        <v>5.2313850607157004</v>
      </c>
      <c r="C1817" s="1">
        <v>2.9210814100222802</v>
      </c>
      <c r="D1817" s="1">
        <v>6.3388992809624201</v>
      </c>
      <c r="E1817" s="1">
        <v>6.7127446607935104</v>
      </c>
    </row>
    <row r="1818" spans="1:5" x14ac:dyDescent="0.3">
      <c r="A1818" s="1">
        <f t="shared" ref="A1818" ca="1" si="1813">#REF!-$A$1448</f>
        <v>3.7000170221593969</v>
      </c>
      <c r="B1818" s="1">
        <v>5.2045673037253497</v>
      </c>
      <c r="C1818" s="1">
        <v>2.9196678517283599</v>
      </c>
      <c r="D1818" s="1">
        <v>6.3538964431248601</v>
      </c>
      <c r="E1818" s="1">
        <v>6.7702843226029898</v>
      </c>
    </row>
    <row r="1819" spans="1:5" x14ac:dyDescent="0.3">
      <c r="A1819" s="1">
        <f t="shared" ref="A1819" ca="1" si="1814">#REF!-$A$1448</f>
        <v>3.7100170753416997</v>
      </c>
      <c r="B1819" s="1">
        <v>5.2606990145645796</v>
      </c>
      <c r="C1819" s="1">
        <v>2.9046660478528401</v>
      </c>
      <c r="D1819" s="1">
        <v>6.4224627710056597</v>
      </c>
      <c r="E1819" s="1">
        <v>6.8504228191243604</v>
      </c>
    </row>
    <row r="1820" spans="1:5" x14ac:dyDescent="0.3">
      <c r="A1820" s="1">
        <f t="shared" ref="A1820" ca="1" si="1815">#REF!-$A$1448</f>
        <v>3.7200171285404977</v>
      </c>
      <c r="B1820" s="1">
        <v>5.2228546873380797</v>
      </c>
      <c r="C1820" s="1">
        <v>2.9257323039714098</v>
      </c>
      <c r="D1820" s="1">
        <v>6.4065552604134703</v>
      </c>
      <c r="E1820" s="1">
        <v>6.8024080586436604</v>
      </c>
    </row>
    <row r="1821" spans="1:5" x14ac:dyDescent="0.3">
      <c r="A1821" s="1">
        <f t="shared" ref="A1821" ca="1" si="1816">#REF!-$A$1448</f>
        <v>3.7300171817307977</v>
      </c>
      <c r="B1821" s="1">
        <v>5.2488765960516197</v>
      </c>
      <c r="C1821" s="1">
        <v>2.90875472854766</v>
      </c>
      <c r="D1821" s="1">
        <v>6.4302476444057204</v>
      </c>
      <c r="E1821" s="1">
        <v>6.8534809170207902</v>
      </c>
    </row>
    <row r="1822" spans="1:5" x14ac:dyDescent="0.3">
      <c r="A1822" s="1">
        <f t="shared" ref="A1822" ca="1" si="1817">#REF!-$A$1448</f>
        <v>3.7400172349122975</v>
      </c>
      <c r="B1822" s="1">
        <v>5.2275184119603599</v>
      </c>
      <c r="C1822" s="1">
        <v>2.95676544728417</v>
      </c>
      <c r="D1822" s="1">
        <v>6.3576799759439702</v>
      </c>
      <c r="E1822" s="1">
        <v>6.6728180306482097</v>
      </c>
    </row>
    <row r="1823" spans="1:5" x14ac:dyDescent="0.3">
      <c r="A1823" s="1">
        <f t="shared" ref="A1823" ca="1" si="1818">#REF!-$A$1448</f>
        <v>3.7500172881095999</v>
      </c>
      <c r="B1823" s="1">
        <v>5.2323923050816097</v>
      </c>
      <c r="C1823" s="1">
        <v>2.9348064553759001</v>
      </c>
      <c r="D1823" s="1">
        <v>6.38198526968349</v>
      </c>
      <c r="E1823" s="1">
        <v>6.7595552624167103</v>
      </c>
    </row>
    <row r="1824" spans="1:5" x14ac:dyDescent="0.3">
      <c r="A1824" s="1">
        <f t="shared" ref="A1824" ca="1" si="1819">#REF!-$A$1448</f>
        <v>3.7600173413023974</v>
      </c>
      <c r="B1824" s="1">
        <v>5.2513597776227101</v>
      </c>
      <c r="C1824" s="1">
        <v>2.9423985243497501</v>
      </c>
      <c r="D1824" s="1">
        <v>6.4056877060130697</v>
      </c>
      <c r="E1824" s="1">
        <v>6.7620104235756999</v>
      </c>
    </row>
    <row r="1825" spans="1:5" x14ac:dyDescent="0.3">
      <c r="A1825" s="1">
        <f t="shared" ref="A1825" ca="1" si="1820">#REF!-$A$1448</f>
        <v>3.7700173944838973</v>
      </c>
      <c r="B1825" s="1">
        <v>5.3063311239230497</v>
      </c>
      <c r="C1825" s="1">
        <v>2.96989861744684</v>
      </c>
      <c r="D1825" s="1">
        <v>6.4202261480278402</v>
      </c>
      <c r="E1825" s="1">
        <v>6.7443045024821098</v>
      </c>
    </row>
    <row r="1826" spans="1:5" x14ac:dyDescent="0.3">
      <c r="A1826" s="1">
        <f t="shared" ref="A1826" ca="1" si="1821">#REF!-$A$1448</f>
        <v>3.780017447678798</v>
      </c>
      <c r="B1826" s="1">
        <v>5.2859209108018304</v>
      </c>
      <c r="C1826" s="1">
        <v>2.94551197968782</v>
      </c>
      <c r="D1826" s="1">
        <v>6.4173160779591401</v>
      </c>
      <c r="E1826" s="1">
        <v>6.7809057144625502</v>
      </c>
    </row>
    <row r="1827" spans="1:5" x14ac:dyDescent="0.3">
      <c r="A1827" s="1">
        <f t="shared" ref="A1827" ca="1" si="1822">#REF!-$A$1448</f>
        <v>3.7900175008740966</v>
      </c>
      <c r="B1827" s="1">
        <v>5.2646291150997602</v>
      </c>
      <c r="C1827" s="1">
        <v>2.9387720912707498</v>
      </c>
      <c r="D1827" s="1">
        <v>6.4920952753385102</v>
      </c>
      <c r="E1827" s="1">
        <v>6.8276410796276599</v>
      </c>
    </row>
    <row r="1828" spans="1:5" x14ac:dyDescent="0.3">
      <c r="A1828" s="1">
        <f t="shared" ref="A1828" ca="1" si="1823">#REF!-$A$1448</f>
        <v>3.800017554055497</v>
      </c>
      <c r="B1828" s="1">
        <v>5.1672397064723503</v>
      </c>
      <c r="C1828" s="1">
        <v>2.9518667754390302</v>
      </c>
      <c r="D1828" s="1">
        <v>6.4354308068818797</v>
      </c>
      <c r="E1828" s="1">
        <v>6.8702033592171201</v>
      </c>
    </row>
    <row r="1829" spans="1:5" x14ac:dyDescent="0.3">
      <c r="A1829" s="1">
        <f t="shared" ref="A1829" ca="1" si="1824">#REF!-$A$1448</f>
        <v>3.8100176072479996</v>
      </c>
      <c r="B1829" s="1">
        <v>5.2689498486705002</v>
      </c>
      <c r="C1829" s="1">
        <v>2.9397894324961502</v>
      </c>
      <c r="D1829" s="1">
        <v>6.3789278360233199</v>
      </c>
      <c r="E1829" s="1">
        <v>6.8843850379905396</v>
      </c>
    </row>
    <row r="1830" spans="1:5" x14ac:dyDescent="0.3">
      <c r="A1830" s="1">
        <f t="shared" ref="A1830" ca="1" si="1825">#REF!-$A$1448</f>
        <v>3.8200176604455969</v>
      </c>
      <c r="B1830" s="1">
        <v>5.2448013616773297</v>
      </c>
      <c r="C1830" s="1">
        <v>2.9281353546052999</v>
      </c>
      <c r="D1830" s="1">
        <v>6.3874230671606904</v>
      </c>
      <c r="E1830" s="1">
        <v>6.8220595966185504</v>
      </c>
    </row>
    <row r="1831" spans="1:5" x14ac:dyDescent="0.3">
      <c r="A1831" s="1">
        <f t="shared" ref="A1831" ca="1" si="1826">#REF!-$A$1448</f>
        <v>3.8300177136271998</v>
      </c>
      <c r="B1831" s="1">
        <v>5.2983327430053899</v>
      </c>
      <c r="C1831" s="1">
        <v>2.9485087491434001</v>
      </c>
      <c r="D1831" s="1">
        <v>6.4012605617744196</v>
      </c>
      <c r="E1831" s="1">
        <v>6.7862279949020197</v>
      </c>
    </row>
    <row r="1832" spans="1:5" x14ac:dyDescent="0.3">
      <c r="A1832" s="1">
        <f t="shared" ref="A1832" ca="1" si="1827">#REF!-$A$1448</f>
        <v>3.8400177668171978</v>
      </c>
      <c r="B1832" s="1">
        <v>5.2789887409605498</v>
      </c>
      <c r="C1832" s="1">
        <v>2.9628903488510199</v>
      </c>
      <c r="D1832" s="1">
        <v>6.4124108210377102</v>
      </c>
      <c r="E1832" s="1">
        <v>6.7070078481436504</v>
      </c>
    </row>
    <row r="1833" spans="1:5" x14ac:dyDescent="0.3">
      <c r="A1833" s="1">
        <f t="shared" ref="A1833" ca="1" si="1828">#REF!-$A$1448</f>
        <v>3.8500178200162978</v>
      </c>
      <c r="B1833" s="1">
        <v>5.2262547878219996</v>
      </c>
      <c r="C1833" s="1">
        <v>2.9824836269219599</v>
      </c>
      <c r="D1833" s="1">
        <v>6.4218652858768897</v>
      </c>
      <c r="E1833" s="1">
        <v>6.6748168565952302</v>
      </c>
    </row>
    <row r="1834" spans="1:5" x14ac:dyDescent="0.3">
      <c r="A1834" s="1">
        <f t="shared" ref="A1834" ca="1" si="1829">#REF!-$A$1448</f>
        <v>3.860017873198899</v>
      </c>
      <c r="B1834" s="1">
        <v>5.27315594562182</v>
      </c>
      <c r="C1834" s="1">
        <v>2.9718424183639902</v>
      </c>
      <c r="D1834" s="1">
        <v>6.4453828451552999</v>
      </c>
      <c r="E1834" s="1">
        <v>6.7966108167192196</v>
      </c>
    </row>
    <row r="1835" spans="1:5" x14ac:dyDescent="0.3">
      <c r="A1835" s="1">
        <f t="shared" ref="A1835" ca="1" si="1830">#REF!-$A$1448</f>
        <v>3.8700179263866978</v>
      </c>
      <c r="B1835" s="1">
        <v>5.25164889651316</v>
      </c>
      <c r="C1835" s="1">
        <v>2.9892955594583901</v>
      </c>
      <c r="D1835" s="1">
        <v>6.4643073647997698</v>
      </c>
      <c r="E1835" s="1">
        <v>6.89082766121013</v>
      </c>
    </row>
    <row r="1836" spans="1:5" x14ac:dyDescent="0.3">
      <c r="A1836" s="1">
        <f t="shared" ref="A1836" ca="1" si="1831">#REF!-$A$1448</f>
        <v>3.8800179795855989</v>
      </c>
      <c r="B1836" s="1">
        <v>5.2577879464883797</v>
      </c>
      <c r="C1836" s="1">
        <v>2.9418517354979299</v>
      </c>
      <c r="D1836" s="1">
        <v>6.4534265500597003</v>
      </c>
      <c r="E1836" s="1">
        <v>6.7717142530390104</v>
      </c>
    </row>
    <row r="1837" spans="1:5" x14ac:dyDescent="0.3">
      <c r="A1837" s="1">
        <f t="shared" ref="A1837" ca="1" si="1832">#REF!-$A$1448</f>
        <v>3.8900180327705982</v>
      </c>
      <c r="B1837" s="1">
        <v>5.3090508333850899</v>
      </c>
      <c r="C1837" s="1">
        <v>2.9804182612104801</v>
      </c>
      <c r="D1837" s="1">
        <v>6.3359686598619103</v>
      </c>
      <c r="E1837" s="1">
        <v>6.8109303603218301</v>
      </c>
    </row>
    <row r="1838" spans="1:5" x14ac:dyDescent="0.3">
      <c r="A1838" s="1">
        <f t="shared" ref="A1838" ca="1" si="1833">#REF!-$A$1448</f>
        <v>3.9000180859558</v>
      </c>
      <c r="B1838" s="1">
        <v>5.27738365989355</v>
      </c>
      <c r="C1838" s="1">
        <v>2.99462146226724</v>
      </c>
      <c r="D1838" s="1">
        <v>6.4421221782012603</v>
      </c>
      <c r="E1838" s="1">
        <v>6.9198752182952896</v>
      </c>
    </row>
    <row r="1839" spans="1:5" x14ac:dyDescent="0.3">
      <c r="A1839" s="1">
        <f t="shared" ref="A1839" ca="1" si="1834">#REF!-$A$1448</f>
        <v>3.9100181391546975</v>
      </c>
      <c r="B1839" s="1">
        <v>5.2729393169776397</v>
      </c>
      <c r="C1839" s="1">
        <v>2.9807271686321601</v>
      </c>
      <c r="D1839" s="1">
        <v>6.4488582946547996</v>
      </c>
      <c r="E1839" s="1">
        <v>6.8826457362539797</v>
      </c>
    </row>
    <row r="1840" spans="1:5" x14ac:dyDescent="0.3">
      <c r="A1840" s="1">
        <f t="shared" ref="A1840" ca="1" si="1835">#REF!-$A$1448</f>
        <v>3.9200181923420985</v>
      </c>
      <c r="B1840" s="1">
        <v>5.2882646235331903</v>
      </c>
      <c r="C1840" s="1">
        <v>2.9893335102699399</v>
      </c>
      <c r="D1840" s="1">
        <v>6.6420214918333498</v>
      </c>
      <c r="E1840" s="1">
        <v>6.8255642405902401</v>
      </c>
    </row>
    <row r="1841" spans="1:5" x14ac:dyDescent="0.3">
      <c r="A1841" s="1">
        <f t="shared" ref="A1841" ca="1" si="1836">#REF!-$A$1448</f>
        <v>3.9300182455249981</v>
      </c>
      <c r="B1841" s="1">
        <v>5.27891879089543</v>
      </c>
      <c r="C1841" s="1">
        <v>2.9672936618376702</v>
      </c>
      <c r="D1841" s="1">
        <v>6.4774279264175396</v>
      </c>
      <c r="E1841" s="1">
        <v>6.9348172790300504</v>
      </c>
    </row>
    <row r="1842" spans="1:5" x14ac:dyDescent="0.3">
      <c r="A1842" s="1">
        <f t="shared" ref="A1842" ca="1" si="1837">#REF!-$A$1448</f>
        <v>3.9400182987238992</v>
      </c>
      <c r="B1842" s="1">
        <v>5.3019987653432397</v>
      </c>
      <c r="C1842" s="1">
        <v>2.9729220986389699</v>
      </c>
      <c r="D1842" s="1">
        <v>6.5036743370937797</v>
      </c>
      <c r="E1842" s="1">
        <v>6.8980871426657098</v>
      </c>
    </row>
    <row r="1843" spans="1:5" x14ac:dyDescent="0.3">
      <c r="A1843" s="1">
        <f t="shared" ref="A1843" ca="1" si="1838">#REF!-$A$1448</f>
        <v>3.9500183519135987</v>
      </c>
      <c r="B1843" s="1">
        <v>5.2980281926409196</v>
      </c>
      <c r="C1843" s="1">
        <v>2.9818308977446502</v>
      </c>
      <c r="D1843" s="1">
        <v>6.4657844897632097</v>
      </c>
      <c r="E1843" s="1">
        <v>6.94555811013955</v>
      </c>
    </row>
    <row r="1844" spans="1:5" x14ac:dyDescent="0.3">
      <c r="A1844" s="1">
        <f t="shared" ref="A1844" ca="1" si="1839">#REF!-$A$1448</f>
        <v>3.9600184050948997</v>
      </c>
      <c r="B1844" s="1">
        <v>5.3762987598138299</v>
      </c>
      <c r="C1844" s="1">
        <v>2.9700561496364002</v>
      </c>
      <c r="D1844" s="1">
        <v>6.4564426115612203</v>
      </c>
      <c r="E1844" s="1">
        <v>7.0008167357223599</v>
      </c>
    </row>
    <row r="1845" spans="1:5" x14ac:dyDescent="0.3">
      <c r="A1845" s="1">
        <f t="shared" ref="A1845" ca="1" si="1840">#REF!-$A$1448</f>
        <v>3.9700184582926994</v>
      </c>
      <c r="B1845" s="1">
        <v>5.3203422131666001</v>
      </c>
      <c r="C1845" s="1">
        <v>2.9987523414450199</v>
      </c>
      <c r="D1845" s="1">
        <v>6.4687746393940202</v>
      </c>
      <c r="E1845" s="1">
        <v>6.9162218458605897</v>
      </c>
    </row>
    <row r="1846" spans="1:5" x14ac:dyDescent="0.3">
      <c r="A1846" s="1">
        <f t="shared" ref="A1846" ca="1" si="1841">#REF!-$A$1448</f>
        <v>3.980018511484797</v>
      </c>
      <c r="B1846" s="1">
        <v>5.3200602353644504</v>
      </c>
      <c r="C1846" s="1">
        <v>3.0057093675876501</v>
      </c>
      <c r="D1846" s="1">
        <v>6.5624254210430699</v>
      </c>
      <c r="E1846" s="1">
        <v>6.9105651590696802</v>
      </c>
    </row>
    <row r="1847" spans="1:5" x14ac:dyDescent="0.3">
      <c r="A1847" s="1">
        <f t="shared" ref="A1847" ca="1" si="1842">#REF!-$A$1448</f>
        <v>3.9900185646661974</v>
      </c>
      <c r="B1847" s="1">
        <v>5.32084750332867</v>
      </c>
      <c r="C1847" s="1">
        <v>2.9787585356499102</v>
      </c>
      <c r="D1847" s="1">
        <v>6.4840648182223504</v>
      </c>
      <c r="E1847" s="1">
        <v>6.8147947931652197</v>
      </c>
    </row>
    <row r="1848" spans="1:5" x14ac:dyDescent="0.3">
      <c r="A1848" s="1">
        <f t="shared" ref="A1848" ca="1" si="1843">#REF!-$A$1448</f>
        <v>4.0000186178616985</v>
      </c>
      <c r="B1848" s="1">
        <v>5.2654099975379598</v>
      </c>
      <c r="C1848" s="1">
        <v>3.0031249825886701</v>
      </c>
      <c r="D1848" s="1">
        <v>6.4121040051272598</v>
      </c>
      <c r="E1848" s="1">
        <v>6.8219557707806802</v>
      </c>
    </row>
    <row r="1849" spans="1:5" x14ac:dyDescent="0.3">
      <c r="A1849" s="1">
        <f t="shared" ref="A1849" ca="1" si="1844">#REF!-$A$1448</f>
        <v>4.0100186710562973</v>
      </c>
      <c r="B1849" s="1">
        <v>5.3562898528687803</v>
      </c>
      <c r="C1849" s="1">
        <v>2.98857926239311</v>
      </c>
      <c r="D1849" s="1">
        <v>6.4798703214061497</v>
      </c>
      <c r="E1849" s="1">
        <v>6.8429259635931698</v>
      </c>
    </row>
    <row r="1850" spans="1:5" x14ac:dyDescent="0.3">
      <c r="A1850" s="1">
        <f t="shared" ref="A1850" ca="1" si="1845">#REF!-$A$1448</f>
        <v>4.0200187242378966</v>
      </c>
      <c r="B1850" s="1">
        <v>5.3368533422619704</v>
      </c>
      <c r="C1850" s="1">
        <v>3.0002877987132499</v>
      </c>
      <c r="D1850" s="1">
        <v>6.4558292211015598</v>
      </c>
      <c r="E1850" s="1">
        <v>6.8424901677405501</v>
      </c>
    </row>
    <row r="1851" spans="1:5" x14ac:dyDescent="0.3">
      <c r="A1851" s="1">
        <f t="shared" ref="A1851" ca="1" si="1846">#REF!-$A$1448</f>
        <v>4.0300187774310992</v>
      </c>
      <c r="B1851" s="1">
        <v>5.3028295706445503</v>
      </c>
      <c r="C1851" s="1">
        <v>2.9972055283663099</v>
      </c>
      <c r="D1851" s="1">
        <v>6.4267527654858201</v>
      </c>
      <c r="E1851" s="1">
        <v>6.9131261384390204</v>
      </c>
    </row>
    <row r="1852" spans="1:5" x14ac:dyDescent="0.3">
      <c r="A1852" s="1">
        <f t="shared" ref="A1852" ca="1" si="1847">#REF!-$A$1448</f>
        <v>4.0400188306280995</v>
      </c>
      <c r="B1852" s="1">
        <v>5.3047151036510201</v>
      </c>
      <c r="C1852" s="1">
        <v>2.9812500388071501</v>
      </c>
      <c r="D1852" s="1">
        <v>6.4295867698281102</v>
      </c>
      <c r="E1852" s="1">
        <v>6.9564919239850198</v>
      </c>
    </row>
    <row r="1853" spans="1:5" x14ac:dyDescent="0.3">
      <c r="A1853" s="1">
        <f t="shared" ref="A1853" ca="1" si="1848">#REF!-$A$1448</f>
        <v>4.0500188838094999</v>
      </c>
      <c r="B1853" s="1">
        <v>5.2836130719226402</v>
      </c>
      <c r="C1853" s="1">
        <v>3.0051423876348702</v>
      </c>
      <c r="D1853" s="1">
        <v>6.4884561419733497</v>
      </c>
      <c r="E1853" s="1">
        <v>6.9292119583363698</v>
      </c>
    </row>
    <row r="1854" spans="1:5" x14ac:dyDescent="0.3">
      <c r="A1854" s="1">
        <f t="shared" ref="A1854" ca="1" si="1849">#REF!-$A$1448</f>
        <v>4.0600189370001978</v>
      </c>
      <c r="B1854" s="1">
        <v>5.2327628436999003</v>
      </c>
      <c r="C1854" s="1">
        <v>3.0150585064112398</v>
      </c>
      <c r="D1854" s="1">
        <v>6.4781722880975998</v>
      </c>
      <c r="E1854" s="1">
        <v>6.9595960297578401</v>
      </c>
    </row>
    <row r="1855" spans="1:5" x14ac:dyDescent="0.3">
      <c r="A1855" s="1">
        <f t="shared" ref="A1855" ca="1" si="1850">#REF!-$A$1448</f>
        <v>4.0700189901991983</v>
      </c>
      <c r="B1855" s="1">
        <v>5.2650416974108802</v>
      </c>
      <c r="C1855" s="1">
        <v>2.9904861244811398</v>
      </c>
      <c r="D1855" s="1">
        <v>6.5202698448546803</v>
      </c>
      <c r="E1855" s="1">
        <v>6.8458688907855603</v>
      </c>
    </row>
    <row r="1856" spans="1:5" x14ac:dyDescent="0.3">
      <c r="A1856" s="1">
        <f t="shared" ref="A1856" ca="1" si="1851">#REF!-$A$1448</f>
        <v>4.0800190433810997</v>
      </c>
      <c r="B1856" s="1">
        <v>5.2376886396521103</v>
      </c>
      <c r="C1856" s="1">
        <v>3.00265167284816</v>
      </c>
      <c r="D1856" s="1">
        <v>6.4244208740102096</v>
      </c>
      <c r="E1856" s="1">
        <v>6.8633056497468798</v>
      </c>
    </row>
    <row r="1857" spans="1:5" x14ac:dyDescent="0.3">
      <c r="A1857" s="1">
        <f t="shared" ref="A1857" ca="1" si="1852">#REF!-$A$1448</f>
        <v>4.0900190965695984</v>
      </c>
      <c r="B1857" s="1">
        <v>5.3358325816297203</v>
      </c>
      <c r="C1857" s="1">
        <v>2.9944142630914299</v>
      </c>
      <c r="D1857" s="1">
        <v>6.4266039788982798</v>
      </c>
      <c r="E1857" s="1">
        <v>6.98018294191575</v>
      </c>
    </row>
    <row r="1858" spans="1:5" x14ac:dyDescent="0.3">
      <c r="A1858" s="1">
        <f t="shared" ref="A1858" ca="1" si="1853">#REF!-$A$1448</f>
        <v>4.1000191497685989</v>
      </c>
      <c r="B1858" s="1">
        <v>5.36866433393606</v>
      </c>
      <c r="C1858" s="1">
        <v>3.0040482383661899</v>
      </c>
      <c r="D1858" s="1">
        <v>6.4383237502020902</v>
      </c>
      <c r="E1858" s="1">
        <v>7.0210186051601902</v>
      </c>
    </row>
    <row r="1859" spans="1:5" x14ac:dyDescent="0.3">
      <c r="A1859" s="1">
        <f t="shared" ref="A1859" ca="1" si="1854">#REF!-$A$1448</f>
        <v>4.1100192029528984</v>
      </c>
      <c r="B1859" s="1">
        <v>5.38933357355618</v>
      </c>
      <c r="C1859" s="1">
        <v>3.0155448386711199</v>
      </c>
      <c r="D1859" s="1">
        <v>6.5378265193959804</v>
      </c>
      <c r="E1859" s="1">
        <v>6.9573913722423004</v>
      </c>
    </row>
    <row r="1860" spans="1:5" x14ac:dyDescent="0.3">
      <c r="A1860" s="1">
        <f t="shared" ref="A1860" ca="1" si="1855">#REF!-$A$1448</f>
        <v>4.120019256138999</v>
      </c>
      <c r="B1860" s="1">
        <v>5.2987992120837699</v>
      </c>
      <c r="C1860" s="1">
        <v>3.0360144611411499</v>
      </c>
      <c r="D1860" s="1">
        <v>6.5288629546957004</v>
      </c>
      <c r="E1860" s="1">
        <v>7.0154387736148403</v>
      </c>
    </row>
    <row r="1861" spans="1:5" x14ac:dyDescent="0.3">
      <c r="A1861" s="1">
        <f t="shared" ref="A1861" ca="1" si="1856">#REF!-$A$1448</f>
        <v>4.130019309337797</v>
      </c>
      <c r="B1861" s="1">
        <v>5.3160432205952199</v>
      </c>
      <c r="C1861" s="1">
        <v>3.0354795910902101</v>
      </c>
      <c r="D1861" s="1">
        <v>6.5368630788920896</v>
      </c>
      <c r="E1861" s="1">
        <v>7.0103294554376596</v>
      </c>
    </row>
    <row r="1862" spans="1:5" x14ac:dyDescent="0.3">
      <c r="A1862" s="1">
        <f t="shared" ref="A1862" ca="1" si="1857">#REF!-$A$1448</f>
        <v>4.1400193625244981</v>
      </c>
      <c r="B1862" s="1">
        <v>5.3298935048329996</v>
      </c>
      <c r="C1862" s="1">
        <v>3.0425294087341999</v>
      </c>
      <c r="D1862" s="1">
        <v>6.4255010586659802</v>
      </c>
      <c r="E1862" s="1">
        <v>6.9875803424135299</v>
      </c>
    </row>
    <row r="1863" spans="1:5" x14ac:dyDescent="0.3">
      <c r="A1863" s="1">
        <f t="shared" ref="A1863" ca="1" si="1858">#REF!-$A$1448</f>
        <v>4.1500194157079981</v>
      </c>
      <c r="B1863" s="1">
        <v>6.0900521751341197</v>
      </c>
      <c r="C1863" s="1">
        <v>3.1061556861437198</v>
      </c>
      <c r="D1863" s="1">
        <v>6.4757752836590496</v>
      </c>
      <c r="E1863" s="1">
        <v>7.0191483565028703</v>
      </c>
    </row>
    <row r="1864" spans="1:5" x14ac:dyDescent="0.3">
      <c r="A1864" s="1">
        <f t="shared" ref="A1864" ca="1" si="1859">#REF!-$A$1448</f>
        <v>4.1600194689068992</v>
      </c>
      <c r="B1864" s="1">
        <v>5.3714159697165798</v>
      </c>
      <c r="C1864" s="1">
        <v>2.99760341491442</v>
      </c>
      <c r="D1864" s="1">
        <v>6.6061982055695898</v>
      </c>
      <c r="E1864" s="1">
        <v>6.97615623304298</v>
      </c>
    </row>
    <row r="1865" spans="1:5" x14ac:dyDescent="0.3">
      <c r="A1865" s="1">
        <f t="shared" ref="A1865" ca="1" si="1860">#REF!-$A$1448</f>
        <v>4.1700195220959984</v>
      </c>
      <c r="B1865" s="1">
        <v>5.3469544142919903</v>
      </c>
      <c r="C1865" s="1">
        <v>2.9958096632520101</v>
      </c>
      <c r="D1865" s="1">
        <v>6.5763231805668001</v>
      </c>
      <c r="E1865" s="1">
        <v>6.9925304006585796</v>
      </c>
    </row>
    <row r="1866" spans="1:5" x14ac:dyDescent="0.3">
      <c r="A1866" s="1">
        <f t="shared" ref="A1866" ca="1" si="1861">#REF!-$A$1448</f>
        <v>4.1800195752774982</v>
      </c>
      <c r="B1866" s="1">
        <v>5.38774685633246</v>
      </c>
      <c r="C1866" s="1">
        <v>2.9893082558213599</v>
      </c>
      <c r="D1866" s="1">
        <v>6.49315508623613</v>
      </c>
      <c r="E1866" s="1">
        <v>6.8980145355546201</v>
      </c>
    </row>
    <row r="1867" spans="1:5" x14ac:dyDescent="0.3">
      <c r="A1867" s="1">
        <f t="shared" ref="A1867" ca="1" si="1862">#REF!-$A$1448</f>
        <v>4.1900196284760973</v>
      </c>
      <c r="B1867" s="1">
        <v>5.3230844069486301</v>
      </c>
      <c r="C1867" s="1">
        <v>2.9713459036681802</v>
      </c>
      <c r="D1867" s="1">
        <v>6.5415069954875502</v>
      </c>
      <c r="E1867" s="1">
        <v>6.9064281473931697</v>
      </c>
    </row>
    <row r="1868" spans="1:5" x14ac:dyDescent="0.3">
      <c r="A1868" s="1">
        <f t="shared" ref="A1868" ca="1" si="1863">#REF!-$A$1448</f>
        <v>4.2000196816674986</v>
      </c>
      <c r="B1868" s="1">
        <v>5.3034112866165497</v>
      </c>
      <c r="C1868" s="1">
        <v>2.9853192832169699</v>
      </c>
      <c r="D1868" s="1">
        <v>6.6109582272469698</v>
      </c>
      <c r="E1868" s="1">
        <v>6.9713313255277196</v>
      </c>
    </row>
    <row r="1869" spans="1:5" x14ac:dyDescent="0.3">
      <c r="A1869" s="1">
        <f t="shared" ref="A1869" ca="1" si="1864">#REF!-$A$1448</f>
        <v>4.210019734848899</v>
      </c>
      <c r="B1869" s="1">
        <v>5.3409714678770799</v>
      </c>
      <c r="C1869" s="1">
        <v>3.0195683419843</v>
      </c>
      <c r="D1869" s="1">
        <v>6.5273303590709402</v>
      </c>
      <c r="E1869" s="1">
        <v>6.9547319768172597</v>
      </c>
    </row>
    <row r="1870" spans="1:5" x14ac:dyDescent="0.3">
      <c r="A1870" s="1">
        <f t="shared" ref="A1870" ca="1" si="1865">#REF!-$A$1448</f>
        <v>4.2200197880451</v>
      </c>
      <c r="B1870" s="1">
        <v>5.34705624051381</v>
      </c>
      <c r="C1870" s="1">
        <v>3.0086753500984602</v>
      </c>
      <c r="D1870" s="1">
        <v>6.5911804338058104</v>
      </c>
      <c r="E1870" s="1">
        <v>7.0310689013024499</v>
      </c>
    </row>
    <row r="1871" spans="1:5" x14ac:dyDescent="0.3">
      <c r="A1871" s="1">
        <f t="shared" ref="A1871" ca="1" si="1866">#REF!-$A$1448</f>
        <v>4.2300198412387999</v>
      </c>
      <c r="B1871" s="1">
        <v>5.3125579274200501</v>
      </c>
      <c r="C1871" s="1">
        <v>3.0456003705285499</v>
      </c>
      <c r="D1871" s="1">
        <v>6.5295205801371496</v>
      </c>
      <c r="E1871" s="1">
        <v>6.9297462384947597</v>
      </c>
    </row>
    <row r="1872" spans="1:5" x14ac:dyDescent="0.3">
      <c r="A1872" s="1">
        <f t="shared" ref="A1872" ca="1" si="1867">#REF!-$A$1448</f>
        <v>4.2400198944203993</v>
      </c>
      <c r="B1872" s="1">
        <v>5.3476593687094196</v>
      </c>
      <c r="C1872" s="1">
        <v>3.0450782082763799</v>
      </c>
      <c r="D1872" s="1">
        <v>6.6087582289235201</v>
      </c>
      <c r="E1872" s="1">
        <v>6.9865604888482</v>
      </c>
    </row>
    <row r="1873" spans="1:5" x14ac:dyDescent="0.3">
      <c r="A1873" s="1">
        <f t="shared" ref="A1873" ca="1" si="1868">#REF!-$A$1448</f>
        <v>4.2500199476142981</v>
      </c>
      <c r="B1873" s="1">
        <v>5.3353200893133801</v>
      </c>
      <c r="C1873" s="1">
        <v>3.0052649725554801</v>
      </c>
      <c r="D1873" s="1">
        <v>6.5416664924632304</v>
      </c>
      <c r="E1873" s="1">
        <v>7.0533249695137599</v>
      </c>
    </row>
    <row r="1874" spans="1:5" x14ac:dyDescent="0.3">
      <c r="A1874" s="1">
        <f t="shared" ref="A1874" ca="1" si="1869">#REF!-$A$1448</f>
        <v>4.2600200008105986</v>
      </c>
      <c r="B1874" s="1">
        <v>5.3610019699875497</v>
      </c>
      <c r="C1874" s="1">
        <v>3.0191998028087501</v>
      </c>
      <c r="D1874" s="1">
        <v>6.4405137751923602</v>
      </c>
      <c r="E1874" s="1">
        <v>6.9149744384287199</v>
      </c>
    </row>
    <row r="1875" spans="1:5" x14ac:dyDescent="0.3">
      <c r="A1875" s="1">
        <f t="shared" ref="A1875" ca="1" si="1870">#REF!-$A$1448</f>
        <v>4.270020053992198</v>
      </c>
      <c r="B1875" s="1">
        <v>5.4107783087194399</v>
      </c>
      <c r="C1875" s="1">
        <v>3.0396723810305599</v>
      </c>
      <c r="D1875" s="1">
        <v>6.5793306006665002</v>
      </c>
      <c r="E1875" s="1">
        <v>6.9390925193316102</v>
      </c>
    </row>
    <row r="1876" spans="1:5" x14ac:dyDescent="0.3">
      <c r="A1876" s="1">
        <f t="shared" ref="A1876" ca="1" si="1871">#REF!-$A$1448</f>
        <v>4.2800201071837982</v>
      </c>
      <c r="B1876" s="1">
        <v>5.5065955920921201</v>
      </c>
      <c r="C1876" s="1">
        <v>3.00262486364019</v>
      </c>
      <c r="D1876" s="1">
        <v>6.5413691995241097</v>
      </c>
      <c r="E1876" s="1">
        <v>6.96476234105715</v>
      </c>
    </row>
    <row r="1877" spans="1:5" x14ac:dyDescent="0.3">
      <c r="A1877" s="1">
        <f t="shared" ref="A1877" ca="1" si="1872">#REF!-$A$1448</f>
        <v>4.2900201603823973</v>
      </c>
      <c r="B1877" s="1">
        <v>5.4306043232377599</v>
      </c>
      <c r="C1877" s="1">
        <v>3.0426886276443499</v>
      </c>
      <c r="D1877" s="1">
        <v>6.6515519428014303</v>
      </c>
      <c r="E1877" s="1">
        <v>6.9211453224702897</v>
      </c>
    </row>
    <row r="1878" spans="1:5" x14ac:dyDescent="0.3">
      <c r="A1878" s="1">
        <f t="shared" ref="A1878" ca="1" si="1873">#REF!-$A$1448</f>
        <v>4.3000202135637977</v>
      </c>
      <c r="B1878" s="1">
        <v>5.49614696896752</v>
      </c>
      <c r="C1878" s="1">
        <v>3.0325384985142301</v>
      </c>
      <c r="D1878" s="1">
        <v>6.6362888138619098</v>
      </c>
      <c r="E1878" s="1">
        <v>6.9067480322090802</v>
      </c>
    </row>
    <row r="1879" spans="1:5" x14ac:dyDescent="0.3">
      <c r="A1879" s="1">
        <f t="shared" ref="A1879" ca="1" si="1874">#REF!-$A$1448</f>
        <v>4.3100202667528968</v>
      </c>
      <c r="B1879" s="1">
        <v>5.5447770260300402</v>
      </c>
      <c r="C1879" s="1">
        <v>2.9917998118942402</v>
      </c>
      <c r="D1879" s="1">
        <v>6.6394217813058596</v>
      </c>
      <c r="E1879" s="1">
        <v>6.9397968019691101</v>
      </c>
    </row>
    <row r="1880" spans="1:5" x14ac:dyDescent="0.3">
      <c r="A1880" s="1">
        <f t="shared" ref="A1880" ca="1" si="1875">#REF!-$A$1448</f>
        <v>4.3200203199518974</v>
      </c>
      <c r="B1880" s="1">
        <v>5.4823333750704499</v>
      </c>
      <c r="C1880" s="1">
        <v>3.0234491011554501</v>
      </c>
      <c r="D1880" s="1">
        <v>6.6418156651222802</v>
      </c>
      <c r="E1880" s="1">
        <v>6.98555878585963</v>
      </c>
    </row>
    <row r="1881" spans="1:5" x14ac:dyDescent="0.3">
      <c r="A1881" s="1">
        <f t="shared" ref="A1881" ca="1" si="1876">#REF!-$A$1448</f>
        <v>4.3300203731354969</v>
      </c>
      <c r="B1881" s="1">
        <v>5.5689510219413201</v>
      </c>
      <c r="C1881" s="1">
        <v>3.01401604872615</v>
      </c>
      <c r="D1881" s="1">
        <v>6.6009497653985703</v>
      </c>
      <c r="E1881" s="1">
        <v>6.9391972738766201</v>
      </c>
    </row>
    <row r="1882" spans="1:5" x14ac:dyDescent="0.3">
      <c r="A1882" s="1">
        <f t="shared" ref="A1882" ca="1" si="1877">#REF!-$A$1448</f>
        <v>4.3400204263222975</v>
      </c>
      <c r="B1882" s="1">
        <v>5.4157469717965103</v>
      </c>
      <c r="C1882" s="1">
        <v>3.0335454247149398</v>
      </c>
      <c r="D1882" s="1">
        <v>6.6001966815042099</v>
      </c>
      <c r="E1882" s="1">
        <v>6.9477076793900903</v>
      </c>
    </row>
    <row r="1883" spans="1:5" x14ac:dyDescent="0.3">
      <c r="A1883" s="1">
        <f t="shared" ref="A1883" ca="1" si="1878">#REF!-$A$1448</f>
        <v>4.3500204795211985</v>
      </c>
      <c r="B1883" s="1">
        <v>5.5085296010928504</v>
      </c>
      <c r="C1883" s="1">
        <v>3.0500364025038</v>
      </c>
      <c r="D1883" s="1">
        <v>6.7154106482486799</v>
      </c>
      <c r="E1883" s="1">
        <v>6.9461844081306303</v>
      </c>
    </row>
    <row r="1884" spans="1:5" x14ac:dyDescent="0.3">
      <c r="A1884" s="1">
        <f t="shared" ref="A1884" ca="1" si="1879">#REF!-$A$1448</f>
        <v>4.3600205327071997</v>
      </c>
      <c r="B1884" s="1">
        <v>5.5290559865629403</v>
      </c>
      <c r="C1884" s="1">
        <v>3.0581583834547499</v>
      </c>
      <c r="D1884" s="1">
        <v>6.6702633603877004</v>
      </c>
      <c r="E1884" s="1">
        <v>7.0537333285824504</v>
      </c>
    </row>
    <row r="1885" spans="1:5" x14ac:dyDescent="0.3">
      <c r="A1885" s="1">
        <f t="shared" ref="A1885" ca="1" si="1880">#REF!-$A$1448</f>
        <v>4.3700205858912966</v>
      </c>
      <c r="B1885" s="1">
        <v>5.5301686928042502</v>
      </c>
      <c r="C1885" s="1">
        <v>3.03162482521279</v>
      </c>
      <c r="D1885" s="1">
        <v>6.6850798743137396</v>
      </c>
      <c r="E1885" s="1">
        <v>7.0317085155232704</v>
      </c>
    </row>
    <row r="1886" spans="1:5" x14ac:dyDescent="0.3">
      <c r="A1886" s="1">
        <f t="shared" ref="A1886" ca="1" si="1881">#REF!-$A$1448</f>
        <v>4.3800206390900982</v>
      </c>
      <c r="B1886" s="1">
        <v>5.4881492148290496</v>
      </c>
      <c r="C1886" s="1">
        <v>3.0367611475730998</v>
      </c>
      <c r="D1886" s="1">
        <v>6.77087507290996</v>
      </c>
      <c r="E1886" s="1">
        <v>6.9725166124772402</v>
      </c>
    </row>
    <row r="1887" spans="1:5" x14ac:dyDescent="0.3">
      <c r="A1887" s="1">
        <f t="shared" ref="A1887" ca="1" si="1882">#REF!-$A$1448</f>
        <v>4.390020692278398</v>
      </c>
      <c r="B1887" s="1">
        <v>5.4182786460091599</v>
      </c>
      <c r="C1887" s="1">
        <v>3.0495752702130101</v>
      </c>
      <c r="D1887" s="1">
        <v>6.63481965628523</v>
      </c>
      <c r="E1887" s="1">
        <v>7.0260301932848996</v>
      </c>
    </row>
    <row r="1888" spans="1:5" x14ac:dyDescent="0.3">
      <c r="A1888" s="1">
        <f t="shared" ref="A1888" ca="1" si="1883">#REF!-$A$1448</f>
        <v>4.4000207454601998</v>
      </c>
      <c r="B1888" s="1">
        <v>5.5189429608438401</v>
      </c>
      <c r="C1888" s="1">
        <v>3.0636273768492401</v>
      </c>
      <c r="D1888" s="1">
        <v>6.6459511556366797</v>
      </c>
      <c r="E1888" s="1">
        <v>7.0915466623988701</v>
      </c>
    </row>
    <row r="1889" spans="1:5" x14ac:dyDescent="0.3">
      <c r="A1889" s="1">
        <f t="shared" ref="A1889" ca="1" si="1884">#REF!-$A$1448</f>
        <v>4.4100207986590974</v>
      </c>
      <c r="B1889" s="1">
        <v>5.4893888698817399</v>
      </c>
      <c r="C1889" s="1">
        <v>3.0474410816564199</v>
      </c>
      <c r="D1889" s="1">
        <v>6.6950447805712399</v>
      </c>
      <c r="E1889" s="1">
        <v>7.0212612533922902</v>
      </c>
    </row>
    <row r="1890" spans="1:5" x14ac:dyDescent="0.3">
      <c r="A1890" s="1">
        <f t="shared" ref="A1890" ca="1" si="1885">#REF!-$A$1448</f>
        <v>4.4200208518497988</v>
      </c>
      <c r="B1890" s="1">
        <v>5.4582339507808104</v>
      </c>
      <c r="C1890" s="1">
        <v>3.04447266091266</v>
      </c>
      <c r="D1890" s="1">
        <v>6.7391928478779297</v>
      </c>
      <c r="E1890" s="1">
        <v>6.9835981023892799</v>
      </c>
    </row>
    <row r="1891" spans="1:5" x14ac:dyDescent="0.3">
      <c r="A1891" s="1">
        <f t="shared" ref="A1891" ca="1" si="1886">#REF!-$A$1448</f>
        <v>4.4300209050312986</v>
      </c>
      <c r="B1891" s="1">
        <v>5.4042019117203397</v>
      </c>
      <c r="C1891" s="1">
        <v>3.0328045416709699</v>
      </c>
      <c r="D1891" s="1">
        <v>6.7721292526568897</v>
      </c>
      <c r="E1891" s="1">
        <v>6.9474912582537698</v>
      </c>
    </row>
    <row r="1892" spans="1:5" x14ac:dyDescent="0.3">
      <c r="A1892" s="1">
        <f t="shared" ref="A1892" ca="1" si="1887">#REF!-$A$1448</f>
        <v>4.4400209582281995</v>
      </c>
      <c r="B1892" s="1">
        <v>5.4420576724020302</v>
      </c>
      <c r="C1892" s="1">
        <v>3.0463522657036002</v>
      </c>
      <c r="D1892" s="1">
        <v>6.72603302757632</v>
      </c>
      <c r="E1892" s="1">
        <v>6.99246696726191</v>
      </c>
    </row>
    <row r="1893" spans="1:5" x14ac:dyDescent="0.3">
      <c r="A1893" s="1">
        <f t="shared" ref="A1893" ca="1" si="1888">#REF!-$A$1448</f>
        <v>4.450021011421299</v>
      </c>
      <c r="B1893" s="1">
        <v>5.4475961920346201</v>
      </c>
      <c r="C1893" s="1">
        <v>3.02936820291167</v>
      </c>
      <c r="D1893" s="1">
        <v>6.7182402234497998</v>
      </c>
      <c r="E1893" s="1">
        <v>6.9644364988263003</v>
      </c>
    </row>
    <row r="1894" spans="1:5" x14ac:dyDescent="0.3">
      <c r="A1894" s="1">
        <f t="shared" ref="A1894" ca="1" si="1889">#REF!-$A$1448</f>
        <v>4.4600210646026994</v>
      </c>
      <c r="B1894" s="1">
        <v>5.4900141671981402</v>
      </c>
      <c r="C1894" s="1">
        <v>3.0341866740354799</v>
      </c>
      <c r="D1894" s="1">
        <v>6.7499621785649104</v>
      </c>
      <c r="E1894" s="1">
        <v>7.04280463511747</v>
      </c>
    </row>
    <row r="1895" spans="1:5" x14ac:dyDescent="0.3">
      <c r="A1895" s="1">
        <f t="shared" ref="A1895" ca="1" si="1890">#REF!-$A$1448</f>
        <v>4.4700211177971987</v>
      </c>
      <c r="B1895" s="1">
        <v>5.4124429317224996</v>
      </c>
      <c r="C1895" s="1">
        <v>3.0737561994745</v>
      </c>
      <c r="D1895" s="1">
        <v>6.7041466719849598</v>
      </c>
      <c r="E1895" s="1">
        <v>7.0340154199263498</v>
      </c>
    </row>
    <row r="1896" spans="1:5" x14ac:dyDescent="0.3">
      <c r="A1896" s="1">
        <f t="shared" ref="A1896" ca="1" si="1891">#REF!-$A$1448</f>
        <v>4.4800211709928988</v>
      </c>
      <c r="B1896" s="1">
        <v>5.4720430416547696</v>
      </c>
      <c r="C1896" s="1">
        <v>3.0997440908434002</v>
      </c>
      <c r="D1896" s="1">
        <v>6.7085358428147197</v>
      </c>
      <c r="E1896" s="1">
        <v>7.0751865696563696</v>
      </c>
    </row>
    <row r="1897" spans="1:5" x14ac:dyDescent="0.3">
      <c r="A1897" s="1">
        <f t="shared" ref="A1897" ca="1" si="1892">#REF!-$A$1448</f>
        <v>4.4900212241743986</v>
      </c>
      <c r="B1897" s="1">
        <v>5.5008521899474099</v>
      </c>
      <c r="C1897" s="1">
        <v>3.06521937828383</v>
      </c>
      <c r="D1897" s="1">
        <v>6.7379536080220799</v>
      </c>
      <c r="E1897" s="1">
        <v>7.0496468362079803</v>
      </c>
    </row>
    <row r="1898" spans="1:5" x14ac:dyDescent="0.3">
      <c r="A1898" s="1">
        <f t="shared" ref="A1898" ca="1" si="1893">#REF!-$A$1448</f>
        <v>4.5000212773665993</v>
      </c>
      <c r="B1898" s="1">
        <v>5.4626651589962902</v>
      </c>
      <c r="C1898" s="1">
        <v>3.10059557600102</v>
      </c>
      <c r="D1898" s="1">
        <v>6.6797278445567798</v>
      </c>
      <c r="E1898" s="1">
        <v>6.9562189364794902</v>
      </c>
    </row>
    <row r="1899" spans="1:5" x14ac:dyDescent="0.3">
      <c r="A1899" s="1">
        <f t="shared" ref="A1899" ca="1" si="1894">#REF!-$A$1448</f>
        <v>4.510021330564598</v>
      </c>
      <c r="B1899" s="1">
        <v>5.4549056398820301</v>
      </c>
      <c r="C1899" s="1">
        <v>3.0840533224294502</v>
      </c>
      <c r="D1899" s="1">
        <v>6.6692501755025102</v>
      </c>
      <c r="E1899" s="1">
        <v>7.0741709590980903</v>
      </c>
    </row>
    <row r="1900" spans="1:5" x14ac:dyDescent="0.3">
      <c r="A1900" s="1">
        <f t="shared" ref="A1900" ca="1" si="1895">#REF!-$A$1448</f>
        <v>4.5200213837461973</v>
      </c>
      <c r="B1900" s="1">
        <v>5.4568001647295503</v>
      </c>
      <c r="C1900" s="1">
        <v>3.0562380228794899</v>
      </c>
      <c r="D1900" s="1">
        <v>6.7439100384077504</v>
      </c>
      <c r="E1900" s="1">
        <v>7.0360731067447801</v>
      </c>
    </row>
    <row r="1901" spans="1:5" x14ac:dyDescent="0.3">
      <c r="A1901" s="1">
        <f t="shared" ref="A1901" ca="1" si="1896">#REF!-$A$1448</f>
        <v>4.5300214369359999</v>
      </c>
      <c r="B1901" s="1">
        <v>5.5293816621190102</v>
      </c>
      <c r="C1901" s="1">
        <v>3.0926005645133898</v>
      </c>
      <c r="D1901" s="1">
        <v>6.7395808632958998</v>
      </c>
      <c r="E1901" s="1">
        <v>6.9850397841960401</v>
      </c>
    </row>
    <row r="1902" spans="1:5" x14ac:dyDescent="0.3">
      <c r="A1902" s="1">
        <f t="shared" ref="A1902" ca="1" si="1897">#REF!-$A$1448</f>
        <v>4.5400214901349969</v>
      </c>
      <c r="B1902" s="1">
        <v>5.4132185657758098</v>
      </c>
      <c r="C1902" s="1">
        <v>3.0880697096990102</v>
      </c>
      <c r="D1902" s="1">
        <v>6.8847158151817398</v>
      </c>
      <c r="E1902" s="1">
        <v>6.9675233951781097</v>
      </c>
    </row>
    <row r="1903" spans="1:5" x14ac:dyDescent="0.3">
      <c r="A1903" s="1">
        <f t="shared" ref="A1903" ca="1" si="1898">#REF!-$A$1448</f>
        <v>4.5500215433177971</v>
      </c>
      <c r="B1903" s="1">
        <v>5.4688254139666697</v>
      </c>
      <c r="C1903" s="1">
        <v>3.0909002571463402</v>
      </c>
      <c r="D1903" s="1">
        <v>6.7150330469253703</v>
      </c>
      <c r="E1903" s="1">
        <v>6.9884592025647798</v>
      </c>
    </row>
    <row r="1904" spans="1:5" x14ac:dyDescent="0.3">
      <c r="A1904" s="1">
        <f t="shared" ref="A1904" ca="1" si="1899">#REF!-$A$1448</f>
        <v>4.560021596505198</v>
      </c>
      <c r="B1904" s="1">
        <v>5.4996666985529998</v>
      </c>
      <c r="C1904" s="1">
        <v>3.11025116006945</v>
      </c>
      <c r="D1904" s="1">
        <v>6.8379679625352097</v>
      </c>
      <c r="E1904" s="1">
        <v>7.1745141548988496</v>
      </c>
    </row>
    <row r="1905" spans="1:5" x14ac:dyDescent="0.3">
      <c r="A1905" s="1">
        <f t="shared" ref="A1905" ca="1" si="1900">#REF!-$A$1448</f>
        <v>4.570021649704298</v>
      </c>
      <c r="B1905" s="1">
        <v>5.4874075121429797</v>
      </c>
      <c r="C1905" s="1">
        <v>3.1084071096538799</v>
      </c>
      <c r="D1905" s="1">
        <v>6.7580095107539897</v>
      </c>
      <c r="E1905" s="1">
        <v>7.0860397101524502</v>
      </c>
    </row>
    <row r="1906" spans="1:5" x14ac:dyDescent="0.3">
      <c r="A1906" s="1">
        <f t="shared" ref="A1906" ca="1" si="1901">#REF!-$A$1448</f>
        <v>4.5800217028895993</v>
      </c>
      <c r="B1906" s="1">
        <v>5.5134393710749201</v>
      </c>
      <c r="C1906" s="1">
        <v>3.11109178826253</v>
      </c>
      <c r="D1906" s="1">
        <v>6.8031342239313002</v>
      </c>
      <c r="E1906" s="1">
        <v>6.9948589151747296</v>
      </c>
    </row>
    <row r="1907" spans="1:5" x14ac:dyDescent="0.3">
      <c r="A1907" s="1">
        <f t="shared" ref="A1907" ca="1" si="1902">#REF!-$A$1448</f>
        <v>4.5900217560745986</v>
      </c>
      <c r="B1907" s="1">
        <v>5.4762832163893602</v>
      </c>
      <c r="C1907" s="1">
        <v>3.14405829505534</v>
      </c>
      <c r="D1907" s="1">
        <v>6.7338734391970601</v>
      </c>
      <c r="E1907" s="1">
        <v>7.0876203328609799</v>
      </c>
    </row>
    <row r="1908" spans="1:5" x14ac:dyDescent="0.3">
      <c r="A1908" s="1">
        <f t="shared" ref="A1908" ca="1" si="1903">#REF!-$A$1448</f>
        <v>4.6000218092734997</v>
      </c>
      <c r="B1908" s="1">
        <v>5.4284088440130001</v>
      </c>
      <c r="C1908" s="1">
        <v>3.17138070567042</v>
      </c>
      <c r="D1908" s="1">
        <v>6.7395620601217496</v>
      </c>
      <c r="E1908" s="1">
        <v>7.0882758584817598</v>
      </c>
    </row>
    <row r="1909" spans="1:5" x14ac:dyDescent="0.3">
      <c r="A1909" s="1">
        <f t="shared" ref="A1909" ca="1" si="1904">#REF!-$A$1448</f>
        <v>4.6100218624610996</v>
      </c>
      <c r="B1909" s="1">
        <v>5.4667895261065897</v>
      </c>
      <c r="C1909" s="1">
        <v>3.1579059135690901</v>
      </c>
      <c r="D1909" s="1">
        <v>6.8130546501308498</v>
      </c>
      <c r="E1909" s="1">
        <v>7.0526645448762801</v>
      </c>
    </row>
    <row r="1910" spans="1:5" x14ac:dyDescent="0.3">
      <c r="A1910" s="1">
        <f t="shared" ref="A1910" ca="1" si="1905">#REF!-$A$1448</f>
        <v>4.6200219156435978</v>
      </c>
      <c r="B1910" s="1">
        <v>5.4635225335361</v>
      </c>
      <c r="C1910" s="1">
        <v>3.16838205072525</v>
      </c>
      <c r="D1910" s="1">
        <v>6.7969181748374998</v>
      </c>
      <c r="E1910" s="1">
        <v>7.0821104806551496</v>
      </c>
    </row>
    <row r="1911" spans="1:5" x14ac:dyDescent="0.3">
      <c r="A1911" s="1">
        <f t="shared" ref="A1911" ca="1" si="1906">#REF!-$A$1448</f>
        <v>4.6300219688423994</v>
      </c>
      <c r="B1911" s="1">
        <v>5.42949644221141</v>
      </c>
      <c r="C1911" s="1">
        <v>3.1885954836534398</v>
      </c>
      <c r="D1911" s="1">
        <v>6.7749226643739</v>
      </c>
      <c r="E1911" s="1">
        <v>7.1255706445612903</v>
      </c>
    </row>
    <row r="1912" spans="1:5" x14ac:dyDescent="0.3">
      <c r="A1912" s="1">
        <f t="shared" ref="A1912" ca="1" si="1907">#REF!-$A$1448</f>
        <v>4.6400220220323973</v>
      </c>
      <c r="B1912" s="1">
        <v>5.5278621895506097</v>
      </c>
      <c r="C1912" s="1">
        <v>3.1506330214637499</v>
      </c>
      <c r="D1912" s="1">
        <v>6.7398391828084803</v>
      </c>
      <c r="E1912" s="1">
        <v>7.0776864639536496</v>
      </c>
    </row>
    <row r="1913" spans="1:5" x14ac:dyDescent="0.3">
      <c r="A1913" s="1">
        <f t="shared" ref="A1913" ca="1" si="1908">#REF!-$A$1448</f>
        <v>4.6500220752138972</v>
      </c>
      <c r="B1913" s="1">
        <v>5.5251225617239301</v>
      </c>
      <c r="C1913" s="1">
        <v>3.1787653959945801</v>
      </c>
      <c r="D1913" s="1">
        <v>6.7938212025963898</v>
      </c>
      <c r="E1913" s="1">
        <v>7.0786299927440499</v>
      </c>
    </row>
    <row r="1914" spans="1:5" x14ac:dyDescent="0.3">
      <c r="A1914" s="1">
        <f t="shared" ref="A1914" ca="1" si="1909">#REF!-$A$1448</f>
        <v>4.660022128411498</v>
      </c>
      <c r="B1914" s="1">
        <v>5.5507722500488104</v>
      </c>
      <c r="C1914" s="1">
        <v>3.1421411998198701</v>
      </c>
      <c r="D1914" s="1">
        <v>6.7566860051548296</v>
      </c>
      <c r="E1914" s="1">
        <v>7.0490127440914199</v>
      </c>
    </row>
    <row r="1915" spans="1:5" x14ac:dyDescent="0.3">
      <c r="A1915" s="1">
        <f t="shared" ref="A1915" ca="1" si="1910">#REF!-$A$1448</f>
        <v>4.6700221816039971</v>
      </c>
      <c r="B1915" s="1">
        <v>5.4573798682721</v>
      </c>
      <c r="C1915" s="1">
        <v>3.1342568440431902</v>
      </c>
      <c r="D1915" s="1">
        <v>6.8490453744127402</v>
      </c>
      <c r="E1915" s="1">
        <v>7.1195874284213296</v>
      </c>
    </row>
    <row r="1916" spans="1:5" x14ac:dyDescent="0.3">
      <c r="A1916" s="1">
        <f t="shared" ref="A1916" ca="1" si="1911">#REF!-$A$1448</f>
        <v>4.6800222347853975</v>
      </c>
      <c r="B1916" s="1">
        <v>5.5140877423775301</v>
      </c>
      <c r="C1916" s="1">
        <v>3.16008751081598</v>
      </c>
      <c r="D1916" s="1">
        <v>6.8290706880762198</v>
      </c>
      <c r="E1916" s="1">
        <v>7.1229018775893298</v>
      </c>
    </row>
    <row r="1917" spans="1:5" x14ac:dyDescent="0.3">
      <c r="A1917" s="1">
        <f t="shared" ref="A1917" ca="1" si="1912">#REF!-$A$1448</f>
        <v>4.6900222879806996</v>
      </c>
      <c r="B1917" s="1">
        <v>5.5205783346830701</v>
      </c>
      <c r="C1917" s="1">
        <v>3.1687506084198001</v>
      </c>
      <c r="D1917" s="1">
        <v>6.7834648045536596</v>
      </c>
      <c r="E1917" s="1">
        <v>7.1276392356111797</v>
      </c>
    </row>
    <row r="1918" spans="1:5" x14ac:dyDescent="0.3">
      <c r="A1918" s="1">
        <f t="shared" ref="A1918" ca="1" si="1913">#REF!-$A$1448</f>
        <v>4.7000223411755968</v>
      </c>
      <c r="B1918" s="1">
        <v>5.52490592415203</v>
      </c>
      <c r="C1918" s="1">
        <v>3.1635417876499599</v>
      </c>
      <c r="D1918" s="1">
        <v>6.8260518251616</v>
      </c>
      <c r="E1918" s="1">
        <v>7.0934930630225601</v>
      </c>
    </row>
    <row r="1919" spans="1:5" x14ac:dyDescent="0.3">
      <c r="A1919" s="1">
        <f t="shared" ref="A1919" ca="1" si="1914">#REF!-$A$1448</f>
        <v>4.7100223943570967</v>
      </c>
      <c r="B1919" s="1">
        <v>5.5396816414502998</v>
      </c>
      <c r="C1919" s="1">
        <v>3.1823828150762501</v>
      </c>
      <c r="D1919" s="1">
        <v>6.7778238646972699</v>
      </c>
      <c r="E1919" s="1">
        <v>7.1191621984577296</v>
      </c>
    </row>
    <row r="1920" spans="1:5" x14ac:dyDescent="0.3">
      <c r="A1920" s="1">
        <f t="shared" ref="A1920" ca="1" si="1915">#REF!-$A$1448</f>
        <v>4.7200224475498977</v>
      </c>
      <c r="B1920" s="1">
        <v>5.5165631467860496</v>
      </c>
      <c r="C1920" s="1">
        <v>3.1600242309198099</v>
      </c>
      <c r="D1920" s="1">
        <v>6.8805927891995404</v>
      </c>
      <c r="E1920" s="1">
        <v>7.1811644275435098</v>
      </c>
    </row>
    <row r="1921" spans="1:5" x14ac:dyDescent="0.3">
      <c r="A1921" s="1">
        <f t="shared" ref="A1921" ca="1" si="1916">#REF!-$A$1448</f>
        <v>4.7300225007472996</v>
      </c>
      <c r="B1921" s="1">
        <v>5.53107401492694</v>
      </c>
      <c r="C1921" s="1">
        <v>3.1734349635308199</v>
      </c>
      <c r="D1921" s="1">
        <v>6.7719540977625696</v>
      </c>
      <c r="E1921" s="1">
        <v>7.1274321270461201</v>
      </c>
    </row>
    <row r="1922" spans="1:5" x14ac:dyDescent="0.3">
      <c r="A1922" s="1">
        <f t="shared" ref="A1922" ca="1" si="1917">#REF!-$A$1448</f>
        <v>4.7400225539287995</v>
      </c>
      <c r="B1922" s="1">
        <v>5.5490775409897504</v>
      </c>
      <c r="C1922" s="1">
        <v>3.1439248839967902</v>
      </c>
      <c r="D1922" s="1">
        <v>6.8170266330365701</v>
      </c>
      <c r="E1922" s="1">
        <v>7.0803778131968897</v>
      </c>
    </row>
    <row r="1923" spans="1:5" x14ac:dyDescent="0.3">
      <c r="A1923" s="1">
        <f t="shared" ref="A1923" ca="1" si="1918">#REF!-$A$1448</f>
        <v>4.7500226071191989</v>
      </c>
      <c r="B1923" s="1">
        <v>5.3896267015145103</v>
      </c>
      <c r="C1923" s="1">
        <v>3.18631050567372</v>
      </c>
      <c r="D1923" s="1">
        <v>6.78576590068971</v>
      </c>
      <c r="E1923" s="1">
        <v>7.1605860244213497</v>
      </c>
    </row>
    <row r="1924" spans="1:5" x14ac:dyDescent="0.3">
      <c r="A1924" s="1">
        <f t="shared" ref="A1924" ca="1" si="1919">#REF!-$A$1448</f>
        <v>4.7600226603182989</v>
      </c>
      <c r="B1924" s="1">
        <v>5.5258450492236397</v>
      </c>
      <c r="C1924" s="1">
        <v>3.15224153080581</v>
      </c>
      <c r="D1924" s="1">
        <v>6.8156940141163496</v>
      </c>
      <c r="E1924" s="1">
        <v>7.0901498058092303</v>
      </c>
    </row>
    <row r="1925" spans="1:5" x14ac:dyDescent="0.3">
      <c r="A1925" s="1">
        <f t="shared" ref="A1925" ca="1" si="1920">#REF!-$A$1448</f>
        <v>4.7700227135004987</v>
      </c>
      <c r="B1925" s="1">
        <v>5.5515517694315397</v>
      </c>
      <c r="C1925" s="1">
        <v>3.1778566787064402</v>
      </c>
      <c r="D1925" s="1">
        <v>6.8628292781671796</v>
      </c>
      <c r="E1925" s="1">
        <v>7.1596388410897296</v>
      </c>
    </row>
    <row r="1926" spans="1:5" x14ac:dyDescent="0.3">
      <c r="A1926" s="1">
        <f t="shared" ref="A1926" ca="1" si="1921">#REF!-$A$1448</f>
        <v>4.7800227666885</v>
      </c>
      <c r="B1926" s="1">
        <v>5.5533944945501199</v>
      </c>
      <c r="C1926" s="1">
        <v>3.1827680235578799</v>
      </c>
      <c r="D1926" s="1">
        <v>6.8843484480768904</v>
      </c>
      <c r="E1926" s="1">
        <v>7.2029666585741197</v>
      </c>
    </row>
    <row r="1927" spans="1:5" x14ac:dyDescent="0.3">
      <c r="A1927" s="1">
        <f t="shared" ref="A1927" ca="1" si="1922">#REF!-$A$1448</f>
        <v>4.7900228198873975</v>
      </c>
      <c r="B1927" s="1">
        <v>5.5303364583883203</v>
      </c>
      <c r="C1927" s="1">
        <v>3.1895466583449901</v>
      </c>
      <c r="D1927" s="1">
        <v>6.78944899742309</v>
      </c>
      <c r="E1927" s="1">
        <v>7.1876855552320702</v>
      </c>
    </row>
    <row r="1928" spans="1:5" x14ac:dyDescent="0.3">
      <c r="A1928" s="1">
        <f t="shared" ref="A1928" ca="1" si="1923">#REF!-$A$1448</f>
        <v>4.8000228730718995</v>
      </c>
      <c r="B1928" s="1">
        <v>5.5976441565453499</v>
      </c>
      <c r="C1928" s="1">
        <v>3.1658731736233099</v>
      </c>
      <c r="D1928" s="1">
        <v>6.8994053467120802</v>
      </c>
      <c r="E1928" s="1">
        <v>7.1531262630216803</v>
      </c>
    </row>
    <row r="1929" spans="1:5" x14ac:dyDescent="0.3">
      <c r="A1929" s="1">
        <f t="shared" ref="A1929" ca="1" si="1924">#REF!-$A$1448</f>
        <v>4.8100229262574992</v>
      </c>
      <c r="B1929" s="1">
        <v>5.59383296610625</v>
      </c>
      <c r="C1929" s="1">
        <v>3.18605712458419</v>
      </c>
      <c r="D1929" s="1">
        <v>6.8380319060429002</v>
      </c>
      <c r="E1929" s="1">
        <v>7.0724074835024302</v>
      </c>
    </row>
    <row r="1930" spans="1:5" x14ac:dyDescent="0.3">
      <c r="A1930" s="1">
        <f t="shared" ref="A1930" ca="1" si="1925">#REF!-$A$1448</f>
        <v>4.8200229794563967</v>
      </c>
      <c r="B1930" s="1">
        <v>5.5910563628729504</v>
      </c>
      <c r="C1930" s="1">
        <v>3.19544415619696</v>
      </c>
      <c r="D1930" s="1">
        <v>6.8678503578286998</v>
      </c>
      <c r="E1930" s="1">
        <v>7.05715410905204</v>
      </c>
    </row>
    <row r="1931" spans="1:5" x14ac:dyDescent="0.3">
      <c r="A1931" s="1">
        <f t="shared" ref="A1931" ca="1" si="1926">#REF!-$A$1448</f>
        <v>4.8300230326433997</v>
      </c>
      <c r="B1931" s="1">
        <v>5.4666325484557499</v>
      </c>
      <c r="C1931" s="1">
        <v>3.1916278331900498</v>
      </c>
      <c r="D1931" s="1">
        <v>6.8397244598679201</v>
      </c>
      <c r="E1931" s="1">
        <v>7.2057186759127996</v>
      </c>
    </row>
    <row r="1932" spans="1:5" x14ac:dyDescent="0.3">
      <c r="A1932" s="1">
        <f t="shared" ref="A1932" ca="1" si="1927">#REF!-$A$1448</f>
        <v>4.8400230858266973</v>
      </c>
      <c r="B1932" s="1">
        <v>5.5455194204133003</v>
      </c>
      <c r="C1932" s="1">
        <v>3.2054350481243001</v>
      </c>
      <c r="D1932" s="1">
        <v>6.9601857932719602</v>
      </c>
      <c r="E1932" s="1">
        <v>7.2164478140348098</v>
      </c>
    </row>
    <row r="1933" spans="1:5" x14ac:dyDescent="0.3">
      <c r="A1933" s="1">
        <f t="shared" ref="A1933" ca="1" si="1928">#REF!-$A$1448</f>
        <v>4.8500231390255983</v>
      </c>
      <c r="B1933" s="1">
        <v>5.5187509052576198</v>
      </c>
      <c r="C1933" s="1">
        <v>3.19749765835796</v>
      </c>
      <c r="D1933" s="1">
        <v>6.9432499567544799</v>
      </c>
      <c r="E1933" s="1">
        <v>7.2623797555977303</v>
      </c>
    </row>
    <row r="1934" spans="1:5" x14ac:dyDescent="0.3">
      <c r="A1934" s="1">
        <f t="shared" ref="A1934" ca="1" si="1929">#REF!-$A$1448</f>
        <v>4.8600231922149</v>
      </c>
      <c r="B1934" s="1">
        <v>5.5282850936731798</v>
      </c>
      <c r="C1934" s="1">
        <v>3.17018004612425</v>
      </c>
      <c r="D1934" s="1">
        <v>6.8717875961460102</v>
      </c>
      <c r="E1934" s="1">
        <v>7.2214608923113399</v>
      </c>
    </row>
    <row r="1935" spans="1:5" x14ac:dyDescent="0.3">
      <c r="A1935" s="1">
        <f t="shared" ref="A1935" ca="1" si="1930">#REF!-$A$1448</f>
        <v>4.8700232453961974</v>
      </c>
      <c r="B1935" s="1">
        <v>5.5863401428431301</v>
      </c>
      <c r="C1935" s="1">
        <v>3.1586113089446202</v>
      </c>
      <c r="D1935" s="1">
        <v>6.8520603961035604</v>
      </c>
      <c r="E1935" s="1">
        <v>7.1254864983733004</v>
      </c>
    </row>
    <row r="1936" spans="1:5" x14ac:dyDescent="0.3">
      <c r="A1936" s="1">
        <f t="shared" ref="A1936" ca="1" si="1931">#REF!-$A$1448</f>
        <v>4.8800232985943985</v>
      </c>
      <c r="B1936" s="1">
        <v>5.6155398641168803</v>
      </c>
      <c r="C1936" s="1">
        <v>3.1681145962190702</v>
      </c>
      <c r="D1936" s="1">
        <v>6.9170307107829698</v>
      </c>
      <c r="E1936" s="1">
        <v>7.1119815045424701</v>
      </c>
    </row>
    <row r="1937" spans="1:5" x14ac:dyDescent="0.3">
      <c r="A1937" s="1">
        <f t="shared" ref="A1937" ca="1" si="1932">#REF!-$A$1448</f>
        <v>4.8900233517861977</v>
      </c>
      <c r="B1937" s="1">
        <v>5.5584204605779197</v>
      </c>
      <c r="C1937" s="1">
        <v>3.1868986125656198</v>
      </c>
      <c r="D1937" s="1">
        <v>6.9104878219061803</v>
      </c>
      <c r="E1937" s="1">
        <v>7.2779499741773899</v>
      </c>
    </row>
    <row r="1938" spans="1:5" x14ac:dyDescent="0.3">
      <c r="A1938" s="1">
        <f t="shared" ref="A1938" ca="1" si="1933">#REF!-$A$1448</f>
        <v>4.9000234049675981</v>
      </c>
      <c r="B1938" s="1">
        <v>5.6148482520112299</v>
      </c>
      <c r="C1938" s="1">
        <v>3.1987944856755401</v>
      </c>
      <c r="D1938" s="1">
        <v>6.8996196162982404</v>
      </c>
      <c r="E1938" s="1">
        <v>7.2190787046850904</v>
      </c>
    </row>
    <row r="1939" spans="1:5" x14ac:dyDescent="0.3">
      <c r="A1939" s="1">
        <f t="shared" ref="A1939" ca="1" si="1934">#REF!-$A$1448</f>
        <v>4.9100234581635966</v>
      </c>
      <c r="B1939" s="1">
        <v>5.5471854538086198</v>
      </c>
      <c r="C1939" s="1">
        <v>3.2029577339770099</v>
      </c>
      <c r="D1939" s="1">
        <v>6.8965128362940602</v>
      </c>
      <c r="E1939" s="1">
        <v>7.21870198987245</v>
      </c>
    </row>
    <row r="1940" spans="1:5" x14ac:dyDescent="0.3">
      <c r="A1940" s="1">
        <f t="shared" ref="A1940" ca="1" si="1935">#REF!-$A$1448</f>
        <v>4.9200235113577975</v>
      </c>
      <c r="B1940" s="1">
        <v>5.5098893200119301</v>
      </c>
      <c r="C1940" s="1">
        <v>3.1687284644368101</v>
      </c>
      <c r="D1940" s="1">
        <v>6.8799803910301103</v>
      </c>
      <c r="E1940" s="1">
        <v>7.2355939478983604</v>
      </c>
    </row>
    <row r="1941" spans="1:5" x14ac:dyDescent="0.3">
      <c r="A1941" s="1">
        <f t="shared" ref="A1941" ca="1" si="1936">#REF!-$A$1448</f>
        <v>4.9300235645393968</v>
      </c>
      <c r="B1941" s="1">
        <v>5.4101189541630701</v>
      </c>
      <c r="C1941" s="1">
        <v>3.19726843143405</v>
      </c>
      <c r="D1941" s="1">
        <v>6.9604691817276301</v>
      </c>
      <c r="E1941" s="1">
        <v>7.2044595081954501</v>
      </c>
    </row>
    <row r="1942" spans="1:5" x14ac:dyDescent="0.3">
      <c r="A1942" s="1">
        <f t="shared" ref="A1942" ca="1" si="1937">#REF!-$A$1448</f>
        <v>4.9400236177330967</v>
      </c>
      <c r="B1942" s="1">
        <v>5.3919365817379701</v>
      </c>
      <c r="C1942" s="1">
        <v>3.1998987252340498</v>
      </c>
      <c r="D1942" s="1">
        <v>6.9495711346742004</v>
      </c>
      <c r="E1942" s="1">
        <v>7.2460005636980602</v>
      </c>
    </row>
    <row r="1943" spans="1:5" x14ac:dyDescent="0.3">
      <c r="A1943" s="1">
        <f t="shared" ref="A1943" ca="1" si="1938">#REF!-$A$1448</f>
        <v>4.9500236709296992</v>
      </c>
      <c r="B1943" s="1">
        <v>5.5065910959115998</v>
      </c>
      <c r="C1943" s="1">
        <v>3.2102867791471401</v>
      </c>
      <c r="D1943" s="1">
        <v>6.9485337168947403</v>
      </c>
      <c r="E1943" s="1">
        <v>7.2911346263707797</v>
      </c>
    </row>
    <row r="1944" spans="1:5" x14ac:dyDescent="0.3">
      <c r="A1944" s="1">
        <f t="shared" ref="A1944" ca="1" si="1939">#REF!-$A$1448</f>
        <v>4.9600237241110996</v>
      </c>
      <c r="B1944" s="1">
        <v>5.4137130207118496</v>
      </c>
      <c r="C1944" s="1">
        <v>3.20875902800395</v>
      </c>
      <c r="D1944" s="1">
        <v>6.9654132107299302</v>
      </c>
      <c r="E1944" s="1">
        <v>7.2393405302882599</v>
      </c>
    </row>
    <row r="1945" spans="1:5" x14ac:dyDescent="0.3">
      <c r="A1945" s="1">
        <f t="shared" ref="A1945" ca="1" si="1940">#REF!-$A$1448</f>
        <v>4.9700237773021989</v>
      </c>
      <c r="B1945" s="1">
        <v>5.4473252090216304</v>
      </c>
      <c r="C1945" s="1">
        <v>3.1878735105074001</v>
      </c>
      <c r="D1945" s="1">
        <v>6.9451142590743702</v>
      </c>
      <c r="E1945" s="1">
        <v>7.24558037558936</v>
      </c>
    </row>
    <row r="1946" spans="1:5" x14ac:dyDescent="0.3">
      <c r="A1946" s="1">
        <f t="shared" ref="A1946" ca="1" si="1941">#REF!-$A$1448</f>
        <v>4.9800238305012989</v>
      </c>
      <c r="B1946" s="1">
        <v>5.4650283756456997</v>
      </c>
      <c r="C1946" s="1">
        <v>3.1550710572059</v>
      </c>
      <c r="D1946" s="1">
        <v>6.9944777643084697</v>
      </c>
      <c r="E1946" s="1">
        <v>7.1847961604639901</v>
      </c>
    </row>
    <row r="1947" spans="1:5" x14ac:dyDescent="0.3">
      <c r="A1947" s="1">
        <f t="shared" ref="A1947" ca="1" si="1942">#REF!-$A$1448</f>
        <v>4.9900238836828983</v>
      </c>
      <c r="B1947" s="1">
        <v>5.4754339475524301</v>
      </c>
      <c r="C1947" s="1">
        <v>3.1929713788395002</v>
      </c>
      <c r="D1947" s="1">
        <v>7.0083996329906304</v>
      </c>
      <c r="E1947" s="1">
        <v>7.2255173536059702</v>
      </c>
    </row>
    <row r="1948" spans="1:5" x14ac:dyDescent="0.3">
      <c r="A1948" s="1">
        <f t="shared" ref="A1948" ca="1" si="1943">#REF!-$A$1448</f>
        <v>5.000023936871699</v>
      </c>
      <c r="B1948" s="1">
        <v>5.4734523043985197</v>
      </c>
      <c r="C1948" s="1">
        <v>3.1795704824820898</v>
      </c>
      <c r="D1948" s="1">
        <v>7.0252750591159803</v>
      </c>
      <c r="E1948" s="1">
        <v>7.2923799170630499</v>
      </c>
    </row>
    <row r="1949" spans="1:5" x14ac:dyDescent="0.3">
      <c r="A1949" s="1">
        <f t="shared" ref="A1949" ca="1" si="1944">#REF!-$A$1448</f>
        <v>5.0100239900706995</v>
      </c>
      <c r="B1949" s="1">
        <v>5.4215424576003901</v>
      </c>
      <c r="C1949" s="1">
        <v>3.1756019189508802</v>
      </c>
      <c r="D1949" s="1">
        <v>6.9200949053340697</v>
      </c>
      <c r="E1949" s="1">
        <v>7.3447937533117402</v>
      </c>
    </row>
    <row r="1950" spans="1:5" x14ac:dyDescent="0.3">
      <c r="A1950" s="1">
        <f t="shared" ref="A1950" ca="1" si="1945">#REF!-$A$1448</f>
        <v>5.020024043254697</v>
      </c>
      <c r="B1950" s="1">
        <v>5.3730238271235304</v>
      </c>
      <c r="C1950" s="1">
        <v>3.18431867919915</v>
      </c>
      <c r="D1950" s="1">
        <v>6.9133112576612099</v>
      </c>
      <c r="E1950" s="1">
        <v>7.23008990814533</v>
      </c>
    </row>
    <row r="1951" spans="1:5" x14ac:dyDescent="0.3">
      <c r="A1951" s="1">
        <f t="shared" ref="A1951" ca="1" si="1946">#REF!-$A$1448</f>
        <v>5.0300240964409966</v>
      </c>
      <c r="B1951" s="1">
        <v>5.3865880328910301</v>
      </c>
      <c r="C1951" s="1">
        <v>3.20673896025535</v>
      </c>
      <c r="D1951" s="1">
        <v>6.9669115543193598</v>
      </c>
      <c r="E1951" s="1">
        <v>7.2276395848827404</v>
      </c>
    </row>
    <row r="1952" spans="1:5" x14ac:dyDescent="0.3">
      <c r="A1952" s="1">
        <f t="shared" ref="A1952" ca="1" si="1947">#REF!-$A$1448</f>
        <v>5.0400241496397982</v>
      </c>
      <c r="B1952" s="1">
        <v>5.4332608148539503</v>
      </c>
      <c r="C1952" s="1">
        <v>3.17832795779991</v>
      </c>
      <c r="D1952" s="1">
        <v>7.0074333609558801</v>
      </c>
      <c r="E1952" s="1">
        <v>7.2896562397283899</v>
      </c>
    </row>
    <row r="1953" spans="1:5" x14ac:dyDescent="0.3">
      <c r="A1953" s="1">
        <f t="shared" ref="A1953" ca="1" si="1948">#REF!-$A$1448</f>
        <v>5.0500242028259983</v>
      </c>
      <c r="B1953" s="1">
        <v>5.4474259544909902</v>
      </c>
      <c r="C1953" s="1">
        <v>3.1793285725376399</v>
      </c>
      <c r="D1953" s="1">
        <v>6.9486771737804398</v>
      </c>
      <c r="E1953" s="1">
        <v>7.3032805627300199</v>
      </c>
    </row>
    <row r="1954" spans="1:5" x14ac:dyDescent="0.3">
      <c r="A1954" s="1">
        <f t="shared" ref="A1954" ca="1" si="1949">#REF!-$A$1448</f>
        <v>5.0600242560098998</v>
      </c>
      <c r="B1954" s="1">
        <v>5.4714336767317899</v>
      </c>
      <c r="C1954" s="1">
        <v>3.1938328022998101</v>
      </c>
      <c r="D1954" s="1">
        <v>6.9944497400132999</v>
      </c>
      <c r="E1954" s="1">
        <v>7.2951476876769501</v>
      </c>
    </row>
    <row r="1955" spans="1:5" x14ac:dyDescent="0.3">
      <c r="A1955" s="1">
        <f t="shared" ref="A1955" ca="1" si="1950">#REF!-$A$1448</f>
        <v>5.0700243092088968</v>
      </c>
      <c r="B1955" s="1">
        <v>5.4252892176106302</v>
      </c>
      <c r="C1955" s="1">
        <v>3.1916933711971902</v>
      </c>
      <c r="D1955" s="1">
        <v>6.95479045592357</v>
      </c>
      <c r="E1955" s="1">
        <v>7.2910996878018803</v>
      </c>
    </row>
    <row r="1956" spans="1:5" x14ac:dyDescent="0.3">
      <c r="A1956" s="1">
        <f t="shared" ref="A1956" ca="1" si="1951">#REF!-$A$1448</f>
        <v>5.080024362397598</v>
      </c>
      <c r="B1956" s="1">
        <v>5.4399328242630602</v>
      </c>
      <c r="C1956" s="1">
        <v>3.2011415719812999</v>
      </c>
      <c r="D1956" s="1">
        <v>6.97549661878619</v>
      </c>
      <c r="E1956" s="1">
        <v>7.2339511266838201</v>
      </c>
    </row>
    <row r="1957" spans="1:5" x14ac:dyDescent="0.3">
      <c r="A1957" s="1">
        <f t="shared" ref="A1957" ca="1" si="1952">#REF!-$A$1448</f>
        <v>5.0900244155791974</v>
      </c>
      <c r="B1957" s="1">
        <v>5.4012574618809497</v>
      </c>
      <c r="C1957" s="1">
        <v>3.1922385639094002</v>
      </c>
      <c r="D1957" s="1">
        <v>6.99298611211296</v>
      </c>
      <c r="E1957" s="1">
        <v>7.3037532177763698</v>
      </c>
    </row>
    <row r="1958" spans="1:5" x14ac:dyDescent="0.3">
      <c r="A1958" s="1">
        <f t="shared" ref="A1958" ca="1" si="1953">#REF!-$A$1448</f>
        <v>5.1000244687780985</v>
      </c>
      <c r="B1958" s="1">
        <v>5.4523404799556303</v>
      </c>
      <c r="C1958" s="1">
        <v>3.1972732043671801</v>
      </c>
      <c r="D1958" s="1">
        <v>6.9315665541919502</v>
      </c>
      <c r="E1958" s="1">
        <v>7.35006773425195</v>
      </c>
    </row>
    <row r="1959" spans="1:5" x14ac:dyDescent="0.3">
      <c r="A1959" s="1">
        <f t="shared" ref="A1959" ca="1" si="1954">#REF!-$A$1448</f>
        <v>5.1100245219690983</v>
      </c>
      <c r="B1959" s="1">
        <v>5.4636144442207399</v>
      </c>
      <c r="C1959" s="1">
        <v>3.1915264600425099</v>
      </c>
      <c r="D1959" s="1">
        <v>7.0007631123471796</v>
      </c>
      <c r="E1959" s="1">
        <v>7.3624344641662898</v>
      </c>
    </row>
    <row r="1960" spans="1:5" x14ac:dyDescent="0.3">
      <c r="A1960" s="1">
        <f t="shared" ref="A1960" ca="1" si="1955">#REF!-$A$1448</f>
        <v>5.1200245751503992</v>
      </c>
      <c r="B1960" s="1">
        <v>5.4169407581167999</v>
      </c>
      <c r="C1960" s="1">
        <v>3.1878992381117901</v>
      </c>
      <c r="D1960" s="1">
        <v>6.9051727170861898</v>
      </c>
      <c r="E1960" s="1">
        <v>7.3620490939277596</v>
      </c>
    </row>
    <row r="1961" spans="1:5" x14ac:dyDescent="0.3">
      <c r="A1961" s="1">
        <f t="shared" ref="A1961" ca="1" si="1956">#REF!-$A$1448</f>
        <v>5.1300246283469981</v>
      </c>
      <c r="B1961" s="1">
        <v>5.4872911153388504</v>
      </c>
      <c r="C1961" s="1">
        <v>3.1887391568596102</v>
      </c>
      <c r="D1961" s="1">
        <v>6.9243538064556702</v>
      </c>
      <c r="E1961" s="1">
        <v>7.3453855755779802</v>
      </c>
    </row>
    <row r="1962" spans="1:5" x14ac:dyDescent="0.3">
      <c r="A1962" s="1">
        <f t="shared" ref="A1962" ca="1" si="1957">#REF!-$A$1448</f>
        <v>5.1400246815404991</v>
      </c>
      <c r="B1962" s="1">
        <v>5.3926036430130901</v>
      </c>
      <c r="C1962" s="1">
        <v>3.20922825556169</v>
      </c>
      <c r="D1962" s="1">
        <v>6.9655317546682101</v>
      </c>
      <c r="E1962" s="1">
        <v>7.4464917769569396</v>
      </c>
    </row>
    <row r="1963" spans="1:5" x14ac:dyDescent="0.3">
      <c r="A1963" s="1">
        <f t="shared" ref="A1963" ca="1" si="1958">#REF!-$A$1448</f>
        <v>5.150024734721999</v>
      </c>
      <c r="B1963" s="1">
        <v>5.4016412898371797</v>
      </c>
      <c r="C1963" s="1">
        <v>3.20775411635142</v>
      </c>
      <c r="D1963" s="1">
        <v>6.9103442481789301</v>
      </c>
      <c r="E1963" s="1">
        <v>7.3849149814207502</v>
      </c>
    </row>
    <row r="1964" spans="1:5" x14ac:dyDescent="0.3">
      <c r="A1964" s="1">
        <f t="shared" ref="A1964" ca="1" si="1959">#REF!-$A$1448</f>
        <v>5.1600247879162993</v>
      </c>
      <c r="B1964" s="1">
        <v>5.4642073958904298</v>
      </c>
      <c r="C1964" s="1">
        <v>3.2139641198759201</v>
      </c>
      <c r="D1964" s="1">
        <v>6.9977650403795399</v>
      </c>
      <c r="E1964" s="1">
        <v>7.3561224359433002</v>
      </c>
    </row>
    <row r="1965" spans="1:5" x14ac:dyDescent="0.3">
      <c r="A1965" s="1">
        <f t="shared" ref="A1965" ca="1" si="1960">#REF!-$A$1448</f>
        <v>5.1700248411121983</v>
      </c>
      <c r="B1965" s="1">
        <v>5.4091894913051304</v>
      </c>
      <c r="C1965" s="1">
        <v>3.2204054595008298</v>
      </c>
      <c r="D1965" s="1">
        <v>6.9280028012251798</v>
      </c>
      <c r="E1965" s="1">
        <v>7.3409880363207201</v>
      </c>
    </row>
    <row r="1966" spans="1:5" x14ac:dyDescent="0.3">
      <c r="A1966" s="1">
        <f t="shared" ref="A1966" ca="1" si="1961">#REF!-$A$1448</f>
        <v>5.1800248942936982</v>
      </c>
      <c r="B1966" s="1">
        <v>5.3994516180438596</v>
      </c>
      <c r="C1966" s="1">
        <v>3.2227291422892499</v>
      </c>
      <c r="D1966" s="1">
        <v>6.9429375283011003</v>
      </c>
      <c r="E1966" s="1">
        <v>7.35318370413406</v>
      </c>
    </row>
    <row r="1967" spans="1:5" x14ac:dyDescent="0.3">
      <c r="A1967" s="1">
        <f t="shared" ref="A1967" ca="1" si="1962">#REF!-$A$1448</f>
        <v>5.1900249474854974</v>
      </c>
      <c r="B1967" s="1">
        <v>5.4580102400032997</v>
      </c>
      <c r="C1967" s="1">
        <v>3.2369492864529499</v>
      </c>
      <c r="D1967" s="1">
        <v>6.9414580978511102</v>
      </c>
      <c r="E1967" s="1">
        <v>7.2745237588007496</v>
      </c>
    </row>
    <row r="1968" spans="1:5" x14ac:dyDescent="0.3">
      <c r="A1968" s="1">
        <f t="shared" ref="A1968" ca="1" si="1963">#REF!-$A$1448</f>
        <v>5.200025000683798</v>
      </c>
      <c r="B1968" s="1">
        <v>5.4627329981813597</v>
      </c>
      <c r="C1968" s="1">
        <v>3.2122359603987398</v>
      </c>
      <c r="D1968" s="1">
        <v>6.8954813119687097</v>
      </c>
      <c r="E1968" s="1">
        <v>7.2954148926534401</v>
      </c>
    </row>
    <row r="1969" spans="1:5" x14ac:dyDescent="0.3">
      <c r="A1969" s="1">
        <f t="shared" ref="A1969" ca="1" si="1964">#REF!-$A$1448</f>
        <v>5.210025053865099</v>
      </c>
      <c r="B1969" s="1">
        <v>5.4823608747674797</v>
      </c>
      <c r="C1969" s="1">
        <v>3.2061107303213201</v>
      </c>
      <c r="D1969" s="1">
        <v>6.9534589155077198</v>
      </c>
      <c r="E1969" s="1">
        <v>7.2985057255519603</v>
      </c>
    </row>
    <row r="1970" spans="1:5" x14ac:dyDescent="0.3">
      <c r="A1970" s="1">
        <f t="shared" ref="A1970" ca="1" si="1965">#REF!-$A$1448</f>
        <v>5.2200251070545995</v>
      </c>
      <c r="B1970" s="1">
        <v>5.4243397908776698</v>
      </c>
      <c r="C1970" s="1">
        <v>3.2214422987342899</v>
      </c>
      <c r="D1970" s="1">
        <v>6.9928274779459603</v>
      </c>
      <c r="E1970" s="1">
        <v>7.4571538991008604</v>
      </c>
    </row>
    <row r="1971" spans="1:5" x14ac:dyDescent="0.3">
      <c r="A1971" s="1">
        <f t="shared" ref="A1971" ca="1" si="1966">#REF!-$A$1448</f>
        <v>5.2300251602536996</v>
      </c>
      <c r="B1971" s="1">
        <v>5.4087685439244</v>
      </c>
      <c r="C1971" s="1">
        <v>3.2109658546663802</v>
      </c>
      <c r="D1971" s="1">
        <v>7.0051641335311601</v>
      </c>
      <c r="E1971" s="1">
        <v>7.3664358383703998</v>
      </c>
    </row>
    <row r="1972" spans="1:5" x14ac:dyDescent="0.3">
      <c r="A1972" s="1">
        <f t="shared" ref="A1972" ca="1" si="1967">#REF!-$A$1448</f>
        <v>5.2400252134368976</v>
      </c>
      <c r="B1972" s="1">
        <v>5.4115135442184803</v>
      </c>
      <c r="C1972" s="1">
        <v>3.2152761559765999</v>
      </c>
      <c r="D1972" s="1">
        <v>6.9827724601874603</v>
      </c>
      <c r="E1972" s="1">
        <v>7.30795753484822</v>
      </c>
    </row>
    <row r="1973" spans="1:5" x14ac:dyDescent="0.3">
      <c r="A1973" s="1">
        <f t="shared" ref="A1973" ca="1" si="1968">#REF!-$A$1448</f>
        <v>5.2500252666239966</v>
      </c>
      <c r="B1973" s="1">
        <v>5.45058439573722</v>
      </c>
      <c r="C1973" s="1">
        <v>3.1648463486776999</v>
      </c>
      <c r="D1973" s="1">
        <v>6.9138537925022199</v>
      </c>
      <c r="E1973" s="1">
        <v>7.3939358257267402</v>
      </c>
    </row>
    <row r="1974" spans="1:5" x14ac:dyDescent="0.3">
      <c r="A1974" s="1">
        <f t="shared" ref="A1974" ca="1" si="1969">#REF!-$A$1448</f>
        <v>5.2600253198228977</v>
      </c>
      <c r="B1974" s="1">
        <v>5.4652475664346003</v>
      </c>
      <c r="C1974" s="1">
        <v>3.2203350922365601</v>
      </c>
      <c r="D1974" s="1">
        <v>6.9507255977470601</v>
      </c>
      <c r="E1974" s="1">
        <v>7.3624294215689297</v>
      </c>
    </row>
    <row r="1975" spans="1:5" x14ac:dyDescent="0.3">
      <c r="A1975" s="1">
        <f t="shared" ref="A1975" ca="1" si="1970">#REF!-$A$1448</f>
        <v>5.2700253730084974</v>
      </c>
      <c r="B1975" s="1">
        <v>5.3535198287772001</v>
      </c>
      <c r="C1975" s="1">
        <v>3.1924875450299801</v>
      </c>
      <c r="D1975" s="1">
        <v>6.9458656153076799</v>
      </c>
      <c r="E1975" s="1">
        <v>7.3849699453083302</v>
      </c>
    </row>
    <row r="1976" spans="1:5" x14ac:dyDescent="0.3">
      <c r="A1976" s="1">
        <f t="shared" ref="A1976" ca="1" si="1971">#REF!-$A$1448</f>
        <v>5.2800254261929993</v>
      </c>
      <c r="B1976" s="1">
        <v>5.3967751024956101</v>
      </c>
      <c r="C1976" s="1">
        <v>3.1811323775747802</v>
      </c>
      <c r="D1976" s="1">
        <v>6.9603905232187699</v>
      </c>
      <c r="E1976" s="1">
        <v>7.4407973791557804</v>
      </c>
    </row>
    <row r="1977" spans="1:5" x14ac:dyDescent="0.3">
      <c r="A1977" s="1">
        <f t="shared" ref="A1977" ca="1" si="1972">#REF!-$A$1448</f>
        <v>5.2900254793917973</v>
      </c>
      <c r="B1977" s="1">
        <v>5.4532472029038601</v>
      </c>
      <c r="C1977" s="1">
        <v>3.2205964771842499</v>
      </c>
      <c r="D1977" s="1">
        <v>6.9084168536349804</v>
      </c>
      <c r="E1977" s="1">
        <v>7.3694437183028896</v>
      </c>
    </row>
    <row r="1978" spans="1:5" x14ac:dyDescent="0.3">
      <c r="A1978" s="1">
        <f t="shared" ref="A1978" ca="1" si="1973">#REF!-$A$1448</f>
        <v>5.3000255325797987</v>
      </c>
      <c r="B1978" s="1">
        <v>5.4589211532201602</v>
      </c>
      <c r="C1978" s="1">
        <v>3.1773300578356101</v>
      </c>
      <c r="D1978" s="1">
        <v>6.9113379126643499</v>
      </c>
      <c r="E1978" s="1">
        <v>7.3272988233756404</v>
      </c>
    </row>
    <row r="1979" spans="1:5" x14ac:dyDescent="0.3">
      <c r="A1979" s="1">
        <f t="shared" ref="A1979" ca="1" si="1974">#REF!-$A$1448</f>
        <v>5.3100255857619985</v>
      </c>
      <c r="B1979" s="1">
        <v>5.44502831557178</v>
      </c>
      <c r="C1979" s="1">
        <v>3.1993995381695202</v>
      </c>
      <c r="D1979" s="1">
        <v>6.9376209139035501</v>
      </c>
      <c r="E1979" s="1">
        <v>7.4062183112611697</v>
      </c>
    </row>
    <row r="1980" spans="1:5" x14ac:dyDescent="0.3">
      <c r="A1980" s="1">
        <f t="shared" ref="A1980" ca="1" si="1975">#REF!-$A$1448</f>
        <v>5.3200256389608995</v>
      </c>
      <c r="B1980" s="1">
        <v>5.4464656008541397</v>
      </c>
      <c r="C1980" s="1">
        <v>3.19766515490771</v>
      </c>
      <c r="D1980" s="1">
        <v>6.9471370990819503</v>
      </c>
      <c r="E1980" s="1">
        <v>7.4110235738931696</v>
      </c>
    </row>
    <row r="1981" spans="1:5" x14ac:dyDescent="0.3">
      <c r="A1981" s="1">
        <f t="shared" ref="A1981" ca="1" si="1976">#REF!-$A$1448</f>
        <v>5.330025692151299</v>
      </c>
      <c r="B1981" s="1">
        <v>5.3624244688056404</v>
      </c>
      <c r="C1981" s="1">
        <v>3.2001398787702802</v>
      </c>
      <c r="D1981" s="1">
        <v>7.0313570588249803</v>
      </c>
      <c r="E1981" s="1">
        <v>7.3998396569198901</v>
      </c>
    </row>
    <row r="1982" spans="1:5" x14ac:dyDescent="0.3">
      <c r="A1982" s="1">
        <f t="shared" ref="A1982" ca="1" si="1977">#REF!-$A$1448</f>
        <v>5.3400257453327988</v>
      </c>
      <c r="B1982" s="1">
        <v>5.4409651620217296</v>
      </c>
      <c r="C1982" s="1">
        <v>3.1883688332126598</v>
      </c>
      <c r="D1982" s="1">
        <v>7.0453198379108803</v>
      </c>
      <c r="E1982" s="1">
        <v>7.49529434414828</v>
      </c>
    </row>
    <row r="1983" spans="1:5" x14ac:dyDescent="0.3">
      <c r="A1983" s="1">
        <f t="shared" ref="A1983" ca="1" si="1978">#REF!-$A$1448</f>
        <v>5.3500257985301971</v>
      </c>
      <c r="B1983" s="1">
        <v>5.3654603165514896</v>
      </c>
      <c r="C1983" s="1">
        <v>3.1952319531653002</v>
      </c>
      <c r="D1983" s="1">
        <v>6.9608630225669801</v>
      </c>
      <c r="E1983" s="1">
        <v>7.3876786291183896</v>
      </c>
    </row>
    <row r="1984" spans="1:5" x14ac:dyDescent="0.3">
      <c r="A1984" s="1">
        <f t="shared" ref="A1984" ca="1" si="1979">#REF!-$A$1448</f>
        <v>5.3600258517228987</v>
      </c>
      <c r="B1984" s="1">
        <v>5.4670023761244497</v>
      </c>
      <c r="C1984" s="1">
        <v>3.2325827833325298</v>
      </c>
      <c r="D1984" s="1">
        <v>6.9956186373287803</v>
      </c>
      <c r="E1984" s="1">
        <v>7.3760940271990698</v>
      </c>
    </row>
    <row r="1985" spans="1:5" x14ac:dyDescent="0.3">
      <c r="A1985" s="1">
        <f t="shared" ref="A1985" ca="1" si="1980">#REF!-$A$1448</f>
        <v>5.3700259049042991</v>
      </c>
      <c r="B1985" s="1">
        <v>5.4826746498903001</v>
      </c>
      <c r="C1985" s="1">
        <v>3.1992293611434199</v>
      </c>
      <c r="D1985" s="1">
        <v>7.0841082936315098</v>
      </c>
      <c r="E1985" s="1">
        <v>7.3459026453348804</v>
      </c>
    </row>
    <row r="1986" spans="1:5" x14ac:dyDescent="0.3">
      <c r="A1986" s="1">
        <f t="shared" ref="A1986" ca="1" si="1981">#REF!-$A$1448</f>
        <v>5.3800259580992993</v>
      </c>
      <c r="B1986" s="1">
        <v>5.4824408493287304</v>
      </c>
      <c r="C1986" s="1">
        <v>3.2136053432181999</v>
      </c>
      <c r="D1986" s="1">
        <v>7.0044699496701304</v>
      </c>
      <c r="E1986" s="1">
        <v>7.4058670695187203</v>
      </c>
    </row>
    <row r="1987" spans="1:5" x14ac:dyDescent="0.3">
      <c r="A1987" s="1">
        <f t="shared" ref="A1987" ca="1" si="1982">#REF!-$A$1448</f>
        <v>5.3900260112945979</v>
      </c>
      <c r="B1987" s="1">
        <v>5.4530617248295696</v>
      </c>
      <c r="C1987" s="1">
        <v>3.2323179091110701</v>
      </c>
      <c r="D1987" s="1">
        <v>6.99533262846413</v>
      </c>
      <c r="E1987" s="1">
        <v>7.4151806243976299</v>
      </c>
    </row>
    <row r="1988" spans="1:5" x14ac:dyDescent="0.3">
      <c r="A1988" s="1">
        <f t="shared" ref="A1988" ca="1" si="1983">#REF!-$A$1448</f>
        <v>5.4000260644760978</v>
      </c>
      <c r="B1988" s="1">
        <v>5.4840179032884704</v>
      </c>
      <c r="C1988" s="1">
        <v>3.1951294068475802</v>
      </c>
      <c r="D1988" s="1">
        <v>6.9746408997070297</v>
      </c>
      <c r="E1988" s="1">
        <v>7.4180097690662299</v>
      </c>
    </row>
    <row r="1989" spans="1:5" x14ac:dyDescent="0.3">
      <c r="A1989" s="1">
        <f t="shared" ref="A1989" ca="1" si="1984">#REF!-$A$1448</f>
        <v>5.4100261176686999</v>
      </c>
      <c r="B1989" s="1">
        <v>5.4312007032109699</v>
      </c>
      <c r="C1989" s="1">
        <v>3.2182152290451298</v>
      </c>
      <c r="D1989" s="1">
        <v>7.0402664790236704</v>
      </c>
      <c r="E1989" s="1">
        <v>7.44188408060936</v>
      </c>
    </row>
    <row r="1990" spans="1:5" x14ac:dyDescent="0.3">
      <c r="A1990" s="1">
        <f t="shared" ref="A1990" ca="1" si="1985">#REF!-$A$1448</f>
        <v>5.4200261708663966</v>
      </c>
      <c r="B1990" s="1">
        <v>5.4889638098421702</v>
      </c>
      <c r="C1990" s="1">
        <v>3.2227092022650101</v>
      </c>
      <c r="D1990" s="1">
        <v>7.0386798134440802</v>
      </c>
      <c r="E1990" s="1">
        <v>7.4374616573686296</v>
      </c>
    </row>
    <row r="1991" spans="1:5" x14ac:dyDescent="0.3">
      <c r="A1991" s="1">
        <f t="shared" ref="A1991" ca="1" si="1986">#REF!-$A$1448</f>
        <v>5.4300262240479</v>
      </c>
      <c r="B1991" s="1">
        <v>5.40206617353439</v>
      </c>
      <c r="C1991" s="1">
        <v>3.2259107071259701</v>
      </c>
      <c r="D1991" s="1">
        <v>7.0632152187322701</v>
      </c>
      <c r="E1991" s="1">
        <v>7.4586061002695896</v>
      </c>
    </row>
    <row r="1992" spans="1:5" x14ac:dyDescent="0.3">
      <c r="A1992" s="1">
        <f t="shared" ref="A1992" ca="1" si="1987">#REF!-$A$1448</f>
        <v>5.4400262772379975</v>
      </c>
      <c r="B1992" s="1">
        <v>5.52592715941985</v>
      </c>
      <c r="C1992" s="1">
        <v>3.2040032855890401</v>
      </c>
      <c r="D1992" s="1">
        <v>6.9955518865484603</v>
      </c>
      <c r="E1992" s="1">
        <v>7.41847513525527</v>
      </c>
    </row>
    <row r="1993" spans="1:5" x14ac:dyDescent="0.3">
      <c r="A1993" s="1">
        <f t="shared" ref="A1993" ca="1" si="1988">#REF!-$A$1448</f>
        <v>5.4500263304368985</v>
      </c>
      <c r="B1993" s="1">
        <v>5.4576938438170002</v>
      </c>
      <c r="C1993" s="1">
        <v>3.2219702514239499</v>
      </c>
      <c r="D1993" s="1">
        <v>7.0369120352318602</v>
      </c>
      <c r="E1993" s="1">
        <v>7.4394143449306496</v>
      </c>
    </row>
    <row r="1994" spans="1:5" x14ac:dyDescent="0.3">
      <c r="A1994" s="1">
        <f t="shared" ref="A1994" ca="1" si="1989">#REF!-$A$1448</f>
        <v>5.4600263836193967</v>
      </c>
      <c r="B1994" s="1">
        <v>5.4676206743396598</v>
      </c>
      <c r="C1994" s="1">
        <v>3.2418257181255301</v>
      </c>
      <c r="D1994" s="1">
        <v>6.9586549332140697</v>
      </c>
      <c r="E1994" s="1">
        <v>7.4799719484071403</v>
      </c>
    </row>
    <row r="1995" spans="1:5" x14ac:dyDescent="0.3">
      <c r="A1995" s="1">
        <f t="shared" ref="A1995" ca="1" si="1990">#REF!-$A$1448</f>
        <v>5.4700264368071991</v>
      </c>
      <c r="B1995" s="1">
        <v>5.4461759620790398</v>
      </c>
      <c r="C1995" s="1">
        <v>3.2367352066291701</v>
      </c>
      <c r="D1995" s="1">
        <v>7.0281347377887098</v>
      </c>
      <c r="E1995" s="1">
        <v>7.40514573307299</v>
      </c>
    </row>
    <row r="1996" spans="1:5" x14ac:dyDescent="0.3">
      <c r="A1996" s="1">
        <f t="shared" ref="A1996" ca="1" si="1991">#REF!-$A$1448</f>
        <v>5.4800264900061997</v>
      </c>
      <c r="B1996" s="1">
        <v>5.4079744863251902</v>
      </c>
      <c r="C1996" s="1">
        <v>3.2324651493392</v>
      </c>
      <c r="D1996" s="1">
        <v>7.0458099316427401</v>
      </c>
      <c r="E1996" s="1">
        <v>7.4652102667425</v>
      </c>
    </row>
    <row r="1997" spans="1:5" x14ac:dyDescent="0.3">
      <c r="A1997" s="1">
        <f t="shared" ref="A1997" ca="1" si="1992">#REF!-$A$1448</f>
        <v>5.490026543191199</v>
      </c>
      <c r="B1997" s="1">
        <v>5.4539219843682103</v>
      </c>
      <c r="C1997" s="1">
        <v>3.24149070410113</v>
      </c>
      <c r="D1997" s="1">
        <v>7.0411241504312496</v>
      </c>
      <c r="E1997" s="1">
        <v>7.4726511402595399</v>
      </c>
    </row>
    <row r="1998" spans="1:5" x14ac:dyDescent="0.3">
      <c r="A1998" s="1">
        <f t="shared" ref="A1998" ca="1" si="1993">#REF!-$A$1448</f>
        <v>5.5000265963764967</v>
      </c>
      <c r="B1998" s="1">
        <v>5.4750920745086002</v>
      </c>
      <c r="C1998" s="1">
        <v>3.25831006672081</v>
      </c>
      <c r="D1998" s="1">
        <v>7.0117528780889797</v>
      </c>
      <c r="E1998" s="1">
        <v>7.3990787319539102</v>
      </c>
    </row>
    <row r="1999" spans="1:5" x14ac:dyDescent="0.3">
      <c r="A1999" s="1">
        <f t="shared" ref="A1999" ca="1" si="1994">#REF!-$A$1448</f>
        <v>5.5100266495753978</v>
      </c>
      <c r="B1999" s="1">
        <v>5.4895072253834796</v>
      </c>
      <c r="C1999" s="1">
        <v>3.23977550926196</v>
      </c>
      <c r="D1999" s="1">
        <v>7.0240586500017397</v>
      </c>
      <c r="E1999" s="1">
        <v>7.45164340529755</v>
      </c>
    </row>
    <row r="2000" spans="1:5" x14ac:dyDescent="0.3">
      <c r="A2000" s="1">
        <f t="shared" ref="A2000" ca="1" si="1995">#REF!-$A$1448</f>
        <v>5.5200267027626992</v>
      </c>
      <c r="B2000" s="1">
        <v>5.49129428452013</v>
      </c>
      <c r="C2000" s="1">
        <v>3.2504458567041499</v>
      </c>
      <c r="D2000" s="1">
        <v>6.9971939360061599</v>
      </c>
      <c r="E2000" s="1">
        <v>7.4167576177079004</v>
      </c>
    </row>
    <row r="2001" spans="1:5" x14ac:dyDescent="0.3">
      <c r="A2001" s="1">
        <f t="shared" ref="A2001" ca="1" si="1996">#REF!-$A$1448</f>
        <v>5.5300267559454994</v>
      </c>
      <c r="B2001" s="1">
        <v>5.4190932690368099</v>
      </c>
      <c r="C2001" s="1">
        <v>3.24959877691454</v>
      </c>
      <c r="D2001" s="1">
        <v>7.03508049020357</v>
      </c>
      <c r="E2001" s="1">
        <v>7.4036851600386298</v>
      </c>
    </row>
    <row r="2002" spans="1:5" x14ac:dyDescent="0.3">
      <c r="A2002" s="1">
        <f t="shared" ref="A2002" ca="1" si="1997">#REF!-$A$1448</f>
        <v>5.5400268091442975</v>
      </c>
      <c r="B2002" s="1">
        <v>5.4659654164315397</v>
      </c>
      <c r="C2002" s="1">
        <v>3.2729209934637602</v>
      </c>
      <c r="D2002" s="1">
        <v>7.0480462681447396</v>
      </c>
      <c r="E2002" s="1">
        <v>7.3788470868759397</v>
      </c>
    </row>
    <row r="2003" spans="1:5" x14ac:dyDescent="0.3">
      <c r="A2003" s="1">
        <f t="shared" ref="A2003" ca="1" si="1998">#REF!-$A$1448</f>
        <v>5.550026862333997</v>
      </c>
      <c r="B2003" s="1">
        <v>5.4708848793840303</v>
      </c>
      <c r="C2003" s="1">
        <v>3.2447481441115298</v>
      </c>
      <c r="D2003" s="1">
        <v>7.1254205485776998</v>
      </c>
      <c r="E2003" s="1">
        <v>7.5496860372903303</v>
      </c>
    </row>
    <row r="2004" spans="1:5" x14ac:dyDescent="0.3">
      <c r="A2004" s="1">
        <f t="shared" ref="A2004" ca="1" si="1999">#REF!-$A$1448</f>
        <v>5.5600269155153974</v>
      </c>
      <c r="B2004" s="1">
        <v>5.7354028111925004</v>
      </c>
      <c r="C2004" s="1">
        <v>3.3529180968586698</v>
      </c>
      <c r="D2004" s="1">
        <v>7.2459805396185502</v>
      </c>
      <c r="E2004" s="1">
        <v>7.5920151370619804</v>
      </c>
    </row>
    <row r="2005" spans="1:5" x14ac:dyDescent="0.3">
      <c r="A2005" s="1">
        <f t="shared" ref="A2005" ca="1" si="2000">#REF!-$A$1448</f>
        <v>5.5700269687133996</v>
      </c>
      <c r="B2005" s="1">
        <v>5.7650242404280396</v>
      </c>
      <c r="C2005" s="1">
        <v>3.3935679268411798</v>
      </c>
      <c r="D2005" s="1">
        <v>7.2192061512933696</v>
      </c>
      <c r="E2005" s="1">
        <v>7.6268741690487198</v>
      </c>
    </row>
    <row r="2006" spans="1:5" x14ac:dyDescent="0.3">
      <c r="A2006" s="1">
        <f t="shared" ref="A2006" ca="1" si="2001">#REF!-$A$1448</f>
        <v>5.5800270219054973</v>
      </c>
      <c r="B2006" s="1">
        <v>5.7536511111779802</v>
      </c>
      <c r="C2006" s="1">
        <v>3.36874906468559</v>
      </c>
      <c r="D2006" s="1">
        <v>7.2776374361726202</v>
      </c>
      <c r="E2006" s="1">
        <v>7.61827746042652</v>
      </c>
    </row>
    <row r="2007" spans="1:5" x14ac:dyDescent="0.3">
      <c r="A2007" s="1">
        <f t="shared" ref="A2007" ca="1" si="2002">#REF!-$A$1448</f>
        <v>5.5900270750869971</v>
      </c>
      <c r="B2007" s="1">
        <v>5.7570325595681497</v>
      </c>
      <c r="C2007" s="1">
        <v>3.3838178273886599</v>
      </c>
      <c r="D2007" s="1">
        <v>7.2190843224019803</v>
      </c>
      <c r="E2007" s="1">
        <v>7.5488047048587399</v>
      </c>
    </row>
    <row r="2008" spans="1:5" x14ac:dyDescent="0.3">
      <c r="A2008" s="1">
        <f t="shared" ref="A2008" ca="1" si="2003">#REF!-$A$1448</f>
        <v>5.6000271282824983</v>
      </c>
      <c r="B2008" s="1">
        <v>5.7060069290284998</v>
      </c>
      <c r="C2008" s="1">
        <v>3.35096797530763</v>
      </c>
      <c r="D2008" s="1">
        <v>7.2078300197916398</v>
      </c>
      <c r="E2008" s="1">
        <v>7.65620902678232</v>
      </c>
    </row>
    <row r="2009" spans="1:5" x14ac:dyDescent="0.3">
      <c r="A2009" s="1">
        <f t="shared" ref="A2009" ca="1" si="2004">#REF!-$A$1448</f>
        <v>5.6100271814769975</v>
      </c>
      <c r="B2009" s="1">
        <v>5.7116399115486596</v>
      </c>
      <c r="C2009" s="1">
        <v>3.36470833331727</v>
      </c>
      <c r="D2009" s="1">
        <v>7.2134414244041896</v>
      </c>
      <c r="E2009" s="1">
        <v>7.6715557336250999</v>
      </c>
    </row>
    <row r="2010" spans="1:5" x14ac:dyDescent="0.3">
      <c r="A2010" s="1">
        <f t="shared" ref="A2010" ca="1" si="2005">#REF!-$A$1448</f>
        <v>5.6200272346584974</v>
      </c>
      <c r="B2010" s="1">
        <v>5.6757385576667803</v>
      </c>
      <c r="C2010" s="1">
        <v>3.3534543192587898</v>
      </c>
      <c r="D2010" s="1">
        <v>7.2248009339133601</v>
      </c>
      <c r="E2010" s="1">
        <v>7.5775189335845896</v>
      </c>
    </row>
    <row r="2011" spans="1:5" x14ac:dyDescent="0.3">
      <c r="A2011" s="1">
        <f t="shared" ref="A2011" ca="1" si="2006">#REF!-$A$1448</f>
        <v>5.6300272878516999</v>
      </c>
      <c r="B2011" s="1">
        <v>5.6707271884042596</v>
      </c>
      <c r="C2011" s="1">
        <v>3.3520443012023899</v>
      </c>
      <c r="D2011" s="1">
        <v>7.24879216068621</v>
      </c>
      <c r="E2011" s="1">
        <v>7.6822073266152797</v>
      </c>
    </row>
    <row r="2012" spans="1:5" x14ac:dyDescent="0.3">
      <c r="A2012" s="1">
        <f t="shared" ref="A2012" ca="1" si="2007">#REF!-$A$1448</f>
        <v>5.6400273410485973</v>
      </c>
      <c r="B2012" s="1">
        <v>5.7083314348079002</v>
      </c>
      <c r="C2012" s="1">
        <v>3.3544102511131602</v>
      </c>
      <c r="D2012" s="1">
        <v>7.3284542434081601</v>
      </c>
      <c r="E2012" s="1">
        <v>7.6639961745422696</v>
      </c>
    </row>
    <row r="2013" spans="1:5" x14ac:dyDescent="0.3">
      <c r="A2013" s="1">
        <f t="shared" ref="A2013" ca="1" si="2008">#REF!-$A$1448</f>
        <v>5.6500273942300971</v>
      </c>
      <c r="B2013" s="1">
        <v>5.7302924308711098</v>
      </c>
      <c r="C2013" s="1">
        <v>3.3401612076117302</v>
      </c>
      <c r="D2013" s="1">
        <v>7.2313628632018903</v>
      </c>
      <c r="E2013" s="1">
        <v>7.5828490956079904</v>
      </c>
    </row>
    <row r="2014" spans="1:5" x14ac:dyDescent="0.3">
      <c r="A2014" s="1">
        <f t="shared" ref="A2014" ca="1" si="2009">#REF!-$A$1448</f>
        <v>5.6600274474209975</v>
      </c>
      <c r="B2014" s="1">
        <v>5.6969815967893602</v>
      </c>
      <c r="C2014" s="1">
        <v>3.3497196869607602</v>
      </c>
      <c r="D2014" s="1">
        <v>7.2125168454833597</v>
      </c>
      <c r="E2014" s="1">
        <v>7.6561236757696998</v>
      </c>
    </row>
    <row r="2015" spans="1:5" x14ac:dyDescent="0.3">
      <c r="A2015" s="1">
        <f t="shared" ref="A2015" ca="1" si="2010">#REF!-$A$1448</f>
        <v>5.6700275006199981</v>
      </c>
      <c r="B2015" s="1">
        <v>5.6935955001914698</v>
      </c>
      <c r="C2015" s="1">
        <v>3.3586261290081598</v>
      </c>
      <c r="D2015" s="1">
        <v>7.2603226678311099</v>
      </c>
      <c r="E2015" s="1">
        <v>7.68854744081254</v>
      </c>
    </row>
    <row r="2016" spans="1:5" x14ac:dyDescent="0.3">
      <c r="A2016" s="1">
        <f t="shared" ref="A2016" ca="1" si="2011">#REF!-$A$1448</f>
        <v>5.6800275538017999</v>
      </c>
      <c r="B2016" s="1">
        <v>5.7557619030986498</v>
      </c>
      <c r="C2016" s="1">
        <v>3.3572594658955102</v>
      </c>
      <c r="D2016" s="1">
        <v>7.3142123702332302</v>
      </c>
      <c r="E2016" s="1">
        <v>7.6007375029523399</v>
      </c>
    </row>
    <row r="2017" spans="1:5" x14ac:dyDescent="0.3">
      <c r="A2017" s="1">
        <f t="shared" ref="A2017" ca="1" si="2012">#REF!-$A$1448</f>
        <v>5.6900276069902986</v>
      </c>
      <c r="B2017" s="1">
        <v>5.73817436997098</v>
      </c>
      <c r="C2017" s="1">
        <v>3.3438882228471298</v>
      </c>
      <c r="D2017" s="1">
        <v>7.2515266429506404</v>
      </c>
      <c r="E2017" s="1">
        <v>7.6011598845308397</v>
      </c>
    </row>
    <row r="2018" spans="1:5" x14ac:dyDescent="0.3">
      <c r="A2018" s="1">
        <f t="shared" ref="A2018" ca="1" si="2013">#REF!-$A$1448</f>
        <v>5.7000276601890967</v>
      </c>
      <c r="B2018" s="1">
        <v>5.7333229771288901</v>
      </c>
      <c r="C2018" s="1">
        <v>3.3341835242176101</v>
      </c>
      <c r="D2018" s="1">
        <v>7.3240028731566102</v>
      </c>
      <c r="E2018" s="1">
        <v>7.6739244966706197</v>
      </c>
    </row>
    <row r="2019" spans="1:5" x14ac:dyDescent="0.3">
      <c r="A2019" s="1">
        <f t="shared" ref="A2019" ca="1" si="2014">#REF!-$A$1448</f>
        <v>5.7100277133733996</v>
      </c>
      <c r="B2019" s="1">
        <v>5.6808826930544303</v>
      </c>
      <c r="C2019" s="1">
        <v>3.3265346446844002</v>
      </c>
      <c r="D2019" s="1">
        <v>7.32954712023857</v>
      </c>
      <c r="E2019" s="1">
        <v>7.5274547263257103</v>
      </c>
    </row>
    <row r="2020" spans="1:5" x14ac:dyDescent="0.3">
      <c r="A2020" s="1">
        <f t="shared" ref="A2020" ca="1" si="2015">#REF!-$A$1448</f>
        <v>5.7200277665593973</v>
      </c>
      <c r="B2020" s="1">
        <v>5.7744017755447299</v>
      </c>
      <c r="C2020" s="1">
        <v>3.3890776279633599</v>
      </c>
      <c r="D2020" s="1">
        <v>7.2616990095680096</v>
      </c>
      <c r="E2020" s="1">
        <v>7.6216480117175296</v>
      </c>
    </row>
    <row r="2021" spans="1:5" x14ac:dyDescent="0.3">
      <c r="A2021" s="1">
        <f t="shared" ref="A2021" ca="1" si="2016">#REF!-$A$1448</f>
        <v>5.7300278197582983</v>
      </c>
      <c r="B2021" s="1">
        <v>5.7786504885325698</v>
      </c>
      <c r="C2021" s="1">
        <v>3.36414648604095</v>
      </c>
      <c r="D2021" s="1">
        <v>7.3136355701502902</v>
      </c>
      <c r="E2021" s="1">
        <v>7.6509915376360897</v>
      </c>
    </row>
    <row r="2022" spans="1:5" x14ac:dyDescent="0.3">
      <c r="A2022" s="1">
        <f t="shared" ref="A2022" ca="1" si="2017">#REF!-$A$1448</f>
        <v>5.7400278729448999</v>
      </c>
      <c r="B2022" s="1">
        <v>5.6697813787761397</v>
      </c>
      <c r="C2022" s="1">
        <v>3.3376352005883501</v>
      </c>
      <c r="D2022" s="1">
        <v>7.2374803086416302</v>
      </c>
      <c r="E2022" s="1">
        <v>7.57402926697395</v>
      </c>
    </row>
    <row r="2023" spans="1:5" x14ac:dyDescent="0.3">
      <c r="A2023" s="1">
        <f t="shared" ref="A2023" ca="1" si="2018">#REF!-$A$1448</f>
        <v>5.7500279261285989</v>
      </c>
      <c r="B2023" s="1">
        <v>5.7010939022036302</v>
      </c>
      <c r="C2023" s="1">
        <v>3.34113981198076</v>
      </c>
      <c r="D2023" s="1">
        <v>7.3025357189224804</v>
      </c>
      <c r="E2023" s="1">
        <v>7.6497804762627704</v>
      </c>
    </row>
    <row r="2024" spans="1:5" x14ac:dyDescent="0.3">
      <c r="A2024" s="1">
        <f t="shared" ref="A2024" ca="1" si="2019">#REF!-$A$1448</f>
        <v>5.7600279793275</v>
      </c>
      <c r="B2024" s="1">
        <v>5.6842098851745604</v>
      </c>
      <c r="C2024" s="1">
        <v>3.35317740563212</v>
      </c>
      <c r="D2024" s="1">
        <v>7.2792249717061397</v>
      </c>
      <c r="E2024" s="1">
        <v>7.7155168146045101</v>
      </c>
    </row>
    <row r="2025" spans="1:5" x14ac:dyDescent="0.3">
      <c r="A2025" s="1">
        <f t="shared" ref="A2025" ca="1" si="2020">#REF!-$A$1448</f>
        <v>5.7700280325164996</v>
      </c>
      <c r="B2025" s="1">
        <v>5.6854947637920796</v>
      </c>
      <c r="C2025" s="1">
        <v>3.3676765057873199</v>
      </c>
      <c r="D2025" s="1">
        <v>7.3082778262928301</v>
      </c>
      <c r="E2025" s="1">
        <v>7.7069126900596396</v>
      </c>
    </row>
    <row r="2026" spans="1:5" x14ac:dyDescent="0.3">
      <c r="A2026" s="1">
        <f t="shared" ref="A2026" ca="1" si="2021">#REF!-$A$1448</f>
        <v>5.780028085697797</v>
      </c>
      <c r="B2026" s="1">
        <v>5.7610596838472699</v>
      </c>
      <c r="C2026" s="1">
        <v>3.3752231037336702</v>
      </c>
      <c r="D2026" s="1">
        <v>7.2999681924124902</v>
      </c>
      <c r="E2026" s="1">
        <v>7.6266346898439803</v>
      </c>
    </row>
    <row r="2027" spans="1:5" x14ac:dyDescent="0.3">
      <c r="A2027" s="1">
        <f t="shared" ref="A2027" ca="1" si="2022">#REF!-$A$1448</f>
        <v>5.7900281388964991</v>
      </c>
      <c r="B2027" s="1">
        <v>5.6865353366239697</v>
      </c>
      <c r="C2027" s="1">
        <v>3.4030835080136699</v>
      </c>
      <c r="D2027" s="1">
        <v>7.2814516031073202</v>
      </c>
      <c r="E2027" s="1">
        <v>7.5959644780739799</v>
      </c>
    </row>
    <row r="2028" spans="1:5" x14ac:dyDescent="0.3">
      <c r="A2028" s="1">
        <f t="shared" ref="A2028" ca="1" si="2023">#REF!-$A$1448</f>
        <v>5.8000281920878969</v>
      </c>
      <c r="B2028" s="1">
        <v>5.7198517676723704</v>
      </c>
      <c r="C2028" s="1">
        <v>3.3813496784911301</v>
      </c>
      <c r="D2028" s="1">
        <v>7.2928513939825699</v>
      </c>
      <c r="E2028" s="1">
        <v>7.6619770809193204</v>
      </c>
    </row>
    <row r="2029" spans="1:5" x14ac:dyDescent="0.3">
      <c r="A2029" s="1">
        <f t="shared" ref="A2029" ca="1" si="2024">#REF!-$A$1448</f>
        <v>5.8100282452693968</v>
      </c>
      <c r="B2029" s="1">
        <v>5.6649152763603698</v>
      </c>
      <c r="C2029" s="1">
        <v>3.3687734707324801</v>
      </c>
      <c r="D2029" s="1">
        <v>7.2481609019062399</v>
      </c>
      <c r="E2029" s="1">
        <v>7.53039515363451</v>
      </c>
    </row>
    <row r="2030" spans="1:5" x14ac:dyDescent="0.3">
      <c r="A2030" s="1">
        <f t="shared" ref="A2030" ca="1" si="2025">#REF!-$A$1448</f>
        <v>5.8200282984656972</v>
      </c>
      <c r="B2030" s="1">
        <v>5.7044384965585202</v>
      </c>
      <c r="C2030" s="1">
        <v>3.3868421641937201</v>
      </c>
      <c r="D2030" s="1">
        <v>7.2810877363020099</v>
      </c>
      <c r="E2030" s="1">
        <v>7.5497810236170499</v>
      </c>
    </row>
    <row r="2031" spans="1:5" x14ac:dyDescent="0.3">
      <c r="A2031" s="1">
        <f t="shared" ref="A2031" ca="1" si="2026">#REF!-$A$1448</f>
        <v>5.8300283516595997</v>
      </c>
      <c r="B2031" s="1">
        <v>5.7377735428696797</v>
      </c>
      <c r="C2031" s="1">
        <v>3.3772463201965501</v>
      </c>
      <c r="D2031" s="1">
        <v>7.1921747412696799</v>
      </c>
      <c r="E2031" s="1">
        <v>7.58104893326494</v>
      </c>
    </row>
    <row r="2032" spans="1:5" x14ac:dyDescent="0.3">
      <c r="A2032" s="1">
        <f t="shared" ref="A2032" ca="1" si="2027">#REF!-$A$1448</f>
        <v>5.840028404841199</v>
      </c>
      <c r="B2032" s="1">
        <v>5.6790666218337202</v>
      </c>
      <c r="C2032" s="1">
        <v>3.38159558609224</v>
      </c>
      <c r="D2032" s="1">
        <v>7.2939626325478404</v>
      </c>
      <c r="E2032" s="1">
        <v>7.5830320804214297</v>
      </c>
    </row>
    <row r="2033" spans="1:5" x14ac:dyDescent="0.3">
      <c r="A2033" s="1">
        <f t="shared" ref="A2033" ca="1" si="2028">#REF!-$A$1448</f>
        <v>5.8500284580349984</v>
      </c>
      <c r="B2033" s="1">
        <v>5.7080101810045702</v>
      </c>
      <c r="C2033" s="1">
        <v>3.4004178213546199</v>
      </c>
      <c r="D2033" s="1">
        <v>7.26368218320754</v>
      </c>
      <c r="E2033" s="1">
        <v>7.5925292682847898</v>
      </c>
    </row>
    <row r="2034" spans="1:5" x14ac:dyDescent="0.3">
      <c r="A2034" s="1">
        <f t="shared" ref="A2034" ca="1" si="2029">#REF!-$A$1448</f>
        <v>5.8600285112311994</v>
      </c>
      <c r="B2034" s="1">
        <v>5.7157253811787898</v>
      </c>
      <c r="C2034" s="1">
        <v>3.4066258516503698</v>
      </c>
      <c r="D2034" s="1">
        <v>7.3359060778454603</v>
      </c>
      <c r="E2034" s="1">
        <v>7.64530990138236</v>
      </c>
    </row>
    <row r="2035" spans="1:5" x14ac:dyDescent="0.3">
      <c r="A2035" s="1">
        <f t="shared" ref="A2035" ca="1" si="2030">#REF!-$A$1448</f>
        <v>5.8700285644126993</v>
      </c>
      <c r="B2035" s="1">
        <v>5.6836279364171904</v>
      </c>
      <c r="C2035" s="1">
        <v>3.38345449348187</v>
      </c>
      <c r="D2035" s="1">
        <v>7.25997344459494</v>
      </c>
      <c r="E2035" s="1">
        <v>7.6483214024890298</v>
      </c>
    </row>
    <row r="2036" spans="1:5" x14ac:dyDescent="0.3">
      <c r="A2036" s="1">
        <f t="shared" ref="A2036" ca="1" si="2031">#REF!-$A$1448</f>
        <v>5.8800286176042</v>
      </c>
      <c r="B2036" s="1">
        <v>5.7316186467384203</v>
      </c>
      <c r="C2036" s="1">
        <v>3.3877898930742698</v>
      </c>
      <c r="D2036" s="1">
        <v>7.3277754041938996</v>
      </c>
      <c r="E2036" s="1">
        <v>7.5841710436641501</v>
      </c>
    </row>
    <row r="2037" spans="1:5" x14ac:dyDescent="0.3">
      <c r="A2037" s="1">
        <f t="shared" ref="A2037" ca="1" si="2032">#REF!-$A$1448</f>
        <v>5.8900286708027991</v>
      </c>
      <c r="B2037" s="1">
        <v>5.6679899709796402</v>
      </c>
      <c r="C2037" s="1">
        <v>3.4113516651497</v>
      </c>
      <c r="D2037" s="1">
        <v>7.2941005500714802</v>
      </c>
      <c r="E2037" s="1">
        <v>7.6700705240557401</v>
      </c>
    </row>
    <row r="2038" spans="1:5" x14ac:dyDescent="0.3">
      <c r="A2038" s="1">
        <f t="shared" ref="A2038" ca="1" si="2033">#REF!-$A$1448</f>
        <v>5.9000287239843985</v>
      </c>
      <c r="B2038" s="1">
        <v>5.7208277646087904</v>
      </c>
      <c r="C2038" s="1">
        <v>3.3882623407641201</v>
      </c>
      <c r="D2038" s="1">
        <v>7.3619309721013098</v>
      </c>
      <c r="E2038" s="1">
        <v>7.6153897891673603</v>
      </c>
    </row>
    <row r="2039" spans="1:5" x14ac:dyDescent="0.3">
      <c r="A2039" s="1">
        <f t="shared" ref="A2039" ca="1" si="2034">#REF!-$A$1448</f>
        <v>5.9100287771736966</v>
      </c>
      <c r="B2039" s="1">
        <v>5.6498512771026297</v>
      </c>
      <c r="C2039" s="1">
        <v>3.39888934670845</v>
      </c>
      <c r="D2039" s="1">
        <v>7.29926695082899</v>
      </c>
      <c r="E2039" s="1">
        <v>7.6258186212358101</v>
      </c>
    </row>
    <row r="2040" spans="1:5" x14ac:dyDescent="0.3">
      <c r="A2040" s="1">
        <f t="shared" ref="A2040" ca="1" si="2035">#REF!-$A$1448</f>
        <v>5.9200288303726971</v>
      </c>
      <c r="B2040" s="1">
        <v>5.6977593080788802</v>
      </c>
      <c r="C2040" s="1">
        <v>3.3867183757251702</v>
      </c>
      <c r="D2040" s="1">
        <v>7.2985350642774796</v>
      </c>
      <c r="E2040" s="1">
        <v>7.6989797124250003</v>
      </c>
    </row>
    <row r="2041" spans="1:5" x14ac:dyDescent="0.3">
      <c r="A2041" s="1">
        <f t="shared" ref="A2041" ca="1" si="2036">#REF!-$A$1448</f>
        <v>5.9300288835561972</v>
      </c>
      <c r="B2041" s="1">
        <v>5.67611355921757</v>
      </c>
      <c r="C2041" s="1">
        <v>3.3678852292735901</v>
      </c>
      <c r="D2041" s="1">
        <v>7.2926554081567199</v>
      </c>
      <c r="E2041" s="1">
        <v>7.7428229184287796</v>
      </c>
    </row>
    <row r="2042" spans="1:5" x14ac:dyDescent="0.3">
      <c r="A2042" s="1">
        <f t="shared" ref="A2042" ca="1" si="2037">#REF!-$A$1448</f>
        <v>5.9400289367428982</v>
      </c>
      <c r="B2042" s="1">
        <v>5.6689880638818702</v>
      </c>
      <c r="C2042" s="1">
        <v>3.3843898239964401</v>
      </c>
      <c r="D2042" s="1">
        <v>7.32964388954918</v>
      </c>
      <c r="E2042" s="1">
        <v>7.6901283744025699</v>
      </c>
    </row>
    <row r="2043" spans="1:5" x14ac:dyDescent="0.3">
      <c r="A2043" s="1">
        <f t="shared" ref="A2043" ca="1" si="2038">#REF!-$A$1448</f>
        <v>5.9500289899416998</v>
      </c>
      <c r="B2043" s="1">
        <v>5.6665158762617596</v>
      </c>
      <c r="C2043" s="1">
        <v>3.4011110164437302</v>
      </c>
      <c r="D2043" s="1">
        <v>7.3232605484074096</v>
      </c>
      <c r="E2043" s="1">
        <v>7.6743757637567596</v>
      </c>
    </row>
    <row r="2044" spans="1:5" x14ac:dyDescent="0.3">
      <c r="A2044" s="1">
        <f t="shared" ref="A2044" ca="1" si="2039">#REF!-$A$1448</f>
        <v>5.960029043127598</v>
      </c>
      <c r="B2044" s="1">
        <v>5.72451233478718</v>
      </c>
      <c r="C2044" s="1">
        <v>3.4291647300455601</v>
      </c>
      <c r="D2044" s="1">
        <v>7.3792972795374396</v>
      </c>
      <c r="E2044" s="1">
        <v>7.7359110036958301</v>
      </c>
    </row>
    <row r="2045" spans="1:5" x14ac:dyDescent="0.3">
      <c r="A2045" s="1">
        <f t="shared" ref="A2045" ca="1" si="2040">#REF!-$A$1448</f>
        <v>5.9700290963118974</v>
      </c>
      <c r="B2045" s="1">
        <v>5.6958123269857301</v>
      </c>
      <c r="C2045" s="1">
        <v>3.40630955328733</v>
      </c>
      <c r="D2045" s="1">
        <v>7.3352202359340799</v>
      </c>
      <c r="E2045" s="1">
        <v>7.6834638842535403</v>
      </c>
    </row>
    <row r="2046" spans="1:5" x14ac:dyDescent="0.3">
      <c r="A2046" s="1">
        <f t="shared" ref="A2046" ca="1" si="2041">#REF!-$A$1448</f>
        <v>5.9800291495107984</v>
      </c>
      <c r="B2046" s="1">
        <v>5.7208758332163701</v>
      </c>
      <c r="C2046" s="1">
        <v>3.3898903000246401</v>
      </c>
      <c r="D2046" s="1">
        <v>7.33320914351245</v>
      </c>
      <c r="E2046" s="1">
        <v>7.7069171622302601</v>
      </c>
    </row>
    <row r="2047" spans="1:5" x14ac:dyDescent="0.3">
      <c r="A2047" s="1">
        <f t="shared" ref="A2047" ca="1" si="2042">#REF!-$A$1448</f>
        <v>5.9900292026990982</v>
      </c>
      <c r="B2047" s="1">
        <v>5.6971518188627597</v>
      </c>
      <c r="C2047" s="1">
        <v>3.3778170584794101</v>
      </c>
      <c r="D2047" s="1">
        <v>7.2913311959308498</v>
      </c>
      <c r="E2047" s="1">
        <v>7.6817486234330898</v>
      </c>
    </row>
    <row r="2048" spans="1:5" x14ac:dyDescent="0.3">
      <c r="A2048" s="1">
        <f t="shared" ref="A2048" ca="1" si="2043">#REF!-$A$1448</f>
        <v>6.0000292558809996</v>
      </c>
      <c r="B2048" s="1">
        <v>5.7318320537875502</v>
      </c>
      <c r="C2048" s="1">
        <v>3.3795861316173301</v>
      </c>
      <c r="D2048" s="1">
        <v>7.2586975053645997</v>
      </c>
      <c r="E2048" s="1">
        <v>7.7061024528048296</v>
      </c>
    </row>
    <row r="2049" spans="1:5" x14ac:dyDescent="0.3">
      <c r="A2049" s="1">
        <f t="shared" ref="A2049" ca="1" si="2044">#REF!-$A$1448</f>
        <v>6.0100293090797976</v>
      </c>
      <c r="B2049" s="1">
        <v>5.76007954517938</v>
      </c>
      <c r="C2049" s="1">
        <v>3.4133188977940501</v>
      </c>
      <c r="D2049" s="1">
        <v>7.3412524258677703</v>
      </c>
      <c r="E2049" s="1">
        <v>7.7321507262654503</v>
      </c>
    </row>
    <row r="2050" spans="1:5" x14ac:dyDescent="0.3">
      <c r="A2050" s="1">
        <f t="shared" ref="A2050" ca="1" si="2045">#REF!-$A$1448</f>
        <v>6.0200293622703995</v>
      </c>
      <c r="B2050" s="1">
        <v>5.6719799887226499</v>
      </c>
      <c r="C2050" s="1">
        <v>3.4032390539774502</v>
      </c>
      <c r="D2050" s="1">
        <v>7.3147887097072797</v>
      </c>
      <c r="E2050" s="1">
        <v>7.67128041679128</v>
      </c>
    </row>
    <row r="2051" spans="1:5" x14ac:dyDescent="0.3">
      <c r="A2051" s="1">
        <f t="shared" ref="A2051" ca="1" si="2046">#REF!-$A$1448</f>
        <v>6.0300294154516969</v>
      </c>
      <c r="B2051" s="1">
        <v>5.6702519560585598</v>
      </c>
      <c r="C2051" s="1">
        <v>3.3910517499596202</v>
      </c>
      <c r="D2051" s="1">
        <v>7.3096219655342196</v>
      </c>
      <c r="E2051" s="1">
        <v>7.71959865984741</v>
      </c>
    </row>
    <row r="2052" spans="1:5" x14ac:dyDescent="0.3">
      <c r="A2052" s="1">
        <f t="shared" ref="A2052" ca="1" si="2047">#REF!-$A$1448</f>
        <v>6.0400294686486973</v>
      </c>
      <c r="B2052" s="1">
        <v>5.7001357017855501</v>
      </c>
      <c r="C2052" s="1">
        <v>3.3903393915882698</v>
      </c>
      <c r="D2052" s="1">
        <v>7.3477054060741702</v>
      </c>
      <c r="E2052" s="1">
        <v>7.67496019879529</v>
      </c>
    </row>
    <row r="2053" spans="1:5" x14ac:dyDescent="0.3">
      <c r="A2053" s="1">
        <f t="shared" ref="A2053" ca="1" si="2048">#REF!-$A$1448</f>
        <v>6.0500295218418998</v>
      </c>
      <c r="B2053" s="1">
        <v>5.7266407139203697</v>
      </c>
      <c r="C2053" s="1">
        <v>3.4067596862759402</v>
      </c>
      <c r="D2053" s="1">
        <v>7.3714588558757699</v>
      </c>
      <c r="E2053" s="1">
        <v>7.6737908855275903</v>
      </c>
    </row>
    <row r="2054" spans="1:5" x14ac:dyDescent="0.3">
      <c r="A2054" s="1">
        <f t="shared" ref="A2054" ca="1" si="2049">#REF!-$A$1448</f>
        <v>6.0600295750233997</v>
      </c>
      <c r="B2054" s="1">
        <v>5.6609115628602797</v>
      </c>
      <c r="C2054" s="1">
        <v>3.4051319874479899</v>
      </c>
      <c r="D2054" s="1">
        <v>7.3122908512983198</v>
      </c>
      <c r="E2054" s="1">
        <v>7.6883462264699096</v>
      </c>
    </row>
    <row r="2055" spans="1:5" x14ac:dyDescent="0.3">
      <c r="A2055" s="1">
        <f t="shared" ref="A2055" ca="1" si="2050">#REF!-$A$1448</f>
        <v>6.0700296282179984</v>
      </c>
      <c r="B2055" s="1">
        <v>5.65105818239185</v>
      </c>
      <c r="C2055" s="1">
        <v>3.3971254025281699</v>
      </c>
      <c r="D2055" s="1">
        <v>7.39815304625807</v>
      </c>
      <c r="E2055" s="1">
        <v>7.73379843955576</v>
      </c>
    </row>
    <row r="2056" spans="1:5" x14ac:dyDescent="0.3">
      <c r="A2056" s="1">
        <f t="shared" ref="A2056" ca="1" si="2051">#REF!-$A$1448</f>
        <v>6.080029681413599</v>
      </c>
      <c r="B2056" s="1">
        <v>5.6271891412411303</v>
      </c>
      <c r="C2056" s="1">
        <v>3.4116875477362201</v>
      </c>
      <c r="D2056" s="1">
        <v>7.3342365791060704</v>
      </c>
      <c r="E2056" s="1">
        <v>7.68333388182573</v>
      </c>
    </row>
    <row r="2057" spans="1:5" x14ac:dyDescent="0.3">
      <c r="A2057" s="1">
        <f t="shared" ref="A2057" ca="1" si="2052">#REF!-$A$1448</f>
        <v>6.0900297345950989</v>
      </c>
      <c r="B2057" s="1">
        <v>5.6753084468627097</v>
      </c>
      <c r="C2057" s="1">
        <v>3.4033922983506502</v>
      </c>
      <c r="D2057" s="1">
        <v>7.2782060550021503</v>
      </c>
      <c r="E2057" s="1">
        <v>7.6572219542203399</v>
      </c>
    </row>
    <row r="2058" spans="1:5" x14ac:dyDescent="0.3">
      <c r="A2058" s="1">
        <f t="shared" ref="A2058" ca="1" si="2053">#REF!-$A$1448</f>
        <v>6.1000297877871965</v>
      </c>
      <c r="B2058" s="1">
        <v>5.62365896494937</v>
      </c>
      <c r="C2058" s="1">
        <v>3.3990543998693798</v>
      </c>
      <c r="D2058" s="1">
        <v>7.2544167258484498</v>
      </c>
      <c r="E2058" s="1">
        <v>7.7561766189122796</v>
      </c>
    </row>
    <row r="2059" spans="1:5" x14ac:dyDescent="0.3">
      <c r="A2059" s="1">
        <f t="shared" ref="A2059" ca="1" si="2054">#REF!-$A$1448</f>
        <v>6.1100298409850993</v>
      </c>
      <c r="B2059" s="1">
        <v>5.7082077714696</v>
      </c>
      <c r="C2059" s="1">
        <v>3.42088568432936</v>
      </c>
      <c r="D2059" s="1">
        <v>7.3778975574807504</v>
      </c>
      <c r="E2059" s="1">
        <v>7.6397239465622002</v>
      </c>
    </row>
    <row r="2060" spans="1:5" x14ac:dyDescent="0.3">
      <c r="A2060" s="1">
        <f t="shared" ref="A2060" ca="1" si="2055">#REF!-$A$1448</f>
        <v>6.1200298941665991</v>
      </c>
      <c r="B2060" s="1">
        <v>5.7241770070782696</v>
      </c>
      <c r="C2060" s="1">
        <v>3.4188153027751902</v>
      </c>
      <c r="D2060" s="1">
        <v>7.35352394717839</v>
      </c>
      <c r="E2060" s="1">
        <v>7.7150409945173299</v>
      </c>
    </row>
    <row r="2061" spans="1:5" x14ac:dyDescent="0.3">
      <c r="A2061" s="1">
        <f t="shared" ref="A2061" ca="1" si="2056">#REF!-$A$1448</f>
        <v>6.1300299473564976</v>
      </c>
      <c r="B2061" s="1">
        <v>5.64301327441681</v>
      </c>
      <c r="C2061" s="1">
        <v>3.41890868164421</v>
      </c>
      <c r="D2061" s="1">
        <v>7.27116536119662</v>
      </c>
      <c r="E2061" s="1">
        <v>7.7558903550917604</v>
      </c>
    </row>
    <row r="2062" spans="1:5" x14ac:dyDescent="0.3">
      <c r="A2062" s="1">
        <f t="shared" ref="A2062" ca="1" si="2057">#REF!-$A$1448</f>
        <v>6.1400300005555977</v>
      </c>
      <c r="B2062" s="1">
        <v>5.74499430201812</v>
      </c>
      <c r="C2062" s="1">
        <v>3.43904025323712</v>
      </c>
      <c r="D2062" s="1">
        <v>7.3044867521983301</v>
      </c>
      <c r="E2062" s="1">
        <v>7.69658696224176</v>
      </c>
    </row>
    <row r="2063" spans="1:5" x14ac:dyDescent="0.3">
      <c r="A2063" s="1">
        <f t="shared" ref="A2063" ca="1" si="2058">#REF!-$A$1448</f>
        <v>6.1500300537383978</v>
      </c>
      <c r="B2063" s="1">
        <v>5.7071169550159597</v>
      </c>
      <c r="C2063" s="1">
        <v>3.3942811644253199</v>
      </c>
      <c r="D2063" s="1">
        <v>7.3763531259940898</v>
      </c>
      <c r="E2063" s="1">
        <v>7.7662373503573896</v>
      </c>
    </row>
    <row r="2064" spans="1:5" x14ac:dyDescent="0.3">
      <c r="A2064" s="1">
        <f t="shared" ref="A2064" ca="1" si="2059">#REF!-$A$1448</f>
        <v>6.1600301069259977</v>
      </c>
      <c r="B2064" s="1">
        <v>5.70977588077763</v>
      </c>
      <c r="C2064" s="1">
        <v>3.4265836505688601</v>
      </c>
      <c r="D2064" s="1">
        <v>7.4302047139340797</v>
      </c>
      <c r="E2064" s="1">
        <v>7.7224829223555398</v>
      </c>
    </row>
    <row r="2065" spans="1:5" x14ac:dyDescent="0.3">
      <c r="A2065" s="1">
        <f t="shared" ref="A2065" ca="1" si="2060">#REF!-$A$1448</f>
        <v>6.1700301601248988</v>
      </c>
      <c r="B2065" s="1">
        <v>5.6622420295007796</v>
      </c>
      <c r="C2065" s="1">
        <v>3.4496510352494498</v>
      </c>
      <c r="D2065" s="1">
        <v>7.3526028211012804</v>
      </c>
      <c r="E2065" s="1">
        <v>7.7247771229399298</v>
      </c>
    </row>
    <row r="2066" spans="1:5" x14ac:dyDescent="0.3">
      <c r="A2066" s="1">
        <f t="shared" ref="A2066" ca="1" si="2061">#REF!-$A$1448</f>
        <v>6.1800302133100971</v>
      </c>
      <c r="B2066" s="1">
        <v>5.7145175694564596</v>
      </c>
      <c r="C2066" s="1">
        <v>3.4217496091245501</v>
      </c>
      <c r="D2066" s="1">
        <v>7.3831451020400598</v>
      </c>
      <c r="E2066" s="1">
        <v>7.7481313097722904</v>
      </c>
    </row>
    <row r="2067" spans="1:5" x14ac:dyDescent="0.3">
      <c r="A2067" s="1">
        <f t="shared" ref="A2067" ca="1" si="2062">#REF!-$A$1448</f>
        <v>6.1900302664949969</v>
      </c>
      <c r="B2067" s="1">
        <v>5.7013586640525897</v>
      </c>
      <c r="C2067" s="1">
        <v>3.3750849537299099</v>
      </c>
      <c r="D2067" s="1">
        <v>7.3198851599805801</v>
      </c>
      <c r="E2067" s="1">
        <v>7.8099592215569702</v>
      </c>
    </row>
    <row r="2068" spans="1:5" x14ac:dyDescent="0.3">
      <c r="A2068" s="1">
        <f t="shared" ref="A2068" ca="1" si="2063">#REF!-$A$1448</f>
        <v>6.2000303196937985</v>
      </c>
      <c r="B2068" s="1">
        <v>5.6865467716804998</v>
      </c>
      <c r="C2068" s="1">
        <v>3.4057264821903201</v>
      </c>
      <c r="D2068" s="1">
        <v>7.3051829872937102</v>
      </c>
      <c r="E2068" s="1">
        <v>7.7170746466516897</v>
      </c>
    </row>
    <row r="2069" spans="1:5" x14ac:dyDescent="0.3">
      <c r="A2069" s="1">
        <f t="shared" ref="A2069" ca="1" si="2064">#REF!-$A$1448</f>
        <v>6.2100303728814978</v>
      </c>
      <c r="B2069" s="1">
        <v>5.6491187547019104</v>
      </c>
      <c r="C2069" s="1">
        <v>3.43756564036787</v>
      </c>
      <c r="D2069" s="1">
        <v>7.3050413611632798</v>
      </c>
      <c r="E2069" s="1">
        <v>7.7164305985658599</v>
      </c>
    </row>
    <row r="2070" spans="1:5" x14ac:dyDescent="0.3">
      <c r="A2070" s="1">
        <f t="shared" ref="A2070" ca="1" si="2065">#REF!-$A$1448</f>
        <v>6.2200304260640991</v>
      </c>
      <c r="B2070" s="1">
        <v>5.7149181049389997</v>
      </c>
      <c r="C2070" s="1">
        <v>3.42025097253878</v>
      </c>
      <c r="D2070" s="1">
        <v>7.3437222540496103</v>
      </c>
      <c r="E2070" s="1">
        <v>7.7983436100381702</v>
      </c>
    </row>
    <row r="2071" spans="1:5" x14ac:dyDescent="0.3">
      <c r="A2071" s="1">
        <f t="shared" ref="A2071" ca="1" si="2066">#REF!-$A$1448</f>
        <v>6.2300304792630996</v>
      </c>
      <c r="B2071" s="1">
        <v>5.6472814962690299</v>
      </c>
      <c r="C2071" s="1">
        <v>3.4333801708177001</v>
      </c>
      <c r="D2071" s="1">
        <v>7.3123013689968497</v>
      </c>
      <c r="E2071" s="1">
        <v>7.7375125618115703</v>
      </c>
    </row>
    <row r="2072" spans="1:5" x14ac:dyDescent="0.3">
      <c r="A2072" s="1">
        <f t="shared" ref="A2072" ca="1" si="2067">#REF!-$A$1448</f>
        <v>6.2400305324529981</v>
      </c>
      <c r="B2072" s="1">
        <v>5.7086810793151397</v>
      </c>
      <c r="C2072" s="1">
        <v>3.4446380713037899</v>
      </c>
      <c r="D2072" s="1">
        <v>7.3620641410082701</v>
      </c>
      <c r="E2072" s="1">
        <v>7.6705450224301899</v>
      </c>
    </row>
    <row r="2073" spans="1:5" x14ac:dyDescent="0.3">
      <c r="A2073" s="1">
        <f t="shared" ref="A2073" ca="1" si="2068">#REF!-$A$1448</f>
        <v>6.250030585634498</v>
      </c>
      <c r="B2073" s="1">
        <v>5.6428973950655603</v>
      </c>
      <c r="C2073" s="1">
        <v>3.4019372177192602</v>
      </c>
      <c r="D2073" s="1">
        <v>7.4098111061503804</v>
      </c>
      <c r="E2073" s="1">
        <v>7.6918287620737402</v>
      </c>
    </row>
    <row r="2074" spans="1:5" x14ac:dyDescent="0.3">
      <c r="A2074" s="1">
        <f t="shared" ref="A2074" ca="1" si="2069">#REF!-$A$1448</f>
        <v>6.2600306388320988</v>
      </c>
      <c r="B2074" s="1">
        <v>5.6766607247860001</v>
      </c>
      <c r="C2074" s="1">
        <v>3.43383119446136</v>
      </c>
      <c r="D2074" s="1">
        <v>7.41068450731483</v>
      </c>
      <c r="E2074" s="1">
        <v>7.7316353592490996</v>
      </c>
    </row>
    <row r="2075" spans="1:5" x14ac:dyDescent="0.3">
      <c r="A2075" s="1">
        <f t="shared" ref="A2075" ca="1" si="2070">#REF!-$A$1448</f>
        <v>6.2700306920244984</v>
      </c>
      <c r="B2075" s="1">
        <v>5.7119883093452701</v>
      </c>
      <c r="C2075" s="1">
        <v>3.4303357125599998</v>
      </c>
      <c r="D2075" s="1">
        <v>7.4540083708808398</v>
      </c>
      <c r="E2075" s="1">
        <v>7.7786242371364001</v>
      </c>
    </row>
    <row r="2076" spans="1:5" x14ac:dyDescent="0.3">
      <c r="A2076" s="1">
        <f t="shared" ref="A2076" ca="1" si="2071">#REF!-$A$1448</f>
        <v>6.2800307452058988</v>
      </c>
      <c r="B2076" s="1">
        <v>5.6848403728237402</v>
      </c>
      <c r="C2076" s="1">
        <v>3.3966431989354402</v>
      </c>
      <c r="D2076" s="1">
        <v>7.3819004746242802</v>
      </c>
      <c r="E2076" s="1">
        <v>7.7828772752993602</v>
      </c>
    </row>
    <row r="2077" spans="1:5" x14ac:dyDescent="0.3">
      <c r="A2077" s="1">
        <f t="shared" ref="A2077" ca="1" si="2072">#REF!-$A$1448</f>
        <v>6.2900307984011974</v>
      </c>
      <c r="B2077" s="1">
        <v>5.6781472008331999</v>
      </c>
      <c r="C2077" s="1">
        <v>3.4422605737790199</v>
      </c>
      <c r="D2077" s="1">
        <v>7.3468463162805104</v>
      </c>
      <c r="E2077" s="1">
        <v>7.7251483242293499</v>
      </c>
    </row>
    <row r="2078" spans="1:5" x14ac:dyDescent="0.3">
      <c r="A2078" s="1">
        <f t="shared" ref="A2078" ca="1" si="2073">#REF!-$A$1448</f>
        <v>6.3000308515960981</v>
      </c>
      <c r="B2078" s="1">
        <v>5.6637404141820102</v>
      </c>
      <c r="C2078" s="1">
        <v>3.4197833175466701</v>
      </c>
      <c r="D2078" s="1">
        <v>7.3460999356311296</v>
      </c>
      <c r="E2078" s="1">
        <v>7.7936274519021502</v>
      </c>
    </row>
    <row r="2079" spans="1:5" x14ac:dyDescent="0.3">
      <c r="A2079" s="1">
        <f t="shared" ref="A2079" ca="1" si="2074">#REF!-$A$1448</f>
        <v>6.3100309047776975</v>
      </c>
      <c r="B2079" s="1">
        <v>5.6714346303627003</v>
      </c>
      <c r="C2079" s="1">
        <v>3.45708083401599</v>
      </c>
      <c r="D2079" s="1">
        <v>7.3609605461477603</v>
      </c>
      <c r="E2079" s="1">
        <v>7.7652494821457099</v>
      </c>
    </row>
    <row r="2080" spans="1:5" x14ac:dyDescent="0.3">
      <c r="A2080" s="1">
        <f t="shared" ref="A2080" ca="1" si="2075">#REF!-$A$1448</f>
        <v>6.3200309579706975</v>
      </c>
      <c r="B2080" s="1">
        <v>5.7219893389651997</v>
      </c>
      <c r="C2080" s="1">
        <v>3.4440248606763402</v>
      </c>
      <c r="D2080" s="1">
        <v>7.3125979682648801</v>
      </c>
      <c r="E2080" s="1">
        <v>7.70888017318181</v>
      </c>
    </row>
    <row r="2081" spans="1:5" x14ac:dyDescent="0.3">
      <c r="A2081" s="1">
        <f t="shared" ref="A2081" ca="1" si="2076">#REF!-$A$1448</f>
        <v>6.3300310111678968</v>
      </c>
      <c r="B2081" s="1">
        <v>5.6779078710557496</v>
      </c>
      <c r="C2081" s="1">
        <v>3.4356770381415198</v>
      </c>
      <c r="D2081" s="1">
        <v>7.3841622324151901</v>
      </c>
      <c r="E2081" s="1">
        <v>7.7363553712153301</v>
      </c>
    </row>
    <row r="2082" spans="1:5" x14ac:dyDescent="0.3">
      <c r="A2082" s="1">
        <f t="shared" ref="A2082" ca="1" si="2077">#REF!-$A$1448</f>
        <v>6.3400310643494997</v>
      </c>
      <c r="B2082" s="1">
        <v>5.6552492729198196</v>
      </c>
      <c r="C2082" s="1">
        <v>3.4210511623948201</v>
      </c>
      <c r="D2082" s="1">
        <v>7.3770519766167499</v>
      </c>
      <c r="E2082" s="1">
        <v>7.7397114140635903</v>
      </c>
    </row>
    <row r="2083" spans="1:5" x14ac:dyDescent="0.3">
      <c r="A2083" s="1">
        <f t="shared" ref="A2083" ca="1" si="2078">#REF!-$A$1448</f>
        <v>6.3500311175398991</v>
      </c>
      <c r="B2083" s="1">
        <v>5.6391234022764403</v>
      </c>
      <c r="C2083" s="1">
        <v>3.4345313783554601</v>
      </c>
      <c r="D2083" s="1">
        <v>7.4220041744912599</v>
      </c>
      <c r="E2083" s="1">
        <v>7.74300200585225</v>
      </c>
    </row>
    <row r="2084" spans="1:5" x14ac:dyDescent="0.3">
      <c r="A2084" s="1">
        <f t="shared" ref="A2084" ca="1" si="2079">#REF!-$A$1448</f>
        <v>6.3600311707387966</v>
      </c>
      <c r="B2084" s="1">
        <v>5.6253621914389802</v>
      </c>
      <c r="C2084" s="1">
        <v>3.39834891480153</v>
      </c>
      <c r="D2084" s="1">
        <v>7.3839160396822097</v>
      </c>
      <c r="E2084" s="1">
        <v>7.7266247548878901</v>
      </c>
    </row>
    <row r="2085" spans="1:5" x14ac:dyDescent="0.3">
      <c r="A2085" s="1">
        <f t="shared" ref="A2085" ca="1" si="2080">#REF!-$A$1448</f>
        <v>6.370031223921</v>
      </c>
      <c r="B2085" s="1">
        <v>5.7306372199188704</v>
      </c>
      <c r="C2085" s="1">
        <v>3.4069587403761199</v>
      </c>
      <c r="D2085" s="1">
        <v>7.4516163868225602</v>
      </c>
      <c r="E2085" s="1">
        <v>7.7538394271360298</v>
      </c>
    </row>
    <row r="2086" spans="1:5" x14ac:dyDescent="0.3">
      <c r="A2086" s="1">
        <f t="shared" ref="A2086" ca="1" si="2081">#REF!-$A$1448</f>
        <v>6.3800312771091967</v>
      </c>
      <c r="B2086" s="1">
        <v>5.6659644820802999</v>
      </c>
      <c r="C2086" s="1">
        <v>3.4296988704908098</v>
      </c>
      <c r="D2086" s="1">
        <v>7.4259660222577804</v>
      </c>
      <c r="E2086" s="1">
        <v>7.7449765914337201</v>
      </c>
    </row>
    <row r="2087" spans="1:5" x14ac:dyDescent="0.3">
      <c r="A2087" s="1">
        <f t="shared" ref="A2087" ca="1" si="2082">#REF!-$A$1448</f>
        <v>6.3900313303081973</v>
      </c>
      <c r="B2087" s="1">
        <v>5.6009958453502504</v>
      </c>
      <c r="C2087" s="1">
        <v>3.43210825247909</v>
      </c>
      <c r="D2087" s="1">
        <v>7.4342255568395101</v>
      </c>
      <c r="E2087" s="1">
        <v>7.7700928619380596</v>
      </c>
    </row>
    <row r="2088" spans="1:5" x14ac:dyDescent="0.3">
      <c r="A2088" s="1">
        <f t="shared" ref="A2088" ca="1" si="2083">#REF!-$A$1448</f>
        <v>6.4000313834926992</v>
      </c>
      <c r="B2088" s="1">
        <v>5.6713735672593497</v>
      </c>
      <c r="C2088" s="1">
        <v>3.4309794876236901</v>
      </c>
      <c r="D2088" s="1">
        <v>7.4615453016464901</v>
      </c>
      <c r="E2088" s="1">
        <v>7.7497114891814904</v>
      </c>
    </row>
    <row r="2089" spans="1:5" x14ac:dyDescent="0.3">
      <c r="A2089" s="1">
        <f t="shared" ref="A2089" ca="1" si="2084">#REF!-$A$1448</f>
        <v>6.4100314366783984</v>
      </c>
      <c r="B2089" s="1">
        <v>5.6526354023097696</v>
      </c>
      <c r="C2089" s="1">
        <v>3.4368620433740098</v>
      </c>
      <c r="D2089" s="1">
        <v>7.3850897788366501</v>
      </c>
      <c r="E2089" s="1">
        <v>7.8046259492076597</v>
      </c>
    </row>
    <row r="2090" spans="1:5" x14ac:dyDescent="0.3">
      <c r="A2090" s="1">
        <f t="shared" ref="A2090" ca="1" si="2085">#REF!-$A$1448</f>
        <v>6.4200314898770969</v>
      </c>
      <c r="B2090" s="1">
        <v>5.6839696587764399</v>
      </c>
      <c r="C2090" s="1">
        <v>3.4654334700984299</v>
      </c>
      <c r="D2090" s="1">
        <v>7.4151042489538703</v>
      </c>
      <c r="E2090" s="1">
        <v>7.8054534271861202</v>
      </c>
    </row>
    <row r="2091" spans="1:5" x14ac:dyDescent="0.3">
      <c r="A2091" s="1">
        <f t="shared" ref="A2091" ca="1" si="2086">#REF!-$A$1448</f>
        <v>6.4300315430639969</v>
      </c>
      <c r="B2091" s="1">
        <v>5.64192036450134</v>
      </c>
      <c r="C2091" s="1">
        <v>3.4466940412036702</v>
      </c>
      <c r="D2091" s="1">
        <v>7.3536775975115702</v>
      </c>
      <c r="E2091" s="1">
        <v>7.7768224489589404</v>
      </c>
    </row>
    <row r="2092" spans="1:5" x14ac:dyDescent="0.3">
      <c r="A2092" s="1">
        <f t="shared" ref="A2092" ca="1" si="2087">#REF!-$A$1448</f>
        <v>6.4400315962471986</v>
      </c>
      <c r="B2092" s="1">
        <v>5.6653829070787198</v>
      </c>
      <c r="C2092" s="1">
        <v>3.4000210018828398</v>
      </c>
      <c r="D2092" s="1">
        <v>7.3750571656463304</v>
      </c>
      <c r="E2092" s="1">
        <v>7.7102660747624601</v>
      </c>
    </row>
    <row r="2093" spans="1:5" x14ac:dyDescent="0.3">
      <c r="A2093" s="1">
        <f t="shared" ref="A2093" ca="1" si="2088">#REF!-$A$1448</f>
        <v>6.4500316494459966</v>
      </c>
      <c r="B2093" s="1">
        <v>5.6642511839776599</v>
      </c>
      <c r="C2093" s="1">
        <v>3.4141136626175799</v>
      </c>
      <c r="D2093" s="1">
        <v>7.41210866317165</v>
      </c>
      <c r="E2093" s="1">
        <v>7.7173299968605402</v>
      </c>
    </row>
    <row r="2094" spans="1:5" x14ac:dyDescent="0.3">
      <c r="A2094" s="1">
        <f t="shared" ref="A2094" ca="1" si="2089">#REF!-$A$1448</f>
        <v>6.4600317026352982</v>
      </c>
      <c r="B2094" s="1">
        <v>5.6690535935860602</v>
      </c>
      <c r="C2094" s="1">
        <v>3.4904084355168301</v>
      </c>
      <c r="D2094" s="1">
        <v>7.43969305832562</v>
      </c>
      <c r="E2094" s="1">
        <v>7.8111879231037298</v>
      </c>
    </row>
    <row r="2095" spans="1:5" x14ac:dyDescent="0.3">
      <c r="A2095" s="1">
        <f t="shared" ref="A2095" ca="1" si="2090">#REF!-$A$1448</f>
        <v>6.4700317558167981</v>
      </c>
      <c r="B2095" s="1">
        <v>5.6753061142282304</v>
      </c>
      <c r="C2095" s="1">
        <v>3.4534345417627201</v>
      </c>
      <c r="D2095" s="1">
        <v>7.4173234155175196</v>
      </c>
      <c r="E2095" s="1">
        <v>7.8232649415122504</v>
      </c>
    </row>
    <row r="2096" spans="1:5" x14ac:dyDescent="0.3">
      <c r="A2096" s="1">
        <f t="shared" ref="A2096" ca="1" si="2091">#REF!-$A$1448</f>
        <v>6.4800318090150988</v>
      </c>
      <c r="B2096" s="1">
        <v>5.6983376112744804</v>
      </c>
      <c r="C2096" s="1">
        <v>3.4347120863099798</v>
      </c>
      <c r="D2096" s="1">
        <v>7.4135394338473901</v>
      </c>
      <c r="E2096" s="1">
        <v>7.7584589691916097</v>
      </c>
    </row>
    <row r="2097" spans="1:5" x14ac:dyDescent="0.3">
      <c r="A2097" s="1">
        <f t="shared" ref="A2097" ca="1" si="2092">#REF!-$A$1448</f>
        <v>6.4900318622067985</v>
      </c>
      <c r="B2097" s="1">
        <v>5.7129601796815503</v>
      </c>
      <c r="C2097" s="1">
        <v>3.4559689031817902</v>
      </c>
      <c r="D2097" s="1">
        <v>7.38878919105571</v>
      </c>
      <c r="E2097" s="1">
        <v>7.7433684529448499</v>
      </c>
    </row>
    <row r="2098" spans="1:5" x14ac:dyDescent="0.3">
      <c r="A2098" s="1">
        <f t="shared" ref="A2098" ca="1" si="2093">#REF!-$A$1448</f>
        <v>6.5000319153882984</v>
      </c>
      <c r="B2098" s="1">
        <v>5.6349765316920504</v>
      </c>
      <c r="C2098" s="1">
        <v>3.4555070628246098</v>
      </c>
      <c r="D2098" s="1">
        <v>7.4868417971862202</v>
      </c>
      <c r="E2098" s="1">
        <v>7.7465890075384696</v>
      </c>
    </row>
    <row r="2099" spans="1:5" x14ac:dyDescent="0.3">
      <c r="A2099" s="1">
        <f t="shared" ref="A2099" ca="1" si="2094">#REF!-$A$1448</f>
        <v>6.5100319685842969</v>
      </c>
      <c r="B2099" s="1">
        <v>5.66175360946011</v>
      </c>
      <c r="C2099" s="1">
        <v>3.45050835749191</v>
      </c>
      <c r="D2099" s="1">
        <v>7.5501043644405996</v>
      </c>
      <c r="E2099" s="1">
        <v>7.7973245335020103</v>
      </c>
    </row>
    <row r="2100" spans="1:5" x14ac:dyDescent="0.3">
      <c r="A2100" s="1">
        <f t="shared" ref="A2100" ca="1" si="2095">#REF!-$A$1448</f>
        <v>6.5200320217783982</v>
      </c>
      <c r="B2100" s="1">
        <v>5.6672679070353196</v>
      </c>
      <c r="C2100" s="1">
        <v>3.4443666367014698</v>
      </c>
      <c r="D2100" s="1">
        <v>7.4305277951684197</v>
      </c>
      <c r="E2100" s="1">
        <v>7.7999678841391402</v>
      </c>
    </row>
    <row r="2101" spans="1:5" x14ac:dyDescent="0.3">
      <c r="A2101" s="1">
        <f t="shared" ref="A2101" ca="1" si="2096">#REF!-$A$1448</f>
        <v>6.5300320749598981</v>
      </c>
      <c r="B2101" s="1">
        <v>5.7413902316199801</v>
      </c>
      <c r="C2101" s="1">
        <v>3.4260487026028801</v>
      </c>
      <c r="D2101" s="1">
        <v>7.4656291788739102</v>
      </c>
      <c r="E2101" s="1">
        <v>7.8256583843084799</v>
      </c>
    </row>
    <row r="2102" spans="1:5" x14ac:dyDescent="0.3">
      <c r="A2102" s="1">
        <f t="shared" ref="A2102" ca="1" si="2097">#REF!-$A$1448</f>
        <v>6.5400321281534985</v>
      </c>
      <c r="B2102" s="1">
        <v>5.6740985355991196</v>
      </c>
      <c r="C2102" s="1">
        <v>3.4550912903051398</v>
      </c>
      <c r="D2102" s="1">
        <v>7.4381157432555201</v>
      </c>
      <c r="E2102" s="1">
        <v>7.7785944977037902</v>
      </c>
    </row>
    <row r="2103" spans="1:5" x14ac:dyDescent="0.3">
      <c r="A2103" s="1">
        <f t="shared" ref="A2103" ca="1" si="2098">#REF!-$A$1448</f>
        <v>6.5500321813500975</v>
      </c>
      <c r="B2103" s="1">
        <v>5.69314758134401</v>
      </c>
      <c r="C2103" s="1">
        <v>3.4362913151830101</v>
      </c>
      <c r="D2103" s="1">
        <v>7.4333981413136598</v>
      </c>
      <c r="E2103" s="1">
        <v>7.8020215300955398</v>
      </c>
    </row>
    <row r="2104" spans="1:5" x14ac:dyDescent="0.3">
      <c r="A2104" s="1">
        <f t="shared" ref="A2104" ca="1" si="2099">#REF!-$A$1448</f>
        <v>6.5600322345316968</v>
      </c>
      <c r="B2104" s="1">
        <v>5.6692014045021999</v>
      </c>
      <c r="C2104" s="1">
        <v>3.4498741568742899</v>
      </c>
      <c r="D2104" s="1">
        <v>7.4351704325554699</v>
      </c>
      <c r="E2104" s="1">
        <v>7.76454501196159</v>
      </c>
    </row>
    <row r="2105" spans="1:5" x14ac:dyDescent="0.3">
      <c r="A2105" s="1">
        <f t="shared" ref="A2105" ca="1" si="2100">#REF!-$A$1448</f>
        <v>6.5700322877229986</v>
      </c>
      <c r="B2105" s="1">
        <v>5.73493634792968</v>
      </c>
      <c r="C2105" s="1">
        <v>3.43072699365278</v>
      </c>
      <c r="D2105" s="1">
        <v>7.4905662978025296</v>
      </c>
      <c r="E2105" s="1">
        <v>7.7911932659254202</v>
      </c>
    </row>
    <row r="2106" spans="1:5" x14ac:dyDescent="0.3">
      <c r="A2106" s="1">
        <f t="shared" ref="A2106" ca="1" si="2101">#REF!-$A$1448</f>
        <v>6.5800323409218997</v>
      </c>
      <c r="B2106" s="1">
        <v>5.6697041672059703</v>
      </c>
      <c r="C2106" s="1">
        <v>3.4227675230105499</v>
      </c>
      <c r="D2106" s="1">
        <v>7.42840936005262</v>
      </c>
      <c r="E2106" s="1">
        <v>7.7991987721429696</v>
      </c>
    </row>
    <row r="2107" spans="1:5" x14ac:dyDescent="0.3">
      <c r="A2107" s="1">
        <f t="shared" ref="A2107" ca="1" si="2102">#REF!-$A$1448</f>
        <v>6.5900323941034991</v>
      </c>
      <c r="B2107" s="1">
        <v>5.6482135244873204</v>
      </c>
      <c r="C2107" s="1">
        <v>3.4348909740926001</v>
      </c>
      <c r="D2107" s="1">
        <v>7.4242523513255003</v>
      </c>
      <c r="E2107" s="1">
        <v>7.7729741400188797</v>
      </c>
    </row>
    <row r="2108" spans="1:5" x14ac:dyDescent="0.3">
      <c r="A2108" s="1">
        <f t="shared" ref="A2108" ca="1" si="2103">#REF!-$A$1448</f>
        <v>6.6000324472922998</v>
      </c>
      <c r="B2108" s="1">
        <v>5.6082760859224097</v>
      </c>
      <c r="C2108" s="1">
        <v>3.4366612790478301</v>
      </c>
      <c r="D2108" s="1">
        <v>7.4784002754777603</v>
      </c>
      <c r="E2108" s="1">
        <v>7.82363407960767</v>
      </c>
    </row>
    <row r="2109" spans="1:5" x14ac:dyDescent="0.3">
      <c r="A2109" s="1">
        <f t="shared" ref="A2109" ca="1" si="2104">#REF!-$A$1448</f>
        <v>6.6100325004911973</v>
      </c>
      <c r="B2109" s="1">
        <v>5.7130212538701599</v>
      </c>
      <c r="C2109" s="1">
        <v>3.4632490909598999</v>
      </c>
      <c r="D2109" s="1">
        <v>7.5266974758570102</v>
      </c>
      <c r="E2109" s="1">
        <v>7.77937064958771</v>
      </c>
    </row>
    <row r="2110" spans="1:5" x14ac:dyDescent="0.3">
      <c r="A2110" s="1">
        <f t="shared" ref="A2110" ca="1" si="2105">#REF!-$A$1448</f>
        <v>6.6200325536750988</v>
      </c>
      <c r="B2110" s="1">
        <v>5.67846974225011</v>
      </c>
      <c r="C2110" s="1">
        <v>3.4766748586439</v>
      </c>
      <c r="D2110" s="1">
        <v>7.3604333969444404</v>
      </c>
      <c r="E2110" s="1">
        <v>7.8213942503756799</v>
      </c>
    </row>
    <row r="2111" spans="1:5" x14ac:dyDescent="0.3">
      <c r="A2111" s="1">
        <f t="shared" ref="A2111" ca="1" si="2106">#REF!-$A$1448</f>
        <v>6.6300326068614979</v>
      </c>
      <c r="B2111" s="1">
        <v>5.72508886356185</v>
      </c>
      <c r="C2111" s="1">
        <v>3.4727842092299102</v>
      </c>
      <c r="D2111" s="1">
        <v>7.41853579912613</v>
      </c>
      <c r="E2111" s="1">
        <v>7.7837408689931102</v>
      </c>
    </row>
    <row r="2112" spans="1:5" x14ac:dyDescent="0.3">
      <c r="A2112" s="1">
        <f t="shared" ref="A2112" ca="1" si="2107">#REF!-$A$1448</f>
        <v>6.6400326600603989</v>
      </c>
      <c r="B2112" s="1">
        <v>5.6835181666633003</v>
      </c>
      <c r="C2112" s="1">
        <v>3.4502673051653199</v>
      </c>
      <c r="D2112" s="1">
        <v>7.4722412104360902</v>
      </c>
      <c r="E2112" s="1">
        <v>7.8028252699368901</v>
      </c>
    </row>
    <row r="2113" spans="1:5" x14ac:dyDescent="0.3">
      <c r="A2113" s="1">
        <f t="shared" ref="A2113" ca="1" si="2108">#REF!-$A$1448</f>
        <v>6.6500327132466985</v>
      </c>
      <c r="B2113" s="1">
        <v>5.7168586556062797</v>
      </c>
      <c r="C2113" s="1">
        <v>3.46240607249932</v>
      </c>
      <c r="D2113" s="1">
        <v>7.47908342052677</v>
      </c>
      <c r="E2113" s="1">
        <v>7.7813586833355401</v>
      </c>
    </row>
    <row r="2114" spans="1:5" x14ac:dyDescent="0.3">
      <c r="A2114" s="1">
        <f t="shared" ref="A2114" ca="1" si="2109">#REF!-$A$1448</f>
        <v>6.6600327664306995</v>
      </c>
      <c r="B2114" s="1">
        <v>5.7235022056863203</v>
      </c>
      <c r="C2114" s="1">
        <v>3.4529397641847099</v>
      </c>
      <c r="D2114" s="1">
        <v>7.4440572395242999</v>
      </c>
      <c r="E2114" s="1">
        <v>7.7588295433732801</v>
      </c>
    </row>
    <row r="2115" spans="1:5" x14ac:dyDescent="0.3">
      <c r="A2115" s="1">
        <f t="shared" ref="A2115" ca="1" si="2110">#REF!-$A$1448</f>
        <v>6.6700328196294976</v>
      </c>
      <c r="B2115" s="1">
        <v>5.67605780725179</v>
      </c>
      <c r="C2115" s="1">
        <v>3.4593240619886498</v>
      </c>
      <c r="D2115" s="1">
        <v>7.4816890251904402</v>
      </c>
      <c r="E2115" s="1">
        <v>7.7893415135446897</v>
      </c>
    </row>
    <row r="2116" spans="1:5" x14ac:dyDescent="0.3">
      <c r="A2116" s="1">
        <f t="shared" ref="A2116" ca="1" si="2111">#REF!-$A$1448</f>
        <v>6.6800328728180993</v>
      </c>
      <c r="B2116" s="1">
        <v>5.7443404582867004</v>
      </c>
      <c r="C2116" s="1">
        <v>3.4681460624419498</v>
      </c>
      <c r="D2116" s="1">
        <v>7.4793461764603402</v>
      </c>
      <c r="E2116" s="1">
        <v>7.7108306069143202</v>
      </c>
    </row>
    <row r="2117" spans="1:5" x14ac:dyDescent="0.3">
      <c r="A2117" s="1">
        <f t="shared" ref="A2117" ca="1" si="2112">#REF!-$A$1448</f>
        <v>6.6900329259995992</v>
      </c>
      <c r="B2117" s="1">
        <v>5.6636076028362501</v>
      </c>
      <c r="C2117" s="1">
        <v>3.47281487138721</v>
      </c>
      <c r="D2117" s="1">
        <v>7.4769129884910601</v>
      </c>
      <c r="E2117" s="1">
        <v>7.80740623998964</v>
      </c>
    </row>
    <row r="2118" spans="1:5" x14ac:dyDescent="0.3">
      <c r="A2118" s="1">
        <f t="shared" ref="A2118" ca="1" si="2113">#REF!-$A$1448</f>
        <v>6.7000329791983972</v>
      </c>
      <c r="B2118" s="1">
        <v>5.6548532349164704</v>
      </c>
      <c r="C2118" s="1">
        <v>3.4456242780568598</v>
      </c>
      <c r="D2118" s="1">
        <v>7.4191674363469398</v>
      </c>
      <c r="E2118" s="1">
        <v>7.7567237811590104</v>
      </c>
    </row>
    <row r="2119" spans="1:5" x14ac:dyDescent="0.3">
      <c r="A2119" s="1">
        <f t="shared" ref="A2119" ca="1" si="2114">#REF!-$A$1448</f>
        <v>6.7100330323894966</v>
      </c>
      <c r="B2119" s="1">
        <v>5.70443315051208</v>
      </c>
      <c r="C2119" s="1">
        <v>3.4435481529647798</v>
      </c>
      <c r="D2119" s="1">
        <v>7.4677842693646097</v>
      </c>
      <c r="E2119" s="1">
        <v>7.75285386266731</v>
      </c>
    </row>
    <row r="2120" spans="1:5" x14ac:dyDescent="0.3">
      <c r="A2120" s="1">
        <f t="shared" ref="A2120" ca="1" si="2115">#REF!-$A$1448</f>
        <v>6.720033085570897</v>
      </c>
      <c r="B2120" s="1">
        <v>5.6429571259995601</v>
      </c>
      <c r="C2120" s="1">
        <v>3.43928218737901</v>
      </c>
      <c r="D2120" s="1">
        <v>7.4362305815834002</v>
      </c>
      <c r="E2120" s="1">
        <v>7.7440508781838302</v>
      </c>
    </row>
    <row r="2121" spans="1:5" x14ac:dyDescent="0.3">
      <c r="A2121" s="1">
        <f t="shared" ref="A2121" ca="1" si="2116">#REF!-$A$1448</f>
        <v>6.7300331387676984</v>
      </c>
      <c r="B2121" s="1">
        <v>5.7402446486508003</v>
      </c>
      <c r="C2121" s="1">
        <v>3.4787172461642499</v>
      </c>
      <c r="D2121" s="1">
        <v>7.4447764324188501</v>
      </c>
      <c r="E2121" s="1">
        <v>7.7559791274799297</v>
      </c>
    </row>
    <row r="2122" spans="1:5" x14ac:dyDescent="0.3">
      <c r="A2122" s="1">
        <f t="shared" ref="A2122" ca="1" si="2117">#REF!-$A$1448</f>
        <v>6.7400331919611993</v>
      </c>
      <c r="B2122" s="1">
        <v>5.7054704947226398</v>
      </c>
      <c r="C2122" s="1">
        <v>3.4750391913724301</v>
      </c>
      <c r="D2122" s="1">
        <v>7.4994564495227998</v>
      </c>
      <c r="E2122" s="1">
        <v>7.7845847525544096</v>
      </c>
    </row>
    <row r="2123" spans="1:5" x14ac:dyDescent="0.3">
      <c r="A2123" s="1">
        <f t="shared" ref="A2123" ca="1" si="2118">#REF!-$A$1448</f>
        <v>6.7500332451426992</v>
      </c>
      <c r="B2123" s="1">
        <v>5.6521041637538199</v>
      </c>
      <c r="C2123" s="1">
        <v>3.47661846366942</v>
      </c>
      <c r="D2123" s="1">
        <v>7.4668491210597203</v>
      </c>
      <c r="E2123" s="1">
        <v>7.7929627525566296</v>
      </c>
    </row>
    <row r="2124" spans="1:5" x14ac:dyDescent="0.3">
      <c r="A2124" s="1">
        <f t="shared" ref="A2124" ca="1" si="2119">#REF!-$A$1448</f>
        <v>6.7600332983369995</v>
      </c>
      <c r="B2124" s="1">
        <v>5.70274876417509</v>
      </c>
      <c r="C2124" s="1">
        <v>3.5022262451378698</v>
      </c>
      <c r="D2124" s="1">
        <v>7.4496032962905003</v>
      </c>
      <c r="E2124" s="1">
        <v>7.8137440836790404</v>
      </c>
    </row>
    <row r="2125" spans="1:5" x14ac:dyDescent="0.3">
      <c r="A2125" s="1">
        <f t="shared" ref="A2125" ca="1" si="2120">#REF!-$A$1448</f>
        <v>6.7700333515327991</v>
      </c>
      <c r="B2125" s="1">
        <v>5.6528100700164403</v>
      </c>
      <c r="C2125" s="1">
        <v>3.4790853026367001</v>
      </c>
      <c r="D2125" s="1">
        <v>7.4313156715752298</v>
      </c>
      <c r="E2125" s="1">
        <v>7.8346433712880001</v>
      </c>
    </row>
    <row r="2126" spans="1:5" x14ac:dyDescent="0.3">
      <c r="A2126" s="1">
        <f t="shared" ref="A2126" ca="1" si="2121">#REF!-$A$1448</f>
        <v>6.7800334047142989</v>
      </c>
      <c r="B2126" s="1">
        <v>5.72249235331092</v>
      </c>
      <c r="C2126" s="1">
        <v>3.5107211647327699</v>
      </c>
      <c r="D2126" s="1">
        <v>7.4856274925673203</v>
      </c>
      <c r="E2126" s="1">
        <v>7.7647336709530599</v>
      </c>
    </row>
    <row r="2127" spans="1:5" x14ac:dyDescent="0.3">
      <c r="A2127" s="1">
        <f t="shared" ref="A2127" ca="1" si="2122">#REF!-$A$1448</f>
        <v>6.7900334579061976</v>
      </c>
      <c r="B2127" s="1">
        <v>5.7050436944285599</v>
      </c>
      <c r="C2127" s="1">
        <v>3.4941711309369299</v>
      </c>
      <c r="D2127" s="1">
        <v>7.50346168887262</v>
      </c>
      <c r="E2127" s="1">
        <v>7.7744999790393896</v>
      </c>
    </row>
    <row r="2128" spans="1:5" x14ac:dyDescent="0.3">
      <c r="A2128" s="1">
        <f t="shared" ref="A2128" ca="1" si="2123">#REF!-$A$1448</f>
        <v>6.8000335111043988</v>
      </c>
      <c r="B2128" s="1">
        <v>5.6929768680524102</v>
      </c>
      <c r="C2128" s="1">
        <v>3.4625006632192301</v>
      </c>
      <c r="D2128" s="1">
        <v>7.4581981558052801</v>
      </c>
      <c r="E2128" s="1">
        <v>7.8486526769888902</v>
      </c>
    </row>
    <row r="2129" spans="1:5" x14ac:dyDescent="0.3">
      <c r="A2129" s="1">
        <f t="shared" ref="A2129" ca="1" si="2124">#REF!-$A$1448</f>
        <v>6.8100335642859982</v>
      </c>
      <c r="B2129" s="1">
        <v>5.6636737315922501</v>
      </c>
      <c r="C2129" s="1">
        <v>3.4840042234098298</v>
      </c>
      <c r="D2129" s="1">
        <v>7.4988446607841901</v>
      </c>
      <c r="E2129" s="1">
        <v>7.72168613004885</v>
      </c>
    </row>
    <row r="2130" spans="1:5" x14ac:dyDescent="0.3">
      <c r="A2130" s="1">
        <f t="shared" ref="A2130" ca="1" si="2125">#REF!-$A$1448</f>
        <v>6.8200336174754987</v>
      </c>
      <c r="B2130" s="1">
        <v>5.7314251304584696</v>
      </c>
      <c r="C2130" s="1">
        <v>3.4946079687824101</v>
      </c>
      <c r="D2130" s="1">
        <v>7.4969359561842799</v>
      </c>
      <c r="E2130" s="1">
        <v>7.8416214102057697</v>
      </c>
    </row>
    <row r="2131" spans="1:5" x14ac:dyDescent="0.3">
      <c r="A2131" s="1">
        <f t="shared" ref="A2131" ca="1" si="2126">#REF!-$A$1448</f>
        <v>6.8300336706743998</v>
      </c>
      <c r="B2131" s="1">
        <v>5.6872066063309896</v>
      </c>
      <c r="C2131" s="1">
        <v>3.5098305403508601</v>
      </c>
      <c r="D2131" s="1">
        <v>7.5630902762247798</v>
      </c>
      <c r="E2131" s="1">
        <v>7.8307547787027403</v>
      </c>
    </row>
    <row r="2132" spans="1:5" x14ac:dyDescent="0.3">
      <c r="A2132" s="1">
        <f t="shared" ref="A2132" ca="1" si="2127">#REF!-$A$1448</f>
        <v>6.8400337238575979</v>
      </c>
      <c r="B2132" s="1">
        <v>5.6718076964444801</v>
      </c>
      <c r="C2132" s="1">
        <v>3.42131486416916</v>
      </c>
      <c r="D2132" s="1">
        <v>7.4954175753734198</v>
      </c>
      <c r="E2132" s="1">
        <v>7.8239653005535104</v>
      </c>
    </row>
    <row r="2133" spans="1:5" x14ac:dyDescent="0.3">
      <c r="A2133" s="1">
        <f t="shared" ref="A2133" ca="1" si="2128">#REF!-$A$1448</f>
        <v>6.8500337770445974</v>
      </c>
      <c r="B2133" s="1">
        <v>5.6703577941447998</v>
      </c>
      <c r="C2133" s="1">
        <v>3.4098416419475401</v>
      </c>
      <c r="D2133" s="1">
        <v>7.4855710343059396</v>
      </c>
      <c r="E2133" s="1">
        <v>7.8689530217348898</v>
      </c>
    </row>
    <row r="2134" spans="1:5" x14ac:dyDescent="0.3">
      <c r="A2134" s="1">
        <f t="shared" ref="A2134" ca="1" si="2129">#REF!-$A$1448</f>
        <v>6.860033830243399</v>
      </c>
      <c r="B2134" s="1">
        <v>5.6418402793694398</v>
      </c>
      <c r="C2134" s="1">
        <v>3.3992025172859801</v>
      </c>
      <c r="D2134" s="1">
        <v>7.5150503054115099</v>
      </c>
      <c r="E2134" s="1">
        <v>7.8336660944317504</v>
      </c>
    </row>
    <row r="2135" spans="1:5" x14ac:dyDescent="0.3">
      <c r="A2135" s="1">
        <f t="shared" ref="A2135" ca="1" si="2130">#REF!-$A$1448</f>
        <v>6.8700338834288992</v>
      </c>
      <c r="B2135" s="1">
        <v>5.6807959260435501</v>
      </c>
      <c r="C2135" s="1">
        <v>3.3993017982289802</v>
      </c>
      <c r="D2135" s="1">
        <v>7.4467384938250296</v>
      </c>
      <c r="E2135" s="1">
        <v>7.8320975274898599</v>
      </c>
    </row>
    <row r="2136" spans="1:5" x14ac:dyDescent="0.3">
      <c r="A2136" s="1">
        <f t="shared" ref="A2136" ca="1" si="2131">#REF!-$A$1448</f>
        <v>6.8800339366135965</v>
      </c>
      <c r="B2136" s="1">
        <v>5.6713764037029097</v>
      </c>
      <c r="C2136" s="1">
        <v>3.4060693843527901</v>
      </c>
      <c r="D2136" s="1">
        <v>7.4796901750110703</v>
      </c>
      <c r="E2136" s="1">
        <v>7.7927180689536204</v>
      </c>
    </row>
    <row r="2137" spans="1:5" x14ac:dyDescent="0.3">
      <c r="A2137" s="1">
        <f t="shared" ref="A2137" ca="1" si="2132">#REF!-$A$1448</f>
        <v>6.8900339898124976</v>
      </c>
      <c r="B2137" s="1">
        <v>5.6723449553284402</v>
      </c>
      <c r="C2137" s="1">
        <v>3.38916283180584</v>
      </c>
      <c r="D2137" s="1">
        <v>7.5158666384594897</v>
      </c>
      <c r="E2137" s="1">
        <v>7.8677317781002598</v>
      </c>
    </row>
    <row r="2138" spans="1:5" x14ac:dyDescent="0.3">
      <c r="A2138" s="1">
        <f t="shared" ref="A2138" ca="1" si="2133">#REF!-$A$1448</f>
        <v>6.9000340430003995</v>
      </c>
      <c r="B2138" s="1">
        <v>5.7019096542854699</v>
      </c>
      <c r="C2138" s="1">
        <v>3.4014765773283302</v>
      </c>
      <c r="D2138" s="1">
        <v>7.5054870121811197</v>
      </c>
      <c r="E2138" s="1">
        <v>7.86345158750526</v>
      </c>
    </row>
    <row r="2139" spans="1:5" x14ac:dyDescent="0.3">
      <c r="A2139" s="1">
        <f t="shared" ref="A2139" ca="1" si="2134">#REF!-$A$1448</f>
        <v>6.9100340961826987</v>
      </c>
      <c r="B2139" s="1">
        <v>5.6968262107030396</v>
      </c>
      <c r="C2139" s="1">
        <v>3.3947054429292001</v>
      </c>
      <c r="D2139" s="1">
        <v>7.52268055928484</v>
      </c>
      <c r="E2139" s="1">
        <v>7.7287532386597597</v>
      </c>
    </row>
    <row r="2140" spans="1:5" x14ac:dyDescent="0.3">
      <c r="A2140" s="1">
        <f t="shared" ref="A2140" ca="1" si="2135">#REF!-$A$1448</f>
        <v>6.9200341493814967</v>
      </c>
      <c r="B2140" s="1">
        <v>5.6091491793640804</v>
      </c>
      <c r="C2140" s="1">
        <v>3.3980606514619298</v>
      </c>
      <c r="D2140" s="1">
        <v>7.45613521348516</v>
      </c>
      <c r="E2140" s="1">
        <v>7.8200034041618904</v>
      </c>
    </row>
    <row r="2141" spans="1:5" x14ac:dyDescent="0.3">
      <c r="A2141" s="1">
        <f t="shared" ref="A2141" ca="1" si="2136">#REF!-$A$1448</f>
        <v>6.9300342025716972</v>
      </c>
      <c r="B2141" s="1">
        <v>5.6599393522206203</v>
      </c>
      <c r="C2141" s="1">
        <v>3.4354781919217401</v>
      </c>
      <c r="D2141" s="1">
        <v>7.5123311389230301</v>
      </c>
      <c r="E2141" s="1">
        <v>7.8225212981236902</v>
      </c>
    </row>
    <row r="2142" spans="1:5" x14ac:dyDescent="0.3">
      <c r="A2142" s="1">
        <f t="shared" ref="A2142" ca="1" si="2137">#REF!-$A$1448</f>
        <v>6.9400342557530976</v>
      </c>
      <c r="B2142" s="1">
        <v>5.6585313945138296</v>
      </c>
      <c r="C2142" s="1">
        <v>3.4378549276275598</v>
      </c>
      <c r="D2142" s="1">
        <v>7.5057612925725197</v>
      </c>
      <c r="E2142" s="1">
        <v>7.8439305550997904</v>
      </c>
    </row>
    <row r="2143" spans="1:5" x14ac:dyDescent="0.3">
      <c r="A2143" s="1">
        <f t="shared" ref="A2143" ca="1" si="2138">#REF!-$A$1448</f>
        <v>6.9500343089504995</v>
      </c>
      <c r="B2143" s="1">
        <v>5.6943410731817297</v>
      </c>
      <c r="C2143" s="1">
        <v>3.40662197713069</v>
      </c>
      <c r="D2143" s="1">
        <v>7.4726690933814801</v>
      </c>
      <c r="E2143" s="1">
        <v>7.85359014260683</v>
      </c>
    </row>
    <row r="2144" spans="1:5" x14ac:dyDescent="0.3">
      <c r="A2144" s="1">
        <f t="shared" ref="A2144" ca="1" si="2139">#REF!-$A$1448</f>
        <v>6.9600343621434</v>
      </c>
      <c r="B2144" s="1">
        <v>5.6956799360004204</v>
      </c>
      <c r="C2144" s="1">
        <v>3.4478785508769798</v>
      </c>
      <c r="D2144" s="1">
        <v>7.4888968156949298</v>
      </c>
      <c r="E2144" s="1">
        <v>7.8696023075342696</v>
      </c>
    </row>
    <row r="2145" spans="1:5" x14ac:dyDescent="0.3">
      <c r="A2145" s="1">
        <f t="shared" ref="A2145" ca="1" si="2140">#REF!-$A$1448</f>
        <v>6.9700344153248999</v>
      </c>
      <c r="B2145" s="1">
        <v>5.6281448803528997</v>
      </c>
      <c r="C2145" s="1">
        <v>3.3965114244744998</v>
      </c>
      <c r="D2145" s="1">
        <v>7.5275521168560804</v>
      </c>
      <c r="E2145" s="1">
        <v>7.8079846026679602</v>
      </c>
    </row>
    <row r="2146" spans="1:5" x14ac:dyDescent="0.3">
      <c r="A2146" s="1">
        <f t="shared" ref="A2146" ca="1" si="2141">#REF!-$A$1448</f>
        <v>6.9800344685199995</v>
      </c>
      <c r="B2146" s="1">
        <v>5.6169196066523996</v>
      </c>
      <c r="C2146" s="1">
        <v>3.4434984447625898</v>
      </c>
      <c r="D2146" s="1">
        <v>7.5176763511908602</v>
      </c>
      <c r="E2146" s="1">
        <v>7.8367368920464697</v>
      </c>
    </row>
    <row r="2147" spans="1:5" x14ac:dyDescent="0.3">
      <c r="A2147" s="1">
        <f t="shared" ref="A2147" ca="1" si="2142">#REF!-$A$1448</f>
        <v>6.9900345217151987</v>
      </c>
      <c r="B2147" s="1">
        <v>5.6747975948601903</v>
      </c>
      <c r="C2147" s="1">
        <v>3.4106901291232998</v>
      </c>
      <c r="D2147" s="1">
        <v>7.5026148273902802</v>
      </c>
      <c r="E2147" s="1">
        <v>7.8661932737451803</v>
      </c>
    </row>
    <row r="2148" spans="1:5" x14ac:dyDescent="0.3">
      <c r="A2148" s="1">
        <f t="shared" ref="A2148" ca="1" si="2143">#REF!-$A$1448</f>
        <v>7.000034574896798</v>
      </c>
      <c r="B2148" s="1">
        <v>5.6294190295291102</v>
      </c>
      <c r="C2148" s="1">
        <v>3.3979465010716901</v>
      </c>
      <c r="D2148" s="1">
        <v>7.5705868885191299</v>
      </c>
      <c r="E2148" s="1">
        <v>7.8545855568746497</v>
      </c>
    </row>
    <row r="2149" spans="1:5" x14ac:dyDescent="0.3">
      <c r="A2149" s="1">
        <f t="shared" ref="A2149" ca="1" si="2144">#REF!-$A$1448</f>
        <v>7.0100346280892971</v>
      </c>
      <c r="B2149" s="1">
        <v>5.6535000800776603</v>
      </c>
      <c r="C2149" s="1">
        <v>3.4459167444836201</v>
      </c>
      <c r="D2149" s="1">
        <v>7.5020383362589502</v>
      </c>
      <c r="E2149" s="1">
        <v>7.8427282048995002</v>
      </c>
    </row>
    <row r="2150" spans="1:5" x14ac:dyDescent="0.3">
      <c r="A2150" s="1">
        <f t="shared" ref="A2150" ca="1" si="2145">#REF!-$A$1448</f>
        <v>7.0200346812867984</v>
      </c>
      <c r="B2150" s="1">
        <v>5.7337726149968402</v>
      </c>
      <c r="C2150" s="1">
        <v>3.4252033050014399</v>
      </c>
      <c r="D2150" s="1">
        <v>7.4365616997453996</v>
      </c>
      <c r="E2150" s="1">
        <v>7.7256145913076102</v>
      </c>
    </row>
    <row r="2151" spans="1:5" x14ac:dyDescent="0.3">
      <c r="A2151" s="1">
        <f t="shared" ref="A2151" ca="1" si="2146">#REF!-$A$1448</f>
        <v>7.0300347344683978</v>
      </c>
      <c r="B2151" s="1">
        <v>5.6760186017151097</v>
      </c>
      <c r="C2151" s="1">
        <v>3.4940698520503499</v>
      </c>
      <c r="D2151" s="1">
        <v>7.5658240560508201</v>
      </c>
      <c r="E2151" s="1">
        <v>7.8272811422376396</v>
      </c>
    </row>
    <row r="2152" spans="1:5" x14ac:dyDescent="0.3">
      <c r="A2152" s="1">
        <f t="shared" ref="A2152" ca="1" si="2147">#REF!-$A$1448</f>
        <v>7.0400347876585982</v>
      </c>
      <c r="B2152" s="1">
        <v>5.6392755692460597</v>
      </c>
      <c r="C2152" s="1">
        <v>3.5347530644221199</v>
      </c>
      <c r="D2152" s="1">
        <v>7.5293846489747303</v>
      </c>
      <c r="E2152" s="1">
        <v>7.8282317456642696</v>
      </c>
    </row>
    <row r="2153" spans="1:5" x14ac:dyDescent="0.3">
      <c r="A2153" s="1">
        <f t="shared" ref="A2153" ca="1" si="2148">#REF!-$A$1448</f>
        <v>7.0500348408576983</v>
      </c>
      <c r="B2153" s="1">
        <v>5.6690206727266599</v>
      </c>
      <c r="C2153" s="1">
        <v>3.47523684887679</v>
      </c>
      <c r="D2153" s="1">
        <v>7.5532504742088502</v>
      </c>
      <c r="E2153" s="1">
        <v>7.84155250952064</v>
      </c>
    </row>
    <row r="2154" spans="1:5" x14ac:dyDescent="0.3">
      <c r="A2154" s="1">
        <f t="shared" ref="A2154" ca="1" si="2149">#REF!-$A$1448</f>
        <v>7.0600348940402</v>
      </c>
      <c r="B2154" s="1">
        <v>5.6490403988142903</v>
      </c>
      <c r="C2154" s="1">
        <v>3.53129845442486</v>
      </c>
      <c r="D2154" s="1">
        <v>7.54366939279282</v>
      </c>
      <c r="E2154" s="1">
        <v>7.8597411695540602</v>
      </c>
    </row>
    <row r="2155" spans="1:5" x14ac:dyDescent="0.3">
      <c r="A2155" s="1">
        <f t="shared" ref="A2155" ca="1" si="2150">#REF!-$A$1448</f>
        <v>7.0700349472280983</v>
      </c>
      <c r="B2155" s="1">
        <v>5.6621609190893096</v>
      </c>
      <c r="C2155" s="1">
        <v>3.5448476770364401</v>
      </c>
      <c r="D2155" s="1">
        <v>7.5042225238034996</v>
      </c>
      <c r="E2155" s="1">
        <v>7.8797137769521504</v>
      </c>
    </row>
    <row r="2156" spans="1:5" x14ac:dyDescent="0.3">
      <c r="A2156" s="1">
        <f t="shared" ref="A2156" ca="1" si="2151">#REF!-$A$1448</f>
        <v>7.0800350004268999</v>
      </c>
      <c r="B2156" s="1">
        <v>5.72731441906895</v>
      </c>
      <c r="C2156" s="1">
        <v>3.5425163427783799</v>
      </c>
      <c r="D2156" s="1">
        <v>7.5032732743830204</v>
      </c>
      <c r="E2156" s="1">
        <v>7.8551537208358102</v>
      </c>
    </row>
    <row r="2157" spans="1:5" x14ac:dyDescent="0.3">
      <c r="A2157" s="1">
        <f t="shared" ref="A2157" ca="1" si="2152">#REF!-$A$1448</f>
        <v>7.0900350536116967</v>
      </c>
      <c r="B2157" s="1">
        <v>5.6759026632277898</v>
      </c>
      <c r="C2157" s="1">
        <v>3.5971429703829298</v>
      </c>
      <c r="D2157" s="1">
        <v>7.4805882706203599</v>
      </c>
      <c r="E2157" s="1">
        <v>7.8758600283552997</v>
      </c>
    </row>
    <row r="2158" spans="1:5" x14ac:dyDescent="0.3">
      <c r="A2158" s="1">
        <f t="shared" ref="A2158" ca="1" si="2153">#REF!-$A$1448</f>
        <v>7.100035106796998</v>
      </c>
      <c r="B2158" s="1">
        <v>5.6741177973591297</v>
      </c>
      <c r="C2158" s="1">
        <v>3.5651071305948898</v>
      </c>
      <c r="D2158" s="1">
        <v>7.5562720608439697</v>
      </c>
      <c r="E2158" s="1">
        <v>7.8533335935932698</v>
      </c>
    </row>
    <row r="2159" spans="1:5" x14ac:dyDescent="0.3">
      <c r="A2159" s="1">
        <f t="shared" ref="A2159" ca="1" si="2154">#REF!-$A$1448</f>
        <v>7.1100351599957996</v>
      </c>
      <c r="B2159" s="1">
        <v>5.6359312952126102</v>
      </c>
      <c r="C2159" s="1">
        <v>3.5723179664193201</v>
      </c>
      <c r="D2159" s="1">
        <v>7.5661877507383304</v>
      </c>
      <c r="E2159" s="1">
        <v>7.9106584836450899</v>
      </c>
    </row>
    <row r="2160" spans="1:5" x14ac:dyDescent="0.3">
      <c r="A2160" s="1">
        <f t="shared" ref="A2160" ca="1" si="2155">#REF!-$A$1448</f>
        <v>7.1200352131830975</v>
      </c>
      <c r="B2160" s="1">
        <v>5.6641451206885396</v>
      </c>
      <c r="C2160" s="1">
        <v>3.5256840049114402</v>
      </c>
      <c r="D2160" s="1">
        <v>7.56686607643194</v>
      </c>
      <c r="E2160" s="1">
        <v>7.9546262089015203</v>
      </c>
    </row>
    <row r="2161" spans="1:5" x14ac:dyDescent="0.3">
      <c r="A2161" s="1">
        <f t="shared" ref="A2161" ca="1" si="2156">#REF!-$A$1448</f>
        <v>7.1300352663660966</v>
      </c>
      <c r="B2161" s="1">
        <v>5.7100604409702997</v>
      </c>
      <c r="C2161" s="1">
        <v>3.5014319223874302</v>
      </c>
      <c r="D2161" s="1">
        <v>7.5625110143854002</v>
      </c>
      <c r="E2161" s="1">
        <v>7.9096861211903597</v>
      </c>
    </row>
    <row r="2162" spans="1:5" x14ac:dyDescent="0.3">
      <c r="A2162" s="1">
        <f t="shared" ref="A2162" ca="1" si="2157">#REF!-$A$1448</f>
        <v>7.1400353195649977</v>
      </c>
      <c r="B2162" s="1">
        <v>5.6330367214169303</v>
      </c>
      <c r="C2162" s="1">
        <v>3.5284086705821198</v>
      </c>
      <c r="D2162" s="1">
        <v>7.5262402738368896</v>
      </c>
      <c r="E2162" s="1">
        <v>7.8906744675519498</v>
      </c>
    </row>
    <row r="2163" spans="1:5" x14ac:dyDescent="0.3">
      <c r="A2163" s="1">
        <f t="shared" ref="A2163" ca="1" si="2158">#REF!-$A$1448</f>
        <v>7.1500353727545978</v>
      </c>
      <c r="B2163" s="1">
        <v>5.5797373981142</v>
      </c>
      <c r="C2163" s="1">
        <v>3.4958292919799701</v>
      </c>
      <c r="D2163" s="1">
        <v>7.5520769054777102</v>
      </c>
      <c r="E2163" s="1">
        <v>7.90615179032529</v>
      </c>
    </row>
    <row r="2164" spans="1:5" x14ac:dyDescent="0.3">
      <c r="A2164" s="1">
        <f t="shared" ref="A2164" ca="1" si="2159">#REF!-$A$1448</f>
        <v>7.1600354259359982</v>
      </c>
      <c r="B2164" s="1">
        <v>5.6339268504595701</v>
      </c>
      <c r="C2164" s="1">
        <v>3.5006945632505899</v>
      </c>
      <c r="D2164" s="1">
        <v>7.5622317418300602</v>
      </c>
      <c r="E2164" s="1">
        <v>7.9110405167198596</v>
      </c>
    </row>
    <row r="2165" spans="1:5" x14ac:dyDescent="0.3">
      <c r="A2165" s="1">
        <f t="shared" ref="A2165" ca="1" si="2160">#REF!-$A$1448</f>
        <v>7.1700354791339969</v>
      </c>
      <c r="B2165" s="1">
        <v>5.64950113287117</v>
      </c>
      <c r="C2165" s="1">
        <v>3.5366362883655</v>
      </c>
      <c r="D2165" s="1">
        <v>7.48146203767097</v>
      </c>
      <c r="E2165" s="1">
        <v>7.9135131362099704</v>
      </c>
    </row>
    <row r="2166" spans="1:5" x14ac:dyDescent="0.3">
      <c r="A2166" s="1">
        <f t="shared" ref="A2166" ca="1" si="2161">#REF!-$A$1448</f>
        <v>7.1800355323259986</v>
      </c>
      <c r="B2166" s="1">
        <v>5.6685059087357397</v>
      </c>
      <c r="C2166" s="1">
        <v>3.5238336887722101</v>
      </c>
      <c r="D2166" s="1">
        <v>7.5688062700424696</v>
      </c>
      <c r="E2166" s="1">
        <v>7.8665708232174003</v>
      </c>
    </row>
    <row r="2167" spans="1:5" x14ac:dyDescent="0.3">
      <c r="A2167" s="1">
        <f t="shared" ref="A2167" ca="1" si="2162">#REF!-$A$1448</f>
        <v>7.1900355855074984</v>
      </c>
      <c r="B2167" s="1">
        <v>5.6444969592126402</v>
      </c>
      <c r="C2167" s="1">
        <v>3.4553152430039802</v>
      </c>
      <c r="D2167" s="1">
        <v>7.5792750229899202</v>
      </c>
      <c r="E2167" s="1">
        <v>7.8894906794206703</v>
      </c>
    </row>
    <row r="2168" spans="1:5" x14ac:dyDescent="0.3">
      <c r="A2168" s="1">
        <f t="shared" ref="A2168" ca="1" si="2163">#REF!-$A$1448</f>
        <v>7.2000356387031985</v>
      </c>
      <c r="B2168" s="1">
        <v>5.56688981345222</v>
      </c>
      <c r="C2168" s="1">
        <v>3.4829472406010602</v>
      </c>
      <c r="D2168" s="1">
        <v>7.5785287019396401</v>
      </c>
      <c r="E2168" s="1">
        <v>7.8637810785548901</v>
      </c>
    </row>
    <row r="2169" spans="1:5" x14ac:dyDescent="0.3">
      <c r="A2169" s="1">
        <f t="shared" ref="A2169" ca="1" si="2164">#REF!-$A$1448</f>
        <v>7.2100356918976978</v>
      </c>
      <c r="B2169" s="1">
        <v>5.6691168809469898</v>
      </c>
      <c r="C2169" s="1">
        <v>3.4804618766312201</v>
      </c>
      <c r="D2169" s="1">
        <v>7.54537161294743</v>
      </c>
      <c r="E2169" s="1">
        <v>7.9137094143064903</v>
      </c>
    </row>
    <row r="2170" spans="1:5" x14ac:dyDescent="0.3">
      <c r="A2170" s="1">
        <f t="shared" ref="A2170" ca="1" si="2165">#REF!-$A$1448</f>
        <v>7.2200357450792971</v>
      </c>
      <c r="B2170" s="1">
        <v>5.6742108286980004</v>
      </c>
      <c r="C2170" s="1">
        <v>3.5141444789703402</v>
      </c>
      <c r="D2170" s="1">
        <v>7.5897274223504603</v>
      </c>
      <c r="E2170" s="1">
        <v>7.9686480633955297</v>
      </c>
    </row>
    <row r="2171" spans="1:5" x14ac:dyDescent="0.3">
      <c r="A2171" s="1">
        <f t="shared" ref="A2171" ca="1" si="2166">#REF!-$A$1448</f>
        <v>7.2300357982725991</v>
      </c>
      <c r="B2171" s="1">
        <v>5.6787029744597204</v>
      </c>
      <c r="C2171" s="1">
        <v>3.4941743350451899</v>
      </c>
      <c r="D2171" s="1">
        <v>7.5914591457426202</v>
      </c>
      <c r="E2171" s="1">
        <v>7.8770296706988301</v>
      </c>
    </row>
    <row r="2172" spans="1:5" x14ac:dyDescent="0.3">
      <c r="A2172" s="1">
        <f t="shared" ref="A2172" ca="1" si="2167">#REF!-$A$1448</f>
        <v>7.240035851469397</v>
      </c>
      <c r="B2172" s="1">
        <v>5.6702835261688396</v>
      </c>
      <c r="C2172" s="1">
        <v>3.5302798389205399</v>
      </c>
      <c r="D2172" s="1">
        <v>7.56891132329201</v>
      </c>
      <c r="E2172" s="1">
        <v>7.9340858191133803</v>
      </c>
    </row>
    <row r="2173" spans="1:5" x14ac:dyDescent="0.3">
      <c r="A2173" s="1">
        <f t="shared" ref="A2173" ca="1" si="2168">#REF!-$A$1448</f>
        <v>7.2500359046507974</v>
      </c>
      <c r="B2173" s="1">
        <v>5.6980853449266</v>
      </c>
      <c r="C2173" s="1">
        <v>3.53001727799708</v>
      </c>
      <c r="D2173" s="1">
        <v>7.5966230084998196</v>
      </c>
      <c r="E2173" s="1">
        <v>7.86783275700693</v>
      </c>
    </row>
    <row r="2174" spans="1:5" x14ac:dyDescent="0.3">
      <c r="A2174" s="1">
        <f t="shared" ref="A2174" ca="1" si="2169">#REF!-$A$1448</f>
        <v>7.2600359578416978</v>
      </c>
      <c r="B2174" s="1">
        <v>5.6810281025350404</v>
      </c>
      <c r="C2174" s="1">
        <v>3.5341433324346201</v>
      </c>
      <c r="D2174" s="1">
        <v>7.5657472151087397</v>
      </c>
      <c r="E2174" s="1">
        <v>7.8693955455744904</v>
      </c>
    </row>
    <row r="2175" spans="1:5" x14ac:dyDescent="0.3">
      <c r="A2175" s="1">
        <f t="shared" ref="A2175" ca="1" si="2170">#REF!-$A$1448</f>
        <v>7.2700360110405988</v>
      </c>
      <c r="B2175" s="1">
        <v>5.6091043093842297</v>
      </c>
      <c r="C2175" s="1">
        <v>3.4984667451143401</v>
      </c>
      <c r="D2175" s="1">
        <v>7.5366583861911201</v>
      </c>
      <c r="E2175" s="1">
        <v>7.8746051856268204</v>
      </c>
    </row>
    <row r="2176" spans="1:5" x14ac:dyDescent="0.3">
      <c r="A2176" s="1">
        <f t="shared" ref="A2176" ca="1" si="2171">#REF!-$A$1448</f>
        <v>7.2800360642223971</v>
      </c>
      <c r="B2176" s="1">
        <v>5.6450199269586498</v>
      </c>
      <c r="C2176" s="1">
        <v>3.51611185476205</v>
      </c>
      <c r="D2176" s="1">
        <v>7.6008424017273803</v>
      </c>
      <c r="E2176" s="1">
        <v>7.8150920655696803</v>
      </c>
    </row>
    <row r="2177" spans="1:5" x14ac:dyDescent="0.3">
      <c r="A2177" s="1">
        <f t="shared" ref="A2177" ca="1" si="2172">#REF!-$A$1448</f>
        <v>7.2900361174109989</v>
      </c>
      <c r="B2177" s="1">
        <v>5.6115101785131198</v>
      </c>
      <c r="C2177" s="1">
        <v>3.5117586520958799</v>
      </c>
      <c r="D2177" s="1">
        <v>7.5887024151048701</v>
      </c>
      <c r="E2177" s="1">
        <v>7.8596125600925104</v>
      </c>
    </row>
    <row r="2178" spans="1:5" x14ac:dyDescent="0.3">
      <c r="A2178" s="1">
        <f t="shared" ref="A2178" ca="1" si="2173">#REF!-$A$1448</f>
        <v>7.3000361706099</v>
      </c>
      <c r="B2178" s="1">
        <v>5.6396744892136903</v>
      </c>
      <c r="C2178" s="1">
        <v>3.4853084028056802</v>
      </c>
      <c r="D2178" s="1">
        <v>7.5785527215855399</v>
      </c>
      <c r="E2178" s="1">
        <v>7.9446195918247398</v>
      </c>
    </row>
    <row r="2179" spans="1:5" x14ac:dyDescent="0.3">
      <c r="A2179" s="1">
        <f t="shared" ref="A2179" ca="1" si="2174">#REF!-$A$1448</f>
        <v>7.3100362237939969</v>
      </c>
      <c r="B2179" s="1">
        <v>5.6377883092184398</v>
      </c>
      <c r="C2179" s="1">
        <v>3.4664289720394299</v>
      </c>
      <c r="D2179" s="1">
        <v>7.5687534575084401</v>
      </c>
      <c r="E2179" s="1">
        <v>7.9328603204499499</v>
      </c>
    </row>
    <row r="2180" spans="1:5" x14ac:dyDescent="0.3">
      <c r="A2180" s="1">
        <f t="shared" ref="A2180" ca="1" si="2175">#REF!-$A$1448</f>
        <v>7.3200362769800975</v>
      </c>
      <c r="B2180" s="1">
        <v>5.6515064912620998</v>
      </c>
      <c r="C2180" s="1">
        <v>3.4743520567459201</v>
      </c>
      <c r="D2180" s="1">
        <v>7.6454717601530797</v>
      </c>
      <c r="E2180" s="1">
        <v>7.8574751005681396</v>
      </c>
    </row>
    <row r="2181" spans="1:5" x14ac:dyDescent="0.3">
      <c r="A2181" s="1">
        <f t="shared" ref="A2181" ca="1" si="2176">#REF!-$A$1448</f>
        <v>7.3300363301787996</v>
      </c>
      <c r="B2181" s="1">
        <v>5.6114132375270902</v>
      </c>
      <c r="C2181" s="1">
        <v>3.4884286236873501</v>
      </c>
      <c r="D2181" s="1">
        <v>7.5919803431784096</v>
      </c>
      <c r="E2181" s="1">
        <v>7.8703781146056704</v>
      </c>
    </row>
    <row r="2182" spans="1:5" x14ac:dyDescent="0.3">
      <c r="A2182" s="1">
        <f t="shared" ref="A2182" ca="1" si="2177">#REF!-$A$1448</f>
        <v>7.3400363833652982</v>
      </c>
      <c r="B2182" s="1">
        <v>5.6423209850597296</v>
      </c>
      <c r="C2182" s="1">
        <v>3.5293782810922498</v>
      </c>
      <c r="D2182" s="1">
        <v>7.5643758669948697</v>
      </c>
      <c r="E2182" s="1">
        <v>7.8822757312840599</v>
      </c>
    </row>
    <row r="2183" spans="1:5" x14ac:dyDescent="0.3">
      <c r="A2183" s="1">
        <f t="shared" ref="A2183" ca="1" si="2178">#REF!-$A$1448</f>
        <v>7.3500364365488977</v>
      </c>
      <c r="B2183" s="1">
        <v>5.6473383482732897</v>
      </c>
      <c r="C2183" s="1">
        <v>3.5066939392698901</v>
      </c>
      <c r="D2183" s="1">
        <v>7.5861708391436302</v>
      </c>
      <c r="E2183" s="1">
        <v>7.8972664906522798</v>
      </c>
    </row>
    <row r="2184" spans="1:5" x14ac:dyDescent="0.3">
      <c r="A2184" s="1">
        <f t="shared" ref="A2184" ca="1" si="2179">#REF!-$A$1448</f>
        <v>7.3600364897478983</v>
      </c>
      <c r="B2184" s="1">
        <v>5.6018818610536698</v>
      </c>
      <c r="C2184" s="1">
        <v>3.5057853328550999</v>
      </c>
      <c r="D2184" s="1">
        <v>7.6070625041939</v>
      </c>
      <c r="E2184" s="1">
        <v>7.9029602696214898</v>
      </c>
    </row>
    <row r="2185" spans="1:5" x14ac:dyDescent="0.3">
      <c r="A2185" s="1">
        <f t="shared" ref="A2185" ca="1" si="2180">#REF!-$A$1448</f>
        <v>7.3700365429367984</v>
      </c>
      <c r="B2185" s="1">
        <v>5.6457628068557799</v>
      </c>
      <c r="C2185" s="1">
        <v>3.5250463804839001</v>
      </c>
      <c r="D2185" s="1">
        <v>7.5620594966558601</v>
      </c>
      <c r="E2185" s="1">
        <v>7.8928939223919796</v>
      </c>
    </row>
    <row r="2186" spans="1:5" x14ac:dyDescent="0.3">
      <c r="A2186" s="1">
        <f t="shared" ref="A2186" ca="1" si="2181">#REF!-$A$1448</f>
        <v>7.3800365961182983</v>
      </c>
      <c r="B2186" s="1">
        <v>5.5777203075816502</v>
      </c>
      <c r="C2186" s="1">
        <v>3.4973356981031398</v>
      </c>
      <c r="D2186" s="1">
        <v>7.5744313096229501</v>
      </c>
      <c r="E2186" s="1">
        <v>7.9122279951678998</v>
      </c>
    </row>
    <row r="2187" spans="1:5" x14ac:dyDescent="0.3">
      <c r="A2187" s="1">
        <f t="shared" ref="A2187" ca="1" si="2182">#REF!-$A$1448</f>
        <v>7.3900366493170999</v>
      </c>
      <c r="B2187" s="1">
        <v>5.5481250898035297</v>
      </c>
      <c r="C2187" s="1">
        <v>3.49572961062223</v>
      </c>
      <c r="D2187" s="1">
        <v>7.60359484551112</v>
      </c>
      <c r="E2187" s="1">
        <v>7.9133462608463301</v>
      </c>
    </row>
    <row r="2188" spans="1:5" x14ac:dyDescent="0.3">
      <c r="A2188" s="1">
        <f t="shared" ref="A2188" ca="1" si="2183">#REF!-$A$1448</f>
        <v>7.4000367025083982</v>
      </c>
      <c r="B2188" s="1">
        <v>5.6081283979686196</v>
      </c>
      <c r="C2188" s="1">
        <v>3.4865972991730398</v>
      </c>
      <c r="D2188" s="1">
        <v>7.5919717578651804</v>
      </c>
      <c r="E2188" s="1">
        <v>7.8470809261366998</v>
      </c>
    </row>
    <row r="2189" spans="1:5" x14ac:dyDescent="0.3">
      <c r="A2189" s="1">
        <f t="shared" ref="A2189" ca="1" si="2184">#REF!-$A$1448</f>
        <v>7.4100367556899975</v>
      </c>
      <c r="B2189" s="1">
        <v>5.5608739664987299</v>
      </c>
      <c r="C2189" s="1">
        <v>3.47641325500219</v>
      </c>
      <c r="D2189" s="1">
        <v>7.5614587883255302</v>
      </c>
      <c r="E2189" s="1">
        <v>7.8285614272950701</v>
      </c>
    </row>
    <row r="2190" spans="1:5" x14ac:dyDescent="0.3">
      <c r="A2190" s="1">
        <f t="shared" ref="A2190" ca="1" si="2185">#REF!-$A$1448</f>
        <v>7.420036808886298</v>
      </c>
      <c r="B2190" s="1">
        <v>5.5993966546795502</v>
      </c>
      <c r="C2190" s="1">
        <v>3.4897299423503698</v>
      </c>
      <c r="D2190" s="1">
        <v>7.5542345368403101</v>
      </c>
      <c r="E2190" s="1">
        <v>7.8452119043089601</v>
      </c>
    </row>
    <row r="2191" spans="1:5" x14ac:dyDescent="0.3">
      <c r="A2191" s="1">
        <f t="shared" ref="A2191" ca="1" si="2186">#REF!-$A$1448</f>
        <v>7.4300368620800974</v>
      </c>
      <c r="B2191" s="1">
        <v>5.5870536471940797</v>
      </c>
      <c r="C2191" s="1">
        <v>3.4931123420372598</v>
      </c>
      <c r="D2191" s="1">
        <v>7.5548819795754802</v>
      </c>
      <c r="E2191" s="1">
        <v>7.8190283003640104</v>
      </c>
    </row>
    <row r="2192" spans="1:5" x14ac:dyDescent="0.3">
      <c r="A2192" s="1">
        <f t="shared" ref="A2192" ca="1" si="2187">#REF!-$A$1448</f>
        <v>7.4400369152616967</v>
      </c>
      <c r="B2192" s="1">
        <v>5.57953686174735</v>
      </c>
      <c r="C2192" s="1">
        <v>3.4883957607326002</v>
      </c>
      <c r="D2192" s="1">
        <v>7.5722038221289703</v>
      </c>
      <c r="E2192" s="1">
        <v>7.8376342725255901</v>
      </c>
    </row>
    <row r="2193" spans="1:5" x14ac:dyDescent="0.3">
      <c r="A2193" s="1">
        <f t="shared" ref="A2193" ca="1" si="2188">#REF!-$A$1448</f>
        <v>7.4500369684556986</v>
      </c>
      <c r="B2193" s="1">
        <v>5.5970255618245597</v>
      </c>
      <c r="C2193" s="1">
        <v>3.5103466125698</v>
      </c>
      <c r="D2193" s="1">
        <v>7.6001548753034101</v>
      </c>
      <c r="E2193" s="1">
        <v>7.8458485028696696</v>
      </c>
    </row>
    <row r="2194" spans="1:5" x14ac:dyDescent="0.3">
      <c r="A2194" s="1">
        <f t="shared" ref="A2194" ca="1" si="2189">#REF!-$A$1448</f>
        <v>7.4600370216518996</v>
      </c>
      <c r="B2194" s="1">
        <v>5.55916859870604</v>
      </c>
      <c r="C2194" s="1">
        <v>3.48902733689392</v>
      </c>
      <c r="D2194" s="1">
        <v>7.6237030259628797</v>
      </c>
      <c r="E2194" s="1">
        <v>7.9155323942337104</v>
      </c>
    </row>
    <row r="2195" spans="1:5" x14ac:dyDescent="0.3">
      <c r="A2195" s="1">
        <f t="shared" ref="A2195" ca="1" si="2190">#REF!-$A$1448</f>
        <v>7.4700370748333995</v>
      </c>
      <c r="B2195" s="1">
        <v>5.5818916440474897</v>
      </c>
      <c r="C2195" s="1">
        <v>3.4945373651342599</v>
      </c>
      <c r="D2195" s="1">
        <v>7.5966609663790301</v>
      </c>
      <c r="E2195" s="1">
        <v>7.9225328439413696</v>
      </c>
    </row>
    <row r="2196" spans="1:5" x14ac:dyDescent="0.3">
      <c r="A2196" s="1">
        <f t="shared" ref="A2196" ca="1" si="2191">#REF!-$A$1448</f>
        <v>7.4800371280250992</v>
      </c>
      <c r="B2196" s="1">
        <v>5.6012986597313104</v>
      </c>
      <c r="C2196" s="1">
        <v>3.4937284387513698</v>
      </c>
      <c r="D2196" s="1">
        <v>7.6176457982438102</v>
      </c>
      <c r="E2196" s="1">
        <v>7.81431298200466</v>
      </c>
    </row>
    <row r="2197" spans="1:5" x14ac:dyDescent="0.3">
      <c r="A2197" s="1">
        <f t="shared" ref="A2197" ca="1" si="2192">#REF!-$A$1448</f>
        <v>7.4900371812235989</v>
      </c>
      <c r="B2197" s="1">
        <v>5.51452907452666</v>
      </c>
      <c r="C2197" s="1">
        <v>3.49610665423259</v>
      </c>
      <c r="D2197" s="1">
        <v>7.5542128066468202</v>
      </c>
      <c r="E2197" s="1">
        <v>7.8430409181601197</v>
      </c>
    </row>
    <row r="2198" spans="1:5" x14ac:dyDescent="0.3">
      <c r="A2198" s="1">
        <f t="shared" ref="A2198" ca="1" si="2193">#REF!-$A$1448</f>
        <v>7.5000372344050987</v>
      </c>
      <c r="B2198" s="1">
        <v>5.5996946877546998</v>
      </c>
      <c r="C2198" s="1">
        <v>3.4690117807086698</v>
      </c>
      <c r="D2198" s="1">
        <v>7.5373310618226501</v>
      </c>
      <c r="E2198" s="1">
        <v>7.7852931652586204</v>
      </c>
    </row>
    <row r="2199" spans="1:5" x14ac:dyDescent="0.3">
      <c r="A2199" s="1">
        <f t="shared" ref="A2199" ca="1" si="2194">#REF!-$A$1448</f>
        <v>7.5100372875942973</v>
      </c>
      <c r="B2199" s="1">
        <v>5.5723927392590902</v>
      </c>
      <c r="C2199" s="1">
        <v>3.4842524651238902</v>
      </c>
      <c r="D2199" s="1">
        <v>7.5302083146830103</v>
      </c>
      <c r="E2199" s="1">
        <v>7.8465639700470904</v>
      </c>
    </row>
    <row r="2200" spans="1:5" x14ac:dyDescent="0.3">
      <c r="A2200" s="1">
        <f t="shared" ref="A2200" ca="1" si="2195">#REF!-$A$1448</f>
        <v>7.5200373407931984</v>
      </c>
      <c r="B2200" s="1">
        <v>5.5583411543119299</v>
      </c>
      <c r="C2200" s="1">
        <v>3.4841279001073602</v>
      </c>
      <c r="D2200" s="1">
        <v>7.5371032393150399</v>
      </c>
      <c r="E2200" s="1">
        <v>7.85747521659217</v>
      </c>
    </row>
    <row r="2201" spans="1:5" x14ac:dyDescent="0.3">
      <c r="A2201" s="1">
        <f t="shared" ref="A2201" ca="1" si="2196">#REF!-$A$1448</f>
        <v>7.5300373939766985</v>
      </c>
      <c r="B2201" s="1">
        <v>5.5731609688915302</v>
      </c>
      <c r="C2201" s="1">
        <v>3.4775049596571201</v>
      </c>
      <c r="D2201" s="1">
        <v>7.56124337214536</v>
      </c>
      <c r="E2201" s="1">
        <v>7.8423588968722902</v>
      </c>
    </row>
    <row r="2202" spans="1:5" x14ac:dyDescent="0.3">
      <c r="A2202" s="1">
        <f t="shared" ref="A2202" ca="1" si="2197">#REF!-$A$1448</f>
        <v>7.540037447163499</v>
      </c>
      <c r="B2202" s="1">
        <v>5.5969945562193901</v>
      </c>
      <c r="C2202" s="1">
        <v>3.44521333643854</v>
      </c>
      <c r="D2202" s="1">
        <v>7.53849869849138</v>
      </c>
      <c r="E2202" s="1">
        <v>7.8116024022729604</v>
      </c>
    </row>
    <row r="2203" spans="1:5" x14ac:dyDescent="0.3">
      <c r="A2203" s="1">
        <f t="shared" ref="A2203" ca="1" si="2198">#REF!-$A$1448</f>
        <v>7.5500375003623965</v>
      </c>
      <c r="B2203" s="1">
        <v>5.5647995264269703</v>
      </c>
      <c r="C2203" s="1">
        <v>3.4579412294700398</v>
      </c>
      <c r="D2203" s="1">
        <v>7.5645933455282499</v>
      </c>
      <c r="E2203" s="1">
        <v>7.8730442575779103</v>
      </c>
    </row>
    <row r="2204" spans="1:5" x14ac:dyDescent="0.3">
      <c r="A2204" s="1">
        <f t="shared" ref="A2204" ca="1" si="2199">#REF!-$A$1448</f>
        <v>7.5600375535481987</v>
      </c>
      <c r="B2204" s="1">
        <v>5.5577246021021303</v>
      </c>
      <c r="C2204" s="1">
        <v>3.4628371500962198</v>
      </c>
      <c r="D2204" s="1">
        <v>7.5383211532389902</v>
      </c>
      <c r="E2204" s="1">
        <v>7.7875002919113001</v>
      </c>
    </row>
    <row r="2205" spans="1:5" x14ac:dyDescent="0.3">
      <c r="A2205" s="1">
        <f t="shared" ref="A2205" ca="1" si="2200">#REF!-$A$1448</f>
        <v>7.5700376067325976</v>
      </c>
      <c r="B2205" s="1">
        <v>5.5805742299911003</v>
      </c>
      <c r="C2205" s="1">
        <v>3.4742734055220299</v>
      </c>
      <c r="D2205" s="1">
        <v>7.5682766159342298</v>
      </c>
      <c r="E2205" s="1">
        <v>7.8553036862823404</v>
      </c>
    </row>
    <row r="2206" spans="1:5" x14ac:dyDescent="0.3">
      <c r="A2206" s="1">
        <f t="shared" ref="A2206" ca="1" si="2201">#REF!-$A$1448</f>
        <v>7.5800376599313992</v>
      </c>
      <c r="B2206" s="1">
        <v>5.5323873206369996</v>
      </c>
      <c r="C2206" s="1">
        <v>3.4417195011050499</v>
      </c>
      <c r="D2206" s="1">
        <v>7.6230130437790997</v>
      </c>
      <c r="E2206" s="1">
        <v>7.9188113116741903</v>
      </c>
    </row>
    <row r="2207" spans="1:5" x14ac:dyDescent="0.3">
      <c r="A2207" s="1">
        <f t="shared" ref="A2207" ca="1" si="2202">#REF!-$A$1448</f>
        <v>7.5900377131195</v>
      </c>
      <c r="B2207" s="1">
        <v>5.5750870254376403</v>
      </c>
      <c r="C2207" s="1">
        <v>3.4741905883472501</v>
      </c>
      <c r="D2207" s="1">
        <v>7.6210241678435198</v>
      </c>
      <c r="E2207" s="1">
        <v>7.8456991866108998</v>
      </c>
    </row>
    <row r="2208" spans="1:5" x14ac:dyDescent="0.3">
      <c r="A2208" s="1">
        <f t="shared" ref="A2208" ca="1" si="2203">#REF!-$A$1448</f>
        <v>7.6000377663014973</v>
      </c>
      <c r="B2208" s="1">
        <v>5.5913272566786603</v>
      </c>
      <c r="C2208" s="1">
        <v>3.4766670721022002</v>
      </c>
      <c r="D2208" s="1">
        <v>7.5586590796274997</v>
      </c>
      <c r="E2208" s="1">
        <v>7.80501568430061</v>
      </c>
    </row>
    <row r="2209" spans="1:5" x14ac:dyDescent="0.3">
      <c r="A2209" s="1">
        <f t="shared" ref="A2209" ca="1" si="2204">#REF!-$A$1448</f>
        <v>7.6100378195003984</v>
      </c>
      <c r="B2209" s="1">
        <v>5.6046473966118704</v>
      </c>
      <c r="C2209" s="1">
        <v>3.47154730212754</v>
      </c>
      <c r="D2209" s="1">
        <v>7.5642891822167098</v>
      </c>
      <c r="E2209" s="1">
        <v>7.8260412639636998</v>
      </c>
    </row>
    <row r="2210" spans="1:5" x14ac:dyDescent="0.3">
      <c r="A2210" s="1">
        <f t="shared" ref="A2210" ca="1" si="2205">#REF!-$A$1448</f>
        <v>7.6200378726909967</v>
      </c>
      <c r="B2210" s="1">
        <v>5.6118400076620096</v>
      </c>
      <c r="C2210" s="1">
        <v>3.4885982966986999</v>
      </c>
      <c r="D2210" s="1">
        <v>7.5698578300965798</v>
      </c>
      <c r="E2210" s="1">
        <v>7.7465112075774902</v>
      </c>
    </row>
    <row r="2211" spans="1:5" x14ac:dyDescent="0.3">
      <c r="A2211" s="1">
        <f t="shared" ref="A2211" ca="1" si="2206">#REF!-$A$1448</f>
        <v>7.6300379258724966</v>
      </c>
      <c r="B2211" s="1">
        <v>5.5811117049613799</v>
      </c>
      <c r="C2211" s="1">
        <v>3.4590953529483599</v>
      </c>
      <c r="D2211" s="1">
        <v>7.5817062875740104</v>
      </c>
      <c r="E2211" s="1">
        <v>7.8131165334670296</v>
      </c>
    </row>
    <row r="2212" spans="1:5" x14ac:dyDescent="0.3">
      <c r="A2212" s="1">
        <f t="shared" ref="A2212" ca="1" si="2207">#REF!-$A$1448</f>
        <v>7.6400379790696</v>
      </c>
      <c r="B2212" s="1">
        <v>5.5880193251699204</v>
      </c>
      <c r="C2212" s="1">
        <v>3.4853579202223299</v>
      </c>
      <c r="D2212" s="1">
        <v>7.5942250455882103</v>
      </c>
      <c r="E2212" s="1">
        <v>7.8426060204259898</v>
      </c>
    </row>
    <row r="2213" spans="1:5" x14ac:dyDescent="0.3">
      <c r="A2213" s="1">
        <f t="shared" ref="A2213" ca="1" si="2208">#REF!-$A$1448</f>
        <v>7.6500380322626</v>
      </c>
      <c r="B2213" s="1">
        <v>5.5715222624907801</v>
      </c>
      <c r="C2213" s="1">
        <v>3.4722135074340099</v>
      </c>
      <c r="D2213" s="1">
        <v>7.6000070666353503</v>
      </c>
      <c r="E2213" s="1">
        <v>7.8033924601798397</v>
      </c>
    </row>
    <row r="2214" spans="1:5" x14ac:dyDescent="0.3">
      <c r="A2214" s="1">
        <f t="shared" ref="A2214" ca="1" si="2209">#REF!-$A$1448</f>
        <v>7.6600380854440999</v>
      </c>
      <c r="B2214" s="1">
        <v>5.5455494948847397</v>
      </c>
      <c r="C2214" s="1">
        <v>3.4982297285883099</v>
      </c>
      <c r="D2214" s="1">
        <v>7.6045511871024596</v>
      </c>
      <c r="E2214" s="1">
        <v>7.7495519570511897</v>
      </c>
    </row>
    <row r="2215" spans="1:5" x14ac:dyDescent="0.3">
      <c r="A2215" s="1">
        <f t="shared" ref="A2215" ca="1" si="2210">#REF!-$A$1448</f>
        <v>7.6700381386386987</v>
      </c>
      <c r="B2215" s="1">
        <v>5.5252098091005601</v>
      </c>
      <c r="C2215" s="1">
        <v>3.4473446582902301</v>
      </c>
      <c r="D2215" s="1">
        <v>7.5642507326070998</v>
      </c>
      <c r="E2215" s="1">
        <v>7.8258561000926203</v>
      </c>
    </row>
    <row r="2216" spans="1:5" x14ac:dyDescent="0.3">
      <c r="A2216" s="1">
        <f t="shared" ref="A2216" ca="1" si="2211">#REF!-$A$1448</f>
        <v>7.6800381918340968</v>
      </c>
      <c r="B2216" s="1">
        <v>5.5011347742053402</v>
      </c>
      <c r="C2216" s="1">
        <v>3.47651946174136</v>
      </c>
      <c r="D2216" s="1">
        <v>7.61700242269072</v>
      </c>
      <c r="E2216" s="1">
        <v>7.7693805667992599</v>
      </c>
    </row>
    <row r="2217" spans="1:5" x14ac:dyDescent="0.3">
      <c r="A2217" s="1">
        <f t="shared" ref="A2217" ca="1" si="2212">#REF!-$A$1448</f>
        <v>7.6900382450155966</v>
      </c>
      <c r="B2217" s="1">
        <v>5.5198095519981596</v>
      </c>
      <c r="C2217" s="1">
        <v>3.46100428392824</v>
      </c>
      <c r="D2217" s="1">
        <v>7.6129922451157404</v>
      </c>
      <c r="E2217" s="1">
        <v>7.80057023391121</v>
      </c>
    </row>
    <row r="2218" spans="1:5" x14ac:dyDescent="0.3">
      <c r="A2218" s="1">
        <f t="shared" ref="A2218" ca="1" si="2213">#REF!-$A$1448</f>
        <v>7.7000382982078968</v>
      </c>
      <c r="B2218" s="1">
        <v>5.4469763473642798</v>
      </c>
      <c r="C2218" s="1">
        <v>3.4782372105477699</v>
      </c>
      <c r="D2218" s="1">
        <v>7.6056676375527399</v>
      </c>
      <c r="E2218" s="1">
        <v>7.7433938414307004</v>
      </c>
    </row>
    <row r="2219" spans="1:5" x14ac:dyDescent="0.3">
      <c r="A2219" s="1">
        <f t="shared" ref="A2219" ca="1" si="2214">#REF!-$A$1448</f>
        <v>7.7100383514057995</v>
      </c>
      <c r="B2219" s="1">
        <v>5.5492776413163698</v>
      </c>
      <c r="C2219" s="1">
        <v>3.46617275020545</v>
      </c>
      <c r="D2219" s="1">
        <v>7.5618551807624197</v>
      </c>
      <c r="E2219" s="1">
        <v>7.8096000721743897</v>
      </c>
    </row>
    <row r="2220" spans="1:5" x14ac:dyDescent="0.3">
      <c r="A2220" s="1">
        <f t="shared" ref="A2220" ca="1" si="2215">#REF!-$A$1448</f>
        <v>7.7200384045872994</v>
      </c>
      <c r="B2220" s="1">
        <v>5.5289510818818197</v>
      </c>
      <c r="C2220" s="1">
        <v>3.4731217807747798</v>
      </c>
      <c r="D2220" s="1">
        <v>7.5833575668217597</v>
      </c>
      <c r="E2220" s="1">
        <v>7.7906752008903197</v>
      </c>
    </row>
    <row r="2221" spans="1:5" x14ac:dyDescent="0.3">
      <c r="A2221" s="1">
        <f t="shared" ref="A2221" ca="1" si="2216">#REF!-$A$1448</f>
        <v>7.7300384577772974</v>
      </c>
      <c r="B2221" s="1">
        <v>5.5182073848085897</v>
      </c>
      <c r="C2221" s="1">
        <v>3.4683155147556501</v>
      </c>
      <c r="D2221" s="1">
        <v>7.5196745122626201</v>
      </c>
      <c r="E2221" s="1">
        <v>7.8102989833792602</v>
      </c>
    </row>
    <row r="2222" spans="1:5" x14ac:dyDescent="0.3">
      <c r="A2222" s="1">
        <f t="shared" ref="A2222" ca="1" si="2217">#REF!-$A$1448</f>
        <v>7.7400385109761984</v>
      </c>
      <c r="B2222" s="1">
        <v>5.5589682054050797</v>
      </c>
      <c r="C2222" s="1">
        <v>3.4600034245114402</v>
      </c>
      <c r="D2222" s="1">
        <v>7.5562006415066501</v>
      </c>
      <c r="E2222" s="1">
        <v>7.8065072458401401</v>
      </c>
    </row>
    <row r="2223" spans="1:5" x14ac:dyDescent="0.3">
      <c r="A2223" s="1">
        <f t="shared" ref="A2223" ca="1" si="2218">#REF!-$A$1448</f>
        <v>7.7500385641588991</v>
      </c>
      <c r="B2223" s="1">
        <v>5.5564752165754001</v>
      </c>
      <c r="C2223" s="1">
        <v>3.50656788422314</v>
      </c>
      <c r="D2223" s="1">
        <v>7.6196475337324499</v>
      </c>
      <c r="E2223" s="1">
        <v>7.8376574857644199</v>
      </c>
    </row>
    <row r="2224" spans="1:5" x14ac:dyDescent="0.3">
      <c r="A2224" s="1">
        <f t="shared" ref="A2224" ca="1" si="2219">#REF!-$A$1448</f>
        <v>7.7600386173462965</v>
      </c>
      <c r="B2224" s="1">
        <v>5.5444127941379504</v>
      </c>
      <c r="C2224" s="1">
        <v>3.4641185098887499</v>
      </c>
      <c r="D2224" s="1">
        <v>7.5799538835106501</v>
      </c>
      <c r="E2224" s="1">
        <v>7.7879815535386001</v>
      </c>
    </row>
    <row r="2225" spans="1:5" x14ac:dyDescent="0.3">
      <c r="A2225" s="1">
        <f t="shared" ref="A2225" ca="1" si="2220">#REF!-$A$1448</f>
        <v>7.7700386705451976</v>
      </c>
      <c r="B2225" s="1">
        <v>5.5474225645619697</v>
      </c>
      <c r="C2225" s="1">
        <v>3.4730317150505998</v>
      </c>
      <c r="D2225" s="1">
        <v>7.5648279021151996</v>
      </c>
      <c r="E2225" s="1">
        <v>7.83240051607903</v>
      </c>
    </row>
    <row r="2226" spans="1:5" x14ac:dyDescent="0.3">
      <c r="A2226" s="1">
        <f t="shared" ref="A2226" ca="1" si="2221">#REF!-$A$1448</f>
        <v>7.7800387237303994</v>
      </c>
      <c r="B2226" s="1">
        <v>5.55919427496897</v>
      </c>
      <c r="C2226" s="1">
        <v>3.4652283996140998</v>
      </c>
      <c r="D2226" s="1">
        <v>7.5591089232545103</v>
      </c>
      <c r="E2226" s="1">
        <v>7.7652389943347098</v>
      </c>
    </row>
    <row r="2227" spans="1:5" x14ac:dyDescent="0.3">
      <c r="A2227" s="1">
        <f t="shared" ref="A2227" ca="1" si="2222">#REF!-$A$1448</f>
        <v>7.7900387769154982</v>
      </c>
      <c r="B2227" s="1">
        <v>5.5197734422148397</v>
      </c>
      <c r="C2227" s="1">
        <v>3.49538110042079</v>
      </c>
      <c r="D2227" s="1">
        <v>7.5672401147185404</v>
      </c>
      <c r="E2227" s="1">
        <v>7.7766052822435201</v>
      </c>
    </row>
    <row r="2228" spans="1:5" x14ac:dyDescent="0.3">
      <c r="A2228" s="1">
        <f t="shared" ref="A2228" ca="1" si="2223">#REF!-$A$1448</f>
        <v>7.8000388301144987</v>
      </c>
      <c r="B2228" s="1">
        <v>5.50915537797305</v>
      </c>
      <c r="C2228" s="1">
        <v>3.4822706267736101</v>
      </c>
      <c r="D2228" s="1">
        <v>7.5899295164284304</v>
      </c>
      <c r="E2228" s="1">
        <v>7.8366150058325204</v>
      </c>
    </row>
    <row r="2229" spans="1:5" x14ac:dyDescent="0.3">
      <c r="A2229" s="1">
        <f t="shared" ref="A2229" ca="1" si="2224">#REF!-$A$1448</f>
        <v>7.8100388833019991</v>
      </c>
      <c r="B2229" s="1">
        <v>5.5311502591170303</v>
      </c>
      <c r="C2229" s="1">
        <v>3.4658667765370699</v>
      </c>
      <c r="D2229" s="1">
        <v>7.5664892067826202</v>
      </c>
      <c r="E2229" s="1">
        <v>7.8203751198541402</v>
      </c>
    </row>
    <row r="2230" spans="1:5" x14ac:dyDescent="0.3">
      <c r="A2230" s="1">
        <f t="shared" ref="A2230" ca="1" si="2225">#REF!-$A$1448</f>
        <v>7.8200389364846998</v>
      </c>
      <c r="B2230" s="1">
        <v>5.5395596634187898</v>
      </c>
      <c r="C2230" s="1">
        <v>3.4667871433460098</v>
      </c>
      <c r="D2230" s="1">
        <v>7.5513855136803896</v>
      </c>
      <c r="E2230" s="1">
        <v>7.79674240116129</v>
      </c>
    </row>
    <row r="2231" spans="1:5" x14ac:dyDescent="0.3">
      <c r="A2231" s="1">
        <f t="shared" ref="A2231" ca="1" si="2226">#REF!-$A$1448</f>
        <v>7.8300389896834979</v>
      </c>
      <c r="B2231" s="1">
        <v>5.5860588443283703</v>
      </c>
      <c r="C2231" s="1">
        <v>3.4651169213209498</v>
      </c>
      <c r="D2231" s="1">
        <v>7.5985703745814703</v>
      </c>
      <c r="E2231" s="1">
        <v>7.7729775803364003</v>
      </c>
    </row>
    <row r="2232" spans="1:5" x14ac:dyDescent="0.3">
      <c r="A2232" s="1">
        <f t="shared" ref="A2232" ca="1" si="2227">#REF!-$A$1448</f>
        <v>7.8400390428733999</v>
      </c>
      <c r="B2232" s="1">
        <v>5.5376985142317698</v>
      </c>
      <c r="C2232" s="1">
        <v>3.49002228403234</v>
      </c>
      <c r="D2232" s="1">
        <v>7.5698075777773601</v>
      </c>
      <c r="E2232" s="1">
        <v>7.8113012542929496</v>
      </c>
    </row>
    <row r="2233" spans="1:5" x14ac:dyDescent="0.3">
      <c r="A2233" s="1">
        <f t="shared" ref="A2233" ca="1" si="2228">#REF!-$A$1448</f>
        <v>7.8500390960548998</v>
      </c>
      <c r="B2233" s="1">
        <v>5.5039394204843504</v>
      </c>
      <c r="C2233" s="1">
        <v>3.4735086917343798</v>
      </c>
      <c r="D2233" s="1">
        <v>7.6288520680945604</v>
      </c>
      <c r="E2233" s="1">
        <v>7.8573271476390198</v>
      </c>
    </row>
    <row r="2234" spans="1:5" x14ac:dyDescent="0.3">
      <c r="A2234" s="1">
        <f t="shared" ref="A2234" ca="1" si="2229">#REF!-$A$1448</f>
        <v>7.8600391492525965</v>
      </c>
      <c r="B2234" s="1">
        <v>5.5011965805724099</v>
      </c>
      <c r="C2234" s="1">
        <v>3.47405729954481</v>
      </c>
      <c r="D2234" s="1">
        <v>7.6078967805772404</v>
      </c>
      <c r="E2234" s="1">
        <v>7.82203394525117</v>
      </c>
    </row>
    <row r="2235" spans="1:5" x14ac:dyDescent="0.3">
      <c r="A2235" s="1">
        <f t="shared" ref="A2235" ca="1" si="2230">#REF!-$A$1448</f>
        <v>7.8700392024450991</v>
      </c>
      <c r="B2235" s="1">
        <v>5.4829971618775701</v>
      </c>
      <c r="C2235" s="1">
        <v>3.5053044353354101</v>
      </c>
      <c r="D2235" s="1">
        <v>7.6061696179084901</v>
      </c>
      <c r="E2235" s="1">
        <v>7.7799068237869804</v>
      </c>
    </row>
    <row r="2236" spans="1:5" x14ac:dyDescent="0.3">
      <c r="A2236" s="1">
        <f t="shared" ref="A2236" ca="1" si="2231">#REF!-$A$1448</f>
        <v>7.8800392556266985</v>
      </c>
      <c r="B2236" s="1">
        <v>5.4611040458247597</v>
      </c>
      <c r="C2236" s="1">
        <v>3.4811929741952201</v>
      </c>
      <c r="D2236" s="1">
        <v>7.5871763356492599</v>
      </c>
      <c r="E2236" s="1">
        <v>7.8733591967672796</v>
      </c>
    </row>
    <row r="2237" spans="1:5" x14ac:dyDescent="0.3">
      <c r="A2237" s="1">
        <f t="shared" ref="A2237" ca="1" si="2232">#REF!-$A$1448</f>
        <v>7.8900393088220966</v>
      </c>
      <c r="B2237" s="1">
        <v>5.5474355763233296</v>
      </c>
      <c r="C2237" s="1">
        <v>3.48929745599618</v>
      </c>
      <c r="D2237" s="1">
        <v>7.54970250164709</v>
      </c>
      <c r="E2237" s="1">
        <v>7.8236163383552704</v>
      </c>
    </row>
    <row r="2238" spans="1:5" x14ac:dyDescent="0.3">
      <c r="A2238" s="1">
        <f t="shared" ref="A2238" ca="1" si="2233">#REF!-$A$1448</f>
        <v>7.9000393620168978</v>
      </c>
      <c r="B2238" s="1">
        <v>5.5503082706250098</v>
      </c>
      <c r="C2238" s="1">
        <v>3.42756478602446</v>
      </c>
      <c r="D2238" s="1">
        <v>7.5427948599820196</v>
      </c>
      <c r="E2238" s="1">
        <v>7.7900668610244299</v>
      </c>
    </row>
    <row r="2239" spans="1:5" x14ac:dyDescent="0.3">
      <c r="A2239" s="1">
        <f t="shared" ref="A2239" ca="1" si="2234">#REF!-$A$1448</f>
        <v>7.9100394151982982</v>
      </c>
      <c r="B2239" s="1">
        <v>5.5051274830080903</v>
      </c>
      <c r="C2239" s="1">
        <v>3.47461289278549</v>
      </c>
      <c r="D2239" s="1">
        <v>7.5494743413015</v>
      </c>
      <c r="E2239" s="1">
        <v>7.8087872480975502</v>
      </c>
    </row>
    <row r="2240" spans="1:5" x14ac:dyDescent="0.3">
      <c r="A2240" s="1">
        <f t="shared" ref="A2240" ca="1" si="2235">#REF!-$A$1448</f>
        <v>7.9200394683911988</v>
      </c>
      <c r="B2240" s="1">
        <v>5.5434256147751997</v>
      </c>
      <c r="C2240" s="1">
        <v>3.4468586952692202</v>
      </c>
      <c r="D2240" s="1">
        <v>7.6091662632065296</v>
      </c>
      <c r="E2240" s="1">
        <v>7.8257350493453899</v>
      </c>
    </row>
    <row r="2241" spans="1:5" x14ac:dyDescent="0.3">
      <c r="A2241" s="1">
        <f t="shared" ref="A2241" ca="1" si="2236">#REF!-$A$1448</f>
        <v>7.9300395215882986</v>
      </c>
      <c r="B2241" s="1">
        <v>5.4927376526607201</v>
      </c>
      <c r="C2241" s="1">
        <v>3.4297223169392899</v>
      </c>
      <c r="D2241" s="1">
        <v>7.5405587401277296</v>
      </c>
      <c r="E2241" s="1">
        <v>7.7599706265815902</v>
      </c>
    </row>
    <row r="2242" spans="1:5" x14ac:dyDescent="0.3">
      <c r="A2242" s="1">
        <f t="shared" ref="A2242" ca="1" si="2237">#REF!-$A$1448</f>
        <v>7.940039574769898</v>
      </c>
      <c r="B2242" s="1">
        <v>5.50900492837083</v>
      </c>
      <c r="C2242" s="1">
        <v>3.4421399713705898</v>
      </c>
      <c r="D2242" s="1">
        <v>7.6043525178847098</v>
      </c>
      <c r="E2242" s="1">
        <v>7.8206574275599596</v>
      </c>
    </row>
    <row r="2243" spans="1:5" x14ac:dyDescent="0.3">
      <c r="A2243" s="1">
        <f t="shared" ref="A2243" ca="1" si="2238">#REF!-$A$1448</f>
        <v>7.9500396279605994</v>
      </c>
      <c r="B2243" s="1">
        <v>5.5262931150666201</v>
      </c>
      <c r="C2243" s="1">
        <v>3.43910916602549</v>
      </c>
      <c r="D2243" s="1">
        <v>7.5591707621478204</v>
      </c>
      <c r="E2243" s="1">
        <v>7.7855103115936997</v>
      </c>
    </row>
    <row r="2244" spans="1:5" x14ac:dyDescent="0.3">
      <c r="A2244" s="1">
        <f t="shared" ref="A2244" ca="1" si="2239">#REF!-$A$1448</f>
        <v>7.9600396811595999</v>
      </c>
      <c r="B2244" s="1">
        <v>5.50985284294807</v>
      </c>
      <c r="C2244" s="1">
        <v>3.44821717896781</v>
      </c>
      <c r="D2244" s="1">
        <v>7.5638673797055302</v>
      </c>
      <c r="E2244" s="1">
        <v>7.7257599801466004</v>
      </c>
    </row>
    <row r="2245" spans="1:5" x14ac:dyDescent="0.3">
      <c r="A2245" s="1">
        <f t="shared" ref="A2245" ca="1" si="2240">#REF!-$A$1448</f>
        <v>7.9700397343416967</v>
      </c>
      <c r="B2245" s="1">
        <v>5.50083536353584</v>
      </c>
      <c r="C2245" s="1">
        <v>3.4570849244473698</v>
      </c>
      <c r="D2245" s="1">
        <v>7.5676044764854202</v>
      </c>
      <c r="E2245" s="1">
        <v>7.7962081875481202</v>
      </c>
    </row>
    <row r="2246" spans="1:5" x14ac:dyDescent="0.3">
      <c r="A2246" s="1">
        <f t="shared" ref="A2246" ca="1" si="2241">#REF!-$A$1448</f>
        <v>7.98003978753</v>
      </c>
      <c r="B2246" s="1">
        <v>5.4897229013235904</v>
      </c>
      <c r="C2246" s="1">
        <v>3.4394619648103402</v>
      </c>
      <c r="D2246" s="1">
        <v>7.5734073382429097</v>
      </c>
      <c r="E2246" s="1">
        <v>7.8205441512485798</v>
      </c>
    </row>
    <row r="2247" spans="1:5" x14ac:dyDescent="0.3">
      <c r="A2247" s="1">
        <f t="shared" ref="A2247" ca="1" si="2242">#REF!-$A$1448</f>
        <v>7.9900398407286986</v>
      </c>
      <c r="B2247" s="1">
        <v>5.4828063049770499</v>
      </c>
      <c r="C2247" s="1">
        <v>3.4694264912533899</v>
      </c>
      <c r="D2247" s="1">
        <v>7.5811835389023301</v>
      </c>
      <c r="E2247" s="1">
        <v>7.8588730397728597</v>
      </c>
    </row>
    <row r="2248" spans="1:5" x14ac:dyDescent="0.3">
      <c r="A2248" s="1">
        <f t="shared" ref="A2248" ca="1" si="2243">#REF!-$A$1448</f>
        <v>8.0000398939130974</v>
      </c>
      <c r="B2248" s="1">
        <v>5.4486690864464498</v>
      </c>
      <c r="C2248" s="1">
        <v>3.4800327076076401</v>
      </c>
      <c r="D2248" s="1">
        <v>7.5413798350041903</v>
      </c>
      <c r="E2248" s="1">
        <v>7.8146217636519397</v>
      </c>
    </row>
    <row r="2249" spans="1:5" x14ac:dyDescent="0.3">
      <c r="A2249" s="1">
        <f t="shared" ref="A2249" ca="1" si="2244">#REF!-$A$1448</f>
        <v>8.0100399470987966</v>
      </c>
      <c r="B2249" s="1">
        <v>5.53371398883999</v>
      </c>
      <c r="C2249" s="1">
        <v>3.4541593070474899</v>
      </c>
      <c r="D2249" s="1">
        <v>7.5978563724361701</v>
      </c>
      <c r="E2249" s="1">
        <v>7.8216741852710197</v>
      </c>
    </row>
    <row r="2250" spans="1:5" x14ac:dyDescent="0.3">
      <c r="A2250" s="1">
        <f t="shared" ref="A2250" ca="1" si="2245">#REF!-$A$1448</f>
        <v>8.0200400002976977</v>
      </c>
      <c r="B2250" s="1">
        <v>5.4897968121988301</v>
      </c>
      <c r="C2250" s="1">
        <v>3.44796533028603</v>
      </c>
      <c r="D2250" s="1">
        <v>7.5861394424834501</v>
      </c>
      <c r="E2250" s="1">
        <v>7.9126677112045201</v>
      </c>
    </row>
    <row r="2251" spans="1:5" x14ac:dyDescent="0.3">
      <c r="A2251" s="1">
        <f t="shared" ref="A2251" ca="1" si="2246">#REF!-$A$1448</f>
        <v>8.0300400534845977</v>
      </c>
      <c r="B2251" s="1">
        <v>5.4778278447720599</v>
      </c>
      <c r="C2251" s="1">
        <v>3.45634252538165</v>
      </c>
      <c r="D2251" s="1">
        <v>7.5960410364258903</v>
      </c>
      <c r="E2251" s="1">
        <v>7.8673574922901999</v>
      </c>
    </row>
    <row r="2252" spans="1:5" x14ac:dyDescent="0.3">
      <c r="A2252" s="1">
        <f t="shared" ref="A2252" ca="1" si="2247">#REF!-$A$1448</f>
        <v>8.0400401066679983</v>
      </c>
      <c r="B2252" s="1">
        <v>5.4597509420066199</v>
      </c>
      <c r="C2252" s="1">
        <v>3.4688409781632399</v>
      </c>
      <c r="D2252" s="1">
        <v>7.6392350198874404</v>
      </c>
      <c r="E2252" s="1">
        <v>7.8599617822964696</v>
      </c>
    </row>
    <row r="2253" spans="1:5" x14ac:dyDescent="0.3">
      <c r="A2253" s="1">
        <f t="shared" ref="A2253" ca="1" si="2248">#REF!-$A$1448</f>
        <v>8.0500401598667999</v>
      </c>
      <c r="B2253" s="1">
        <v>5.47750995986455</v>
      </c>
      <c r="C2253" s="1">
        <v>3.4684013103701399</v>
      </c>
      <c r="D2253" s="1">
        <v>7.5550654346654103</v>
      </c>
      <c r="E2253" s="1">
        <v>7.8396977199353604</v>
      </c>
    </row>
    <row r="2254" spans="1:5" x14ac:dyDescent="0.3">
      <c r="A2254" s="1">
        <f t="shared" ref="A2254" ca="1" si="2249">#REF!-$A$1448</f>
        <v>8.0600402130559985</v>
      </c>
      <c r="B2254" s="1">
        <v>5.4735217067791497</v>
      </c>
      <c r="C2254" s="1">
        <v>3.4778829404185299</v>
      </c>
      <c r="D2254" s="1">
        <v>7.5442055807135304</v>
      </c>
      <c r="E2254" s="1">
        <v>7.8034800463619902</v>
      </c>
    </row>
    <row r="2255" spans="1:5" x14ac:dyDescent="0.3">
      <c r="A2255" s="1">
        <f t="shared" ref="A2255" ca="1" si="2250">#REF!-$A$1448</f>
        <v>8.0700402662372994</v>
      </c>
      <c r="B2255" s="1">
        <v>5.5060276574342204</v>
      </c>
      <c r="C2255" s="1">
        <v>3.4672461886967998</v>
      </c>
      <c r="D2255" s="1">
        <v>7.5786787869233496</v>
      </c>
      <c r="E2255" s="1">
        <v>7.8148695873752301</v>
      </c>
    </row>
    <row r="2256" spans="1:5" x14ac:dyDescent="0.3">
      <c r="A2256" s="1">
        <f t="shared" ref="A2256" ca="1" si="2251">#REF!-$A$1448</f>
        <v>8.0800403194356996</v>
      </c>
      <c r="B2256" s="1">
        <v>5.5366111548024497</v>
      </c>
      <c r="C2256" s="1">
        <v>3.4881360568322202</v>
      </c>
      <c r="D2256" s="1">
        <v>7.5696776863807003</v>
      </c>
      <c r="E2256" s="1">
        <v>7.9179409266457998</v>
      </c>
    </row>
    <row r="2257" spans="1:5" x14ac:dyDescent="0.3">
      <c r="A2257" s="1">
        <f t="shared" ref="A2257" ca="1" si="2252">#REF!-$A$1448</f>
        <v>8.0900403726273993</v>
      </c>
      <c r="B2257" s="1">
        <v>5.4913038247208696</v>
      </c>
      <c r="C2257" s="1">
        <v>3.4414677755796501</v>
      </c>
      <c r="D2257" s="1">
        <v>7.5531571983473897</v>
      </c>
      <c r="E2257" s="1">
        <v>7.9353979445209104</v>
      </c>
    </row>
    <row r="2258" spans="1:5" x14ac:dyDescent="0.3">
      <c r="A2258" s="1">
        <f t="shared" ref="A2258" ca="1" si="2253">#REF!-$A$1448</f>
        <v>8.1000404258088992</v>
      </c>
      <c r="B2258" s="1">
        <v>5.5030835646515897</v>
      </c>
      <c r="C2258" s="1">
        <v>3.4747061606647498</v>
      </c>
      <c r="D2258" s="1">
        <v>7.5675246335995201</v>
      </c>
      <c r="E2258" s="1">
        <v>7.8891190389814501</v>
      </c>
    </row>
    <row r="2259" spans="1:5" x14ac:dyDescent="0.3">
      <c r="A2259" s="1">
        <f t="shared" ref="A2259" ca="1" si="2254">#REF!-$A$1448</f>
        <v>8.1100404790049971</v>
      </c>
      <c r="B2259" s="1">
        <v>5.5135963346344203</v>
      </c>
      <c r="C2259" s="1">
        <v>3.43891151219725</v>
      </c>
      <c r="D2259" s="1">
        <v>7.6008615914318796</v>
      </c>
      <c r="E2259" s="1">
        <v>7.8688858448613503</v>
      </c>
    </row>
    <row r="2260" spans="1:5" x14ac:dyDescent="0.3">
      <c r="A2260" s="1">
        <f t="shared" ref="A2260" ca="1" si="2255">#REF!-$A$1448</f>
        <v>8.1200405321990985</v>
      </c>
      <c r="B2260" s="1">
        <v>5.4862089820023003</v>
      </c>
      <c r="C2260" s="1">
        <v>3.4424269677550501</v>
      </c>
      <c r="D2260" s="1">
        <v>7.5716826502474603</v>
      </c>
      <c r="E2260" s="1">
        <v>7.8525372532523496</v>
      </c>
    </row>
    <row r="2261" spans="1:5" x14ac:dyDescent="0.3">
      <c r="A2261" s="1">
        <f t="shared" ref="A2261" ca="1" si="2256">#REF!-$A$1448</f>
        <v>8.1300405853805984</v>
      </c>
      <c r="B2261" s="1">
        <v>5.4675259923131199</v>
      </c>
      <c r="C2261" s="1">
        <v>3.4488666502118899</v>
      </c>
      <c r="D2261" s="1">
        <v>7.5925650826852698</v>
      </c>
      <c r="E2261" s="1">
        <v>7.8858791607184999</v>
      </c>
    </row>
    <row r="2262" spans="1:5" x14ac:dyDescent="0.3">
      <c r="A2262" s="1">
        <f t="shared" ref="A2262" ca="1" si="2257">#REF!-$A$1448</f>
        <v>8.1400406385742983</v>
      </c>
      <c r="B2262" s="1">
        <v>5.4318619313865</v>
      </c>
      <c r="C2262" s="1">
        <v>3.4475648158913601</v>
      </c>
      <c r="D2262" s="1">
        <v>7.5825075335827998</v>
      </c>
      <c r="E2262" s="1">
        <v>7.8238703649654697</v>
      </c>
    </row>
    <row r="2263" spans="1:5" x14ac:dyDescent="0.3">
      <c r="A2263" s="1">
        <f t="shared" ref="A2263" ca="1" si="2258">#REF!-$A$1448</f>
        <v>8.1500406917706982</v>
      </c>
      <c r="B2263" s="1">
        <v>5.4418705745184299</v>
      </c>
      <c r="C2263" s="1">
        <v>3.4673260252471501</v>
      </c>
      <c r="D2263" s="1">
        <v>7.5736565179746798</v>
      </c>
      <c r="E2263" s="1">
        <v>7.8765023350354202</v>
      </c>
    </row>
    <row r="2264" spans="1:5" x14ac:dyDescent="0.3">
      <c r="A2264" s="1">
        <f t="shared" ref="A2264" ca="1" si="2259">#REF!-$A$1448</f>
        <v>8.1600407449520986</v>
      </c>
      <c r="B2264" s="1">
        <v>5.4701984428342501</v>
      </c>
      <c r="C2264" s="1">
        <v>3.40523681800402</v>
      </c>
      <c r="D2264" s="1">
        <v>7.605849451858</v>
      </c>
      <c r="E2264" s="1">
        <v>7.8480772215420096</v>
      </c>
    </row>
    <row r="2265" spans="1:5" x14ac:dyDescent="0.3">
      <c r="A2265" s="1">
        <f t="shared" ref="A2265" ca="1" si="2260">#REF!-$A$1448</f>
        <v>8.1700407981433969</v>
      </c>
      <c r="B2265" s="1">
        <v>5.5108261623961203</v>
      </c>
      <c r="C2265" s="1">
        <v>3.37993291734103</v>
      </c>
      <c r="D2265" s="1">
        <v>7.6097111323997702</v>
      </c>
      <c r="E2265" s="1">
        <v>7.8383625972847604</v>
      </c>
    </row>
    <row r="2266" spans="1:5" x14ac:dyDescent="0.3">
      <c r="A2266" s="1">
        <f t="shared" ref="A2266" ca="1" si="2261">#REF!-$A$1448</f>
        <v>8.1800408513423974</v>
      </c>
      <c r="B2266" s="1">
        <v>5.47316147558087</v>
      </c>
      <c r="C2266" s="1">
        <v>3.3781408536150899</v>
      </c>
      <c r="D2266" s="1">
        <v>7.6054835282640596</v>
      </c>
      <c r="E2266" s="1">
        <v>7.7964239870714804</v>
      </c>
    </row>
    <row r="2267" spans="1:5" x14ac:dyDescent="0.3">
      <c r="A2267" s="1">
        <f t="shared" ref="A2267" ca="1" si="2262">#REF!-$A$1448</f>
        <v>8.1900409045239968</v>
      </c>
      <c r="B2267" s="1">
        <v>5.4725154013467501</v>
      </c>
      <c r="C2267" s="1">
        <v>3.4252485907369001</v>
      </c>
      <c r="D2267" s="1">
        <v>7.6027075201969296</v>
      </c>
      <c r="E2267" s="1">
        <v>7.85677293495998</v>
      </c>
    </row>
    <row r="2268" spans="1:5" x14ac:dyDescent="0.3">
      <c r="A2268" s="1">
        <f t="shared" ref="A2268" ca="1" si="2263">#REF!-$A$1448</f>
        <v>8.200040957712897</v>
      </c>
      <c r="B2268" s="1">
        <v>5.4837270594817804</v>
      </c>
      <c r="C2268" s="1">
        <v>3.4323290952142198</v>
      </c>
      <c r="D2268" s="1">
        <v>7.5771753005785403</v>
      </c>
      <c r="E2268" s="1">
        <v>7.7883048094906702</v>
      </c>
    </row>
    <row r="2269" spans="1:5" x14ac:dyDescent="0.3">
      <c r="A2269" s="1">
        <f t="shared" ref="A2269" ca="1" si="2264">#REF!-$A$1448</f>
        <v>8.2100410109117981</v>
      </c>
      <c r="B2269" s="1">
        <v>5.5011614246210998</v>
      </c>
      <c r="C2269" s="1">
        <v>3.4228254790579502</v>
      </c>
      <c r="D2269" s="1">
        <v>7.5575134653712004</v>
      </c>
      <c r="E2269" s="1">
        <v>7.84249757966204</v>
      </c>
    </row>
    <row r="2270" spans="1:5" x14ac:dyDescent="0.3">
      <c r="A2270" s="1">
        <f t="shared" ref="A2270" ca="1" si="2265">#REF!-$A$1448</f>
        <v>8.2200410640955965</v>
      </c>
      <c r="B2270" s="1">
        <v>5.4802675931790903</v>
      </c>
      <c r="C2270" s="1">
        <v>3.4192364892483802</v>
      </c>
      <c r="D2270" s="1">
        <v>7.6131456156190804</v>
      </c>
      <c r="E2270" s="1">
        <v>7.8417090037763604</v>
      </c>
    </row>
    <row r="2271" spans="1:5" x14ac:dyDescent="0.3">
      <c r="A2271" s="1">
        <f t="shared" ref="A2271" ca="1" si="2266">#REF!-$A$1448</f>
        <v>8.2300411172820986</v>
      </c>
      <c r="B2271" s="1">
        <v>5.4278758855543998</v>
      </c>
      <c r="C2271" s="1">
        <v>3.38628161527993</v>
      </c>
      <c r="D2271" s="1">
        <v>7.6321773226346998</v>
      </c>
      <c r="E2271" s="1">
        <v>7.7745888545890898</v>
      </c>
    </row>
    <row r="2272" spans="1:5" x14ac:dyDescent="0.3">
      <c r="A2272" s="1">
        <f t="shared" ref="A2272" ca="1" si="2267">#REF!-$A$1448</f>
        <v>8.2400411704808967</v>
      </c>
      <c r="B2272" s="1">
        <v>5.4262759798259701</v>
      </c>
      <c r="C2272" s="1">
        <v>3.395576153475</v>
      </c>
      <c r="D2272" s="1">
        <v>7.5815452101734202</v>
      </c>
      <c r="E2272" s="1">
        <v>7.8131992112339503</v>
      </c>
    </row>
    <row r="2273" spans="1:5" x14ac:dyDescent="0.3">
      <c r="A2273" s="1">
        <f t="shared" ref="A2273" ca="1" si="2268">#REF!-$A$1448</f>
        <v>8.2500412236669973</v>
      </c>
      <c r="B2273" s="1">
        <v>5.4163211325906104</v>
      </c>
      <c r="C2273" s="1">
        <v>3.4212464727490901</v>
      </c>
      <c r="D2273" s="1">
        <v>7.5562141764277904</v>
      </c>
      <c r="E2273" s="1">
        <v>7.8177938497794504</v>
      </c>
    </row>
    <row r="2274" spans="1:5" x14ac:dyDescent="0.3">
      <c r="A2274" s="1">
        <f t="shared" ref="A2274" ca="1" si="2269">#REF!-$A$1448</f>
        <v>8.2600412768510978</v>
      </c>
      <c r="B2274" s="1">
        <v>5.4638601341561701</v>
      </c>
      <c r="C2274" s="1">
        <v>3.4187795809399</v>
      </c>
      <c r="D2274" s="1">
        <v>7.5974499184444904</v>
      </c>
      <c r="E2274" s="1">
        <v>7.8145442940835697</v>
      </c>
    </row>
    <row r="2275" spans="1:5" x14ac:dyDescent="0.3">
      <c r="A2275" s="1">
        <f t="shared" ref="A2275" ca="1" si="2270">#REF!-$A$1448</f>
        <v>8.2700413300499989</v>
      </c>
      <c r="B2275" s="1">
        <v>5.4512129343175699</v>
      </c>
      <c r="C2275" s="1">
        <v>3.4154869487667598</v>
      </c>
      <c r="D2275" s="1">
        <v>7.5179697247324198</v>
      </c>
      <c r="E2275" s="1">
        <v>7.7878908696990496</v>
      </c>
    </row>
    <row r="2276" spans="1:5" x14ac:dyDescent="0.3">
      <c r="A2276" s="1">
        <f t="shared" ref="A2276" ca="1" si="2271">#REF!-$A$1448</f>
        <v>8.2800413832385971</v>
      </c>
      <c r="B2276" s="1">
        <v>5.4950224908380596</v>
      </c>
      <c r="C2276" s="1">
        <v>3.4354490187236602</v>
      </c>
      <c r="D2276" s="1">
        <v>7.5770842150385196</v>
      </c>
      <c r="E2276" s="1">
        <v>7.8291801349613799</v>
      </c>
    </row>
    <row r="2277" spans="1:5" x14ac:dyDescent="0.3">
      <c r="A2277" s="1">
        <f t="shared" ref="A2277" ca="1" si="2272">#REF!-$A$1448</f>
        <v>8.2900414364202994</v>
      </c>
      <c r="B2277" s="1">
        <v>5.4727924080741301</v>
      </c>
      <c r="C2277" s="1">
        <v>3.4139219091313202</v>
      </c>
      <c r="D2277" s="1">
        <v>7.6114276308763502</v>
      </c>
      <c r="E2277" s="1">
        <v>7.8219630095961303</v>
      </c>
    </row>
    <row r="2278" spans="1:5" x14ac:dyDescent="0.3">
      <c r="A2278" s="1">
        <f t="shared" ref="A2278" ca="1" si="2273">#REF!-$A$1448</f>
        <v>8.300041489619197</v>
      </c>
      <c r="B2278" s="1">
        <v>5.4439194216808398</v>
      </c>
      <c r="C2278" s="1">
        <v>3.4120909225209499</v>
      </c>
      <c r="D2278" s="1">
        <v>7.6278770945543597</v>
      </c>
      <c r="E2278" s="1">
        <v>7.8358210068235303</v>
      </c>
    </row>
    <row r="2279" spans="1:5" x14ac:dyDescent="0.3">
      <c r="A2279" s="1">
        <f t="shared" ref="A2279" ca="1" si="2274">#REF!-$A$1448</f>
        <v>8.3100415428100973</v>
      </c>
      <c r="B2279" s="1">
        <v>5.4639225211970501</v>
      </c>
      <c r="C2279" s="1">
        <v>3.4509250380393901</v>
      </c>
      <c r="D2279" s="1">
        <v>7.6063034969268397</v>
      </c>
      <c r="E2279" s="1">
        <v>7.9191384039813197</v>
      </c>
    </row>
    <row r="2280" spans="1:5" x14ac:dyDescent="0.3">
      <c r="A2280" s="1">
        <f t="shared" ref="A2280" ca="1" si="2275">#REF!-$A$1448</f>
        <v>8.3200415959915972</v>
      </c>
      <c r="B2280" s="1">
        <v>5.4926612603730502</v>
      </c>
      <c r="C2280" s="1">
        <v>3.4355003519363199</v>
      </c>
      <c r="D2280" s="1">
        <v>7.5760081974330902</v>
      </c>
      <c r="E2280" s="1">
        <v>7.8218782673779197</v>
      </c>
    </row>
    <row r="2281" spans="1:5" x14ac:dyDescent="0.3">
      <c r="A2281" s="1">
        <f t="shared" ref="A2281" ca="1" si="2276">#REF!-$A$1448</f>
        <v>8.3300416491882991</v>
      </c>
      <c r="B2281" s="1">
        <v>5.4733785691697499</v>
      </c>
      <c r="C2281" s="1">
        <v>3.4359164207363202</v>
      </c>
      <c r="D2281" s="1">
        <v>7.6237467467384299</v>
      </c>
      <c r="E2281" s="1">
        <v>7.85104350705695</v>
      </c>
    </row>
    <row r="2282" spans="1:5" x14ac:dyDescent="0.3">
      <c r="A2282" s="1">
        <f t="shared" ref="A2282" ca="1" si="2277">#REF!-$A$1448</f>
        <v>8.3400417023815976</v>
      </c>
      <c r="B2282" s="1">
        <v>5.4361243645164299</v>
      </c>
      <c r="C2282" s="1">
        <v>3.4499435207992701</v>
      </c>
      <c r="D2282" s="1">
        <v>7.5566980763919203</v>
      </c>
      <c r="E2282" s="1">
        <v>7.85515891459118</v>
      </c>
    </row>
    <row r="2283" spans="1:5" x14ac:dyDescent="0.3">
      <c r="A2283" s="1">
        <f t="shared" ref="A2283" ca="1" si="2278">#REF!-$A$1448</f>
        <v>8.3500417555631969</v>
      </c>
      <c r="B2283" s="1">
        <v>5.4502616635554704</v>
      </c>
      <c r="C2283" s="1">
        <v>3.4517798548479002</v>
      </c>
      <c r="D2283" s="1">
        <v>7.6494947320086899</v>
      </c>
      <c r="E2283" s="1">
        <v>7.8166638738505396</v>
      </c>
    </row>
    <row r="2284" spans="1:5" x14ac:dyDescent="0.3">
      <c r="A2284" s="1">
        <f t="shared" ref="A2284" ca="1" si="2279">#REF!-$A$1448</f>
        <v>8.3600418087575967</v>
      </c>
      <c r="B2284" s="1">
        <v>5.4752667385288198</v>
      </c>
      <c r="C2284" s="1">
        <v>3.4251892009082501</v>
      </c>
      <c r="D2284" s="1">
        <v>7.5664800157896996</v>
      </c>
      <c r="E2284" s="1">
        <v>7.8262883244283996</v>
      </c>
    </row>
    <row r="2285" spans="1:5" x14ac:dyDescent="0.3">
      <c r="A2285" s="1">
        <f t="shared" ref="A2285" ca="1" si="2280">#REF!-$A$1448</f>
        <v>8.3700418619533998</v>
      </c>
      <c r="B2285" s="1">
        <v>5.4272582383947299</v>
      </c>
      <c r="C2285" s="1">
        <v>3.4044388833084902</v>
      </c>
      <c r="D2285" s="1">
        <v>7.5570640616312801</v>
      </c>
      <c r="E2285" s="1">
        <v>7.8357114729180104</v>
      </c>
    </row>
    <row r="2286" spans="1:5" x14ac:dyDescent="0.3">
      <c r="A2286" s="1">
        <f t="shared" ref="A2286" ca="1" si="2281">#REF!-$A$1448</f>
        <v>8.3800419151349992</v>
      </c>
      <c r="B2286" s="1">
        <v>5.4703061958487602</v>
      </c>
      <c r="C2286" s="1">
        <v>3.3938387491514699</v>
      </c>
      <c r="D2286" s="1">
        <v>7.5904701655120901</v>
      </c>
      <c r="E2286" s="1">
        <v>7.8581448000817904</v>
      </c>
    </row>
    <row r="2287" spans="1:5" x14ac:dyDescent="0.3">
      <c r="A2287" s="1">
        <f t="shared" ref="A2287" ca="1" si="2282">#REF!-$A$1448</f>
        <v>8.3900419683269973</v>
      </c>
      <c r="B2287" s="1">
        <v>5.4124067940151903</v>
      </c>
      <c r="C2287" s="1">
        <v>3.41740980789716</v>
      </c>
      <c r="D2287" s="1">
        <v>7.5884260788329101</v>
      </c>
      <c r="E2287" s="1">
        <v>7.8179027162149497</v>
      </c>
    </row>
    <row r="2288" spans="1:5" x14ac:dyDescent="0.3">
      <c r="A2288" s="1">
        <f t="shared" ref="A2288" ca="1" si="2283">#REF!-$A$1448</f>
        <v>8.400042021525099</v>
      </c>
      <c r="B2288" s="1">
        <v>5.4460848824218502</v>
      </c>
      <c r="C2288" s="1">
        <v>3.40926581751271</v>
      </c>
      <c r="D2288" s="1">
        <v>7.6305248669416397</v>
      </c>
      <c r="E2288" s="1">
        <v>7.8355454617781204</v>
      </c>
    </row>
    <row r="2289" spans="1:5" x14ac:dyDescent="0.3">
      <c r="A2289" s="1">
        <f t="shared" ref="A2289" ca="1" si="2284">#REF!-$A$1448</f>
        <v>8.4100420747064994</v>
      </c>
      <c r="B2289" s="1">
        <v>5.4139963775906903</v>
      </c>
      <c r="C2289" s="1">
        <v>3.4306415904035901</v>
      </c>
      <c r="D2289" s="1">
        <v>7.6154446691251296</v>
      </c>
      <c r="E2289" s="1">
        <v>7.8202130401594196</v>
      </c>
    </row>
    <row r="2290" spans="1:5" x14ac:dyDescent="0.3">
      <c r="A2290" s="1">
        <f t="shared" ref="A2290" ca="1" si="2285">#REF!-$A$1448</f>
        <v>8.4200421278960995</v>
      </c>
      <c r="B2290" s="1">
        <v>5.4350210173785998</v>
      </c>
      <c r="C2290" s="1">
        <v>3.4303064987086298</v>
      </c>
      <c r="D2290" s="1">
        <v>7.5789232736562004</v>
      </c>
      <c r="E2290" s="1">
        <v>7.89608686358764</v>
      </c>
    </row>
    <row r="2291" spans="1:5" x14ac:dyDescent="0.3">
      <c r="A2291" s="1">
        <f t="shared" ref="A2291" ca="1" si="2286">#REF!-$A$1448</f>
        <v>8.4300421810950965</v>
      </c>
      <c r="B2291" s="1">
        <v>5.4294941728521904</v>
      </c>
      <c r="C2291" s="1">
        <v>3.4429301495723301</v>
      </c>
      <c r="D2291" s="1">
        <v>7.5813022026908197</v>
      </c>
      <c r="E2291" s="1">
        <v>7.9105588575752801</v>
      </c>
    </row>
    <row r="2292" spans="1:5" x14ac:dyDescent="0.3">
      <c r="A2292" s="1">
        <f t="shared" ref="A2292" ca="1" si="2287">#REF!-$A$1448</f>
        <v>8.4400422342781987</v>
      </c>
      <c r="B2292" s="1">
        <v>5.4338242441216202</v>
      </c>
      <c r="C2292" s="1">
        <v>3.4268974437281901</v>
      </c>
      <c r="D2292" s="1">
        <v>7.5574888267122802</v>
      </c>
      <c r="E2292" s="1">
        <v>7.9001431854769999</v>
      </c>
    </row>
    <row r="2293" spans="1:5" x14ac:dyDescent="0.3">
      <c r="A2293" s="1">
        <f t="shared" ref="A2293" ca="1" si="2288">#REF!-$A$1448</f>
        <v>8.4500422874652976</v>
      </c>
      <c r="B2293" s="1">
        <v>5.4378642918111302</v>
      </c>
      <c r="C2293" s="1">
        <v>3.4428141850029599</v>
      </c>
      <c r="D2293" s="1">
        <v>7.5277392760307098</v>
      </c>
      <c r="E2293" s="1">
        <v>7.85982670900842</v>
      </c>
    </row>
    <row r="2294" spans="1:5" x14ac:dyDescent="0.3">
      <c r="A2294" s="1">
        <f t="shared" ref="A2294" ca="1" si="2289">#REF!-$A$1448</f>
        <v>8.4600423406641987</v>
      </c>
      <c r="B2294" s="1">
        <v>5.4467000696980499</v>
      </c>
      <c r="C2294" s="1">
        <v>3.4422238764198201</v>
      </c>
      <c r="D2294" s="1">
        <v>7.5786228878197601</v>
      </c>
      <c r="E2294" s="1">
        <v>7.8824087055249796</v>
      </c>
    </row>
    <row r="2295" spans="1:5" x14ac:dyDescent="0.3">
      <c r="A2295" s="1">
        <f t="shared" ref="A2295" ca="1" si="2290">#REF!-$A$1448</f>
        <v>8.4700423938495994</v>
      </c>
      <c r="B2295" s="1">
        <v>5.4258280525681899</v>
      </c>
      <c r="C2295" s="1">
        <v>3.4508876059224698</v>
      </c>
      <c r="D2295" s="1">
        <v>7.5694413000577301</v>
      </c>
      <c r="E2295" s="1">
        <v>7.9291864583106699</v>
      </c>
    </row>
    <row r="2296" spans="1:5" x14ac:dyDescent="0.3">
      <c r="A2296" s="1">
        <f t="shared" ref="A2296" ca="1" si="2291">#REF!-$A$1448</f>
        <v>8.4800424470342968</v>
      </c>
      <c r="B2296" s="1">
        <v>5.40716008697928</v>
      </c>
      <c r="C2296" s="1">
        <v>3.4305182348462799</v>
      </c>
      <c r="D2296" s="1">
        <v>7.5974037134444403</v>
      </c>
      <c r="E2296" s="1">
        <v>7.9086956398055301</v>
      </c>
    </row>
    <row r="2297" spans="1:5" x14ac:dyDescent="0.3">
      <c r="A2297" s="1">
        <f t="shared" ref="A2297" ca="1" si="2292">#REF!-$A$1448</f>
        <v>8.4900425002330984</v>
      </c>
      <c r="B2297" s="1">
        <v>5.4190767482939597</v>
      </c>
      <c r="C2297" s="1">
        <v>3.4411195586604002</v>
      </c>
      <c r="D2297" s="1">
        <v>7.5992285932281103</v>
      </c>
      <c r="E2297" s="1">
        <v>7.8751008809793204</v>
      </c>
    </row>
    <row r="2298" spans="1:5" x14ac:dyDescent="0.3">
      <c r="A2298" s="1">
        <f t="shared" ref="A2298" ca="1" si="2293">#REF!-$A$1448</f>
        <v>8.5000425534207977</v>
      </c>
      <c r="B2298" s="1">
        <v>5.4377255526378798</v>
      </c>
      <c r="C2298" s="1">
        <v>3.46038794617367</v>
      </c>
      <c r="D2298" s="1">
        <v>7.6033698108038301</v>
      </c>
      <c r="E2298" s="1">
        <v>7.8939283049485498</v>
      </c>
    </row>
    <row r="2299" spans="1:5" x14ac:dyDescent="0.3">
      <c r="A2299" s="1">
        <f t="shared" ref="A2299" ca="1" si="2294">#REF!-$A$1448</f>
        <v>8.5100426066032</v>
      </c>
      <c r="B2299" s="1">
        <v>5.4210155823311403</v>
      </c>
      <c r="C2299" s="1">
        <v>3.47360694801222</v>
      </c>
      <c r="D2299" s="1">
        <v>7.54171069849746</v>
      </c>
      <c r="E2299" s="1">
        <v>7.8644175970714896</v>
      </c>
    </row>
    <row r="2300" spans="1:5" x14ac:dyDescent="0.3">
      <c r="A2300" s="1">
        <f t="shared" ref="A2300" ca="1" si="2295">#REF!-$A$1448</f>
        <v>8.5200426598020975</v>
      </c>
      <c r="B2300" s="1">
        <v>5.4355888407854502</v>
      </c>
      <c r="C2300" s="1">
        <v>3.4378340656573099</v>
      </c>
      <c r="D2300" s="1">
        <v>7.5785132105689996</v>
      </c>
      <c r="E2300" s="1">
        <v>7.8687818524806401</v>
      </c>
    </row>
    <row r="2301" spans="1:5" x14ac:dyDescent="0.3">
      <c r="A2301" s="1">
        <f t="shared" ref="A2301" ca="1" si="2296">#REF!-$A$1448</f>
        <v>8.530042712992298</v>
      </c>
      <c r="B2301" s="1">
        <v>5.4204169893278902</v>
      </c>
      <c r="C2301" s="1">
        <v>3.4448287136895801</v>
      </c>
      <c r="D2301" s="1">
        <v>7.5372032747195501</v>
      </c>
      <c r="E2301" s="1">
        <v>7.8446238863009699</v>
      </c>
    </row>
    <row r="2302" spans="1:5" x14ac:dyDescent="0.3">
      <c r="A2302" s="1">
        <f t="shared" ref="A2302" ca="1" si="2297">#REF!-$A$1448</f>
        <v>8.5400427661737979</v>
      </c>
      <c r="B2302" s="1">
        <v>5.4503110967706903</v>
      </c>
      <c r="C2302" s="1">
        <v>3.4268193993145002</v>
      </c>
      <c r="D2302" s="1">
        <v>7.5696828798385498</v>
      </c>
      <c r="E2302" s="1">
        <v>7.87030006524044</v>
      </c>
    </row>
    <row r="2303" spans="1:5" x14ac:dyDescent="0.3">
      <c r="A2303" s="1">
        <f t="shared" ref="A2303" ca="1" si="2298">#REF!-$A$1448</f>
        <v>8.5500428193712992</v>
      </c>
      <c r="B2303" s="1">
        <v>5.3977052063482702</v>
      </c>
      <c r="C2303" s="1">
        <v>3.4510603293204101</v>
      </c>
      <c r="D2303" s="1">
        <v>7.5836560952180498</v>
      </c>
      <c r="E2303" s="1">
        <v>7.8724726006280497</v>
      </c>
    </row>
    <row r="2304" spans="1:5" x14ac:dyDescent="0.3">
      <c r="A2304" s="1">
        <f t="shared" ref="A2304" ca="1" si="2299">#REF!-$A$1448</f>
        <v>8.5600428725639972</v>
      </c>
      <c r="B2304" s="1">
        <v>5.4310085241941497</v>
      </c>
      <c r="C2304" s="1">
        <v>3.46425305967038</v>
      </c>
      <c r="D2304" s="1">
        <v>7.5724981014542996</v>
      </c>
      <c r="E2304" s="1">
        <v>7.8924882340208002</v>
      </c>
    </row>
    <row r="2305" spans="1:5" x14ac:dyDescent="0.3">
      <c r="A2305" s="1">
        <f t="shared" ref="A2305" ca="1" si="2300">#REF!-$A$1448</f>
        <v>8.5700429257453976</v>
      </c>
      <c r="B2305" s="1">
        <v>5.3897552672170601</v>
      </c>
      <c r="C2305" s="1">
        <v>3.4080683919480901</v>
      </c>
      <c r="D2305" s="1">
        <v>7.6010552973720298</v>
      </c>
      <c r="E2305" s="1">
        <v>7.8459082510304796</v>
      </c>
    </row>
    <row r="2306" spans="1:5" x14ac:dyDescent="0.3">
      <c r="A2306" s="1">
        <f t="shared" ref="A2306" ca="1" si="2301">#REF!-$A$1448</f>
        <v>8.5800429789404973</v>
      </c>
      <c r="B2306" s="1">
        <v>5.4109338805570202</v>
      </c>
      <c r="C2306" s="1">
        <v>3.4133923174148801</v>
      </c>
      <c r="D2306" s="1">
        <v>7.6470106532089899</v>
      </c>
      <c r="E2306" s="1">
        <v>7.91464219186535</v>
      </c>
    </row>
    <row r="2307" spans="1:5" x14ac:dyDescent="0.3">
      <c r="A2307" s="1">
        <f t="shared" ref="A2307" ca="1" si="2302">#REF!-$A$1448</f>
        <v>8.5900430321355969</v>
      </c>
      <c r="B2307" s="1">
        <v>5.3671319198069396</v>
      </c>
      <c r="C2307" s="1">
        <v>3.4195753636597201</v>
      </c>
      <c r="D2307" s="1">
        <v>7.5863853294442496</v>
      </c>
      <c r="E2307" s="1">
        <v>7.8164821148267096</v>
      </c>
    </row>
    <row r="2308" spans="1:5" x14ac:dyDescent="0.3">
      <c r="A2308" s="1">
        <f t="shared" ref="A2308" ca="1" si="2303">#REF!-$A$1448</f>
        <v>8.6000430853171999</v>
      </c>
      <c r="B2308" s="1">
        <v>5.3829709214493802</v>
      </c>
      <c r="C2308" s="1">
        <v>3.42070581664691</v>
      </c>
      <c r="D2308" s="1">
        <v>7.57293512938553</v>
      </c>
      <c r="E2308" s="1">
        <v>7.8481854846778702</v>
      </c>
    </row>
    <row r="2309" spans="1:5" x14ac:dyDescent="0.3">
      <c r="A2309" s="1">
        <f t="shared" ref="A2309" ca="1" si="2304">#REF!-$A$1448</f>
        <v>8.6100431385098979</v>
      </c>
      <c r="B2309" s="1">
        <v>5.4414426244017697</v>
      </c>
      <c r="C2309" s="1">
        <v>3.4540529878038702</v>
      </c>
      <c r="D2309" s="1">
        <v>7.5692918197939596</v>
      </c>
      <c r="E2309" s="1">
        <v>7.8678640883118796</v>
      </c>
    </row>
    <row r="2310" spans="1:5" x14ac:dyDescent="0.3">
      <c r="A2310" s="1">
        <f t="shared" ref="A2310" ca="1" si="2305">#REF!-$A$1448</f>
        <v>8.6200431917073992</v>
      </c>
      <c r="B2310" s="1">
        <v>5.4059890595158402</v>
      </c>
      <c r="C2310" s="1">
        <v>3.4430235637292101</v>
      </c>
      <c r="D2310" s="1">
        <v>7.5677332220590001</v>
      </c>
      <c r="E2310" s="1">
        <v>7.8847032566235997</v>
      </c>
    </row>
    <row r="2311" spans="1:5" x14ac:dyDescent="0.3">
      <c r="A2311" s="1">
        <f t="shared" ref="A2311" ca="1" si="2306">#REF!-$A$1448</f>
        <v>8.6300432448889985</v>
      </c>
      <c r="B2311" s="1">
        <v>5.3957412935839999</v>
      </c>
      <c r="C2311" s="1">
        <v>3.43660335026992</v>
      </c>
      <c r="D2311" s="1">
        <v>7.5848776847051598</v>
      </c>
      <c r="E2311" s="1">
        <v>7.8791871098633699</v>
      </c>
    </row>
    <row r="2312" spans="1:5" x14ac:dyDescent="0.3">
      <c r="A2312" s="1">
        <f t="shared" ref="A2312" ca="1" si="2307">#REF!-$A$1448</f>
        <v>8.640043298079398</v>
      </c>
      <c r="B2312" s="1">
        <v>5.4224282139086402</v>
      </c>
      <c r="C2312" s="1">
        <v>3.4174004914066298</v>
      </c>
      <c r="D2312" s="1">
        <v>7.6006453263817697</v>
      </c>
      <c r="E2312" s="1">
        <v>7.8883598216686996</v>
      </c>
    </row>
    <row r="2313" spans="1:5" x14ac:dyDescent="0.3">
      <c r="A2313" s="1">
        <f t="shared" ref="A2313" ca="1" si="2308">#REF!-$A$1448</f>
        <v>8.650043351278299</v>
      </c>
      <c r="B2313" s="1">
        <v>5.4462528322722399</v>
      </c>
      <c r="C2313" s="1">
        <v>3.42200062627311</v>
      </c>
      <c r="D2313" s="1">
        <v>7.5871627306878704</v>
      </c>
      <c r="E2313" s="1">
        <v>7.8531977137559004</v>
      </c>
    </row>
    <row r="2314" spans="1:5" x14ac:dyDescent="0.3">
      <c r="A2314" s="1">
        <f t="shared" ref="A2314" ca="1" si="2309">#REF!-$A$1448</f>
        <v>8.6600434044605983</v>
      </c>
      <c r="B2314" s="1">
        <v>5.3119110519787602</v>
      </c>
      <c r="C2314" s="1">
        <v>3.42161308084706</v>
      </c>
      <c r="D2314" s="1">
        <v>7.6116371928108597</v>
      </c>
      <c r="E2314" s="1">
        <v>7.81884617433907</v>
      </c>
    </row>
    <row r="2315" spans="1:5" x14ac:dyDescent="0.3">
      <c r="A2315" s="1">
        <f t="shared" ref="A2315" ca="1" si="2310">#REF!-$A$1448</f>
        <v>8.6700434576483971</v>
      </c>
      <c r="B2315" s="1">
        <v>5.4228344588583601</v>
      </c>
      <c r="C2315" s="1">
        <v>3.46930887918611</v>
      </c>
      <c r="D2315" s="1">
        <v>7.6801421610904699</v>
      </c>
      <c r="E2315" s="1">
        <v>7.8396554689157698</v>
      </c>
    </row>
    <row r="2316" spans="1:5" x14ac:dyDescent="0.3">
      <c r="A2316" s="1">
        <f t="shared" ref="A2316" ca="1" si="2311">#REF!-$A$1448</f>
        <v>8.6800435108472982</v>
      </c>
      <c r="B2316" s="1">
        <v>5.4089511740326603</v>
      </c>
      <c r="C2316" s="1">
        <v>3.4454918101926002</v>
      </c>
      <c r="D2316" s="1">
        <v>7.6174049386403997</v>
      </c>
      <c r="E2316" s="1">
        <v>7.8365420260884102</v>
      </c>
    </row>
    <row r="2317" spans="1:5" x14ac:dyDescent="0.3">
      <c r="A2317" s="1">
        <f t="shared" ref="A2317" ca="1" si="2312">#REF!-$A$1448</f>
        <v>8.690043564032198</v>
      </c>
      <c r="B2317" s="1">
        <v>5.4164375013905497</v>
      </c>
      <c r="C2317" s="1">
        <v>3.4260213953315399</v>
      </c>
      <c r="D2317" s="1">
        <v>7.6036766241480001</v>
      </c>
      <c r="E2317" s="1">
        <v>7.7900571706125401</v>
      </c>
    </row>
    <row r="2318" spans="1:5" x14ac:dyDescent="0.3">
      <c r="A2318" s="1">
        <f t="shared" ref="A2318" ca="1" si="2313">#REF!-$A$1448</f>
        <v>8.7000436172175988</v>
      </c>
      <c r="B2318" s="1">
        <v>5.3887861224794698</v>
      </c>
      <c r="C2318" s="1">
        <v>3.4338298803220701</v>
      </c>
      <c r="D2318" s="1">
        <v>7.5439819694136503</v>
      </c>
      <c r="E2318" s="1">
        <v>7.7907993574646701</v>
      </c>
    </row>
    <row r="2319" spans="1:5" x14ac:dyDescent="0.3">
      <c r="A2319" s="1">
        <f t="shared" ref="A2319" ca="1" si="2314">#REF!-$A$1448</f>
        <v>8.7100436704165993</v>
      </c>
      <c r="B2319" s="1">
        <v>5.44772425665737</v>
      </c>
      <c r="C2319" s="1">
        <v>3.4412121378899401</v>
      </c>
      <c r="D2319" s="1">
        <v>7.6415783028468596</v>
      </c>
      <c r="E2319" s="1">
        <v>7.7948856094091896</v>
      </c>
    </row>
    <row r="2320" spans="1:5" x14ac:dyDescent="0.3">
      <c r="A2320" s="1">
        <f t="shared" ref="A2320" ca="1" si="2315">#REF!-$A$1448</f>
        <v>8.7200437236036983</v>
      </c>
      <c r="B2320" s="1">
        <v>5.4215406052023196</v>
      </c>
      <c r="C2320" s="1">
        <v>3.46989999402237</v>
      </c>
      <c r="D2320" s="1">
        <v>7.5759044547023597</v>
      </c>
      <c r="E2320" s="1">
        <v>7.8802236921916498</v>
      </c>
    </row>
    <row r="2321" spans="1:5" x14ac:dyDescent="0.3">
      <c r="A2321" s="1">
        <f t="shared" ref="A2321" ca="1" si="2316">#REF!-$A$1448</f>
        <v>8.7300437767866974</v>
      </c>
      <c r="B2321" s="1">
        <v>5.4213941547184001</v>
      </c>
      <c r="C2321" s="1">
        <v>3.4249193584137201</v>
      </c>
      <c r="D2321" s="1">
        <v>7.5553862349249199</v>
      </c>
      <c r="E2321" s="1">
        <v>7.8461028111361504</v>
      </c>
    </row>
    <row r="2322" spans="1:5" x14ac:dyDescent="0.3">
      <c r="A2322" s="1">
        <f t="shared" ref="A2322" ca="1" si="2317">#REF!-$A$1448</f>
        <v>8.740043829985499</v>
      </c>
      <c r="B2322" s="1">
        <v>5.4329033023030897</v>
      </c>
      <c r="C2322" s="1">
        <v>3.4365971348127999</v>
      </c>
      <c r="D2322" s="1">
        <v>7.6055631077190897</v>
      </c>
      <c r="E2322" s="1">
        <v>7.8599133801246497</v>
      </c>
    </row>
    <row r="2323" spans="1:5" x14ac:dyDescent="0.3">
      <c r="A2323" s="1">
        <f t="shared" ref="A2323" ca="1" si="2318">#REF!-$A$1448</f>
        <v>8.7500438831749996</v>
      </c>
      <c r="B2323" s="1">
        <v>5.3866966626684496</v>
      </c>
      <c r="C2323" s="1">
        <v>3.4364207658764001</v>
      </c>
      <c r="D2323" s="1">
        <v>7.56332365496944</v>
      </c>
      <c r="E2323" s="1">
        <v>7.8720602712523604</v>
      </c>
    </row>
    <row r="2324" spans="1:5" x14ac:dyDescent="0.3">
      <c r="A2324" s="1">
        <f t="shared" ref="A2324" ca="1" si="2319">#REF!-$A$1448</f>
        <v>8.7600439363564</v>
      </c>
      <c r="B2324" s="1">
        <v>5.4307553223353597</v>
      </c>
      <c r="C2324" s="1">
        <v>3.4139998130635401</v>
      </c>
      <c r="D2324" s="1">
        <v>7.5562690247259701</v>
      </c>
      <c r="E2324" s="1">
        <v>7.8035628659297398</v>
      </c>
    </row>
    <row r="2325" spans="1:5" x14ac:dyDescent="0.3">
      <c r="A2325" s="1">
        <f t="shared" ref="A2325" ca="1" si="2320">#REF!-$A$1448</f>
        <v>8.7700439895545976</v>
      </c>
      <c r="B2325" s="1">
        <v>5.3870245139035502</v>
      </c>
      <c r="C2325" s="1">
        <v>3.4371629212732802</v>
      </c>
      <c r="D2325" s="1">
        <v>7.6195017173023496</v>
      </c>
      <c r="E2325" s="1">
        <v>7.8118485906831099</v>
      </c>
    </row>
    <row r="2326" spans="1:5" x14ac:dyDescent="0.3">
      <c r="A2326" s="1">
        <f t="shared" ref="A2326" ca="1" si="2321">#REF!-$A$1448</f>
        <v>8.7800440427466988</v>
      </c>
      <c r="B2326" s="1">
        <v>5.3740817643062604</v>
      </c>
      <c r="C2326" s="1">
        <v>3.43357014889349</v>
      </c>
      <c r="D2326" s="1">
        <v>7.5879142152567001</v>
      </c>
      <c r="E2326" s="1">
        <v>7.83694783301888</v>
      </c>
    </row>
    <row r="2327" spans="1:5" x14ac:dyDescent="0.3">
      <c r="A2327" s="1">
        <f t="shared" ref="A2327" ca="1" si="2322">#REF!-$A$1448</f>
        <v>8.7900440959282982</v>
      </c>
      <c r="B2327" s="1">
        <v>5.3960681728134796</v>
      </c>
      <c r="C2327" s="1">
        <v>3.4680216674800999</v>
      </c>
      <c r="D2327" s="1">
        <v>7.5715623784851598</v>
      </c>
      <c r="E2327" s="1">
        <v>7.82505516464715</v>
      </c>
    </row>
    <row r="2328" spans="1:5" x14ac:dyDescent="0.3">
      <c r="A2328" s="1">
        <f t="shared" ref="A2328" ca="1" si="2323">#REF!-$A$1448</f>
        <v>8.8000441491239982</v>
      </c>
      <c r="B2328" s="1">
        <v>5.3778677931180896</v>
      </c>
      <c r="C2328" s="1">
        <v>3.4901378667395999</v>
      </c>
      <c r="D2328" s="1">
        <v>7.5952386455796699</v>
      </c>
      <c r="E2328" s="1">
        <v>7.7946070920487802</v>
      </c>
    </row>
    <row r="2329" spans="1:5" x14ac:dyDescent="0.3">
      <c r="A2329" s="1">
        <f t="shared" ref="A2329" ca="1" si="2324">#REF!-$A$1448</f>
        <v>8.810044202318398</v>
      </c>
      <c r="B2329" s="1">
        <v>5.3760144996942296</v>
      </c>
      <c r="C2329" s="1">
        <v>3.4491127475404699</v>
      </c>
      <c r="D2329" s="1">
        <v>7.5982487189483097</v>
      </c>
      <c r="E2329" s="1">
        <v>7.8709087234280704</v>
      </c>
    </row>
    <row r="2330" spans="1:5" x14ac:dyDescent="0.3">
      <c r="A2330" s="1">
        <f t="shared" ref="A2330" ca="1" si="2325">#REF!-$A$1448</f>
        <v>8.8200442554997984</v>
      </c>
      <c r="B2330" s="1">
        <v>5.3673557611215097</v>
      </c>
      <c r="C2330" s="1">
        <v>3.4660032398241101</v>
      </c>
      <c r="D2330" s="1">
        <v>7.59827347171173</v>
      </c>
      <c r="E2330" s="1">
        <v>7.8573597152367904</v>
      </c>
    </row>
    <row r="2331" spans="1:5" x14ac:dyDescent="0.3">
      <c r="A2331" s="1">
        <f t="shared" ref="A2331" ca="1" si="2326">#REF!-$A$1448</f>
        <v>8.8300443086930969</v>
      </c>
      <c r="B2331" s="1">
        <v>5.3836735331922103</v>
      </c>
      <c r="C2331" s="1">
        <v>3.48207347887708</v>
      </c>
      <c r="D2331" s="1">
        <v>7.58825958505071</v>
      </c>
      <c r="E2331" s="1">
        <v>7.8328512356643802</v>
      </c>
    </row>
    <row r="2332" spans="1:5" x14ac:dyDescent="0.3">
      <c r="A2332" s="1">
        <f t="shared" ref="A2332" ca="1" si="2327">#REF!-$A$1448</f>
        <v>8.8400443618898983</v>
      </c>
      <c r="B2332" s="1">
        <v>5.4055684424397601</v>
      </c>
      <c r="C2332" s="1">
        <v>3.4452830232318798</v>
      </c>
      <c r="D2332" s="1">
        <v>7.5867321958239202</v>
      </c>
      <c r="E2332" s="1">
        <v>7.8209626752379604</v>
      </c>
    </row>
    <row r="2333" spans="1:5" x14ac:dyDescent="0.3">
      <c r="A2333" s="1">
        <f t="shared" ref="A2333" ca="1" si="2328">#REF!-$A$1448</f>
        <v>8.8500444150714976</v>
      </c>
      <c r="B2333" s="1">
        <v>5.3304899548904396</v>
      </c>
      <c r="C2333" s="1">
        <v>3.4827198957441601</v>
      </c>
      <c r="D2333" s="1">
        <v>7.6102209592236303</v>
      </c>
      <c r="E2333" s="1">
        <v>7.8673271483006797</v>
      </c>
    </row>
    <row r="2334" spans="1:5" x14ac:dyDescent="0.3">
      <c r="A2334" s="1">
        <f t="shared" ref="A2334" ca="1" si="2329">#REF!-$A$1448</f>
        <v>8.8600444682624975</v>
      </c>
      <c r="B2334" s="1">
        <v>5.3488846021543397</v>
      </c>
      <c r="C2334" s="1">
        <v>3.4799908667052999</v>
      </c>
      <c r="D2334" s="1">
        <v>7.5862829105786096</v>
      </c>
      <c r="E2334" s="1">
        <v>7.8076498974153701</v>
      </c>
    </row>
    <row r="2335" spans="1:5" x14ac:dyDescent="0.3">
      <c r="A2335" s="1">
        <f t="shared" ref="A2335" ca="1" si="2330">#REF!-$A$1448</f>
        <v>8.870044521461498</v>
      </c>
      <c r="B2335" s="1">
        <v>5.38286430060122</v>
      </c>
      <c r="C2335" s="1">
        <v>3.4470646037063699</v>
      </c>
      <c r="D2335" s="1">
        <v>7.5935000928163197</v>
      </c>
      <c r="E2335" s="1">
        <v>7.86574820800152</v>
      </c>
    </row>
    <row r="2336" spans="1:5" x14ac:dyDescent="0.3">
      <c r="A2336" s="1">
        <f t="shared" ref="A2336" ca="1" si="2331">#REF!-$A$1448</f>
        <v>8.8800445746431969</v>
      </c>
      <c r="B2336" s="1">
        <v>5.3461316172803697</v>
      </c>
      <c r="C2336" s="1">
        <v>3.4477134858378702</v>
      </c>
      <c r="D2336" s="1">
        <v>7.6500156801747803</v>
      </c>
      <c r="E2336" s="1">
        <v>7.8175804603399701</v>
      </c>
    </row>
    <row r="2337" spans="1:5" x14ac:dyDescent="0.3">
      <c r="A2337" s="1">
        <f t="shared" ref="A2337" ca="1" si="2332">#REF!-$A$1448</f>
        <v>8.8900446278316991</v>
      </c>
      <c r="B2337" s="1">
        <v>5.3755804663080298</v>
      </c>
      <c r="C2337" s="1">
        <v>3.45172695894543</v>
      </c>
      <c r="D2337" s="1">
        <v>7.6376854591650103</v>
      </c>
      <c r="E2337" s="1">
        <v>7.8230900282327003</v>
      </c>
    </row>
    <row r="2338" spans="1:5" x14ac:dyDescent="0.3">
      <c r="A2338" s="1">
        <f t="shared" ref="A2338" ca="1" si="2333">#REF!-$A$1448</f>
        <v>8.9000446810303977</v>
      </c>
      <c r="B2338" s="1">
        <v>5.4035919498849996</v>
      </c>
      <c r="C2338" s="1">
        <v>3.4919088820209501</v>
      </c>
      <c r="D2338" s="1">
        <v>7.6175440923430404</v>
      </c>
      <c r="E2338" s="1">
        <v>7.8017549756261504</v>
      </c>
    </row>
    <row r="2339" spans="1:5" x14ac:dyDescent="0.3">
      <c r="A2339" s="1">
        <f t="shared" ref="A2339" ca="1" si="2334">#REF!-$A$1448</f>
        <v>8.9100447342143987</v>
      </c>
      <c r="B2339" s="1">
        <v>5.3788883002121102</v>
      </c>
      <c r="C2339" s="1">
        <v>3.44726600514291</v>
      </c>
      <c r="D2339" s="1">
        <v>7.6154344748989997</v>
      </c>
      <c r="E2339" s="1">
        <v>7.8443046572230601</v>
      </c>
    </row>
    <row r="2340" spans="1:5" x14ac:dyDescent="0.3">
      <c r="A2340" s="1">
        <f t="shared" ref="A2340" ca="1" si="2335">#REF!-$A$1448</f>
        <v>8.9200447874004993</v>
      </c>
      <c r="B2340" s="1">
        <v>5.3864019406181001</v>
      </c>
      <c r="C2340" s="1">
        <v>3.47381570362377</v>
      </c>
      <c r="D2340" s="1">
        <v>7.6108004735612802</v>
      </c>
      <c r="E2340" s="1">
        <v>7.8273688757567701</v>
      </c>
    </row>
    <row r="2341" spans="1:5" x14ac:dyDescent="0.3">
      <c r="A2341" s="1">
        <f t="shared" ref="A2341" ca="1" si="2336">#REF!-$A$1448</f>
        <v>8.9300448405993968</v>
      </c>
      <c r="B2341" s="1">
        <v>5.3946547272749203</v>
      </c>
      <c r="C2341" s="1">
        <v>3.4685176658354302</v>
      </c>
      <c r="D2341" s="1">
        <v>7.6086845691737404</v>
      </c>
      <c r="E2341" s="1">
        <v>7.8101463287589201</v>
      </c>
    </row>
    <row r="2342" spans="1:5" x14ac:dyDescent="0.3">
      <c r="A2342" s="1">
        <f t="shared" ref="A2342" ca="1" si="2337">#REF!-$A$1448</f>
        <v>8.9400448937858989</v>
      </c>
      <c r="B2342" s="1">
        <v>5.40606458984856</v>
      </c>
      <c r="C2342" s="1">
        <v>3.4560501701089099</v>
      </c>
      <c r="D2342" s="1">
        <v>7.6403015670348902</v>
      </c>
      <c r="E2342" s="1">
        <v>7.8181157291383299</v>
      </c>
    </row>
    <row r="2343" spans="1:5" x14ac:dyDescent="0.3">
      <c r="A2343" s="1">
        <f t="shared" ref="A2343" ca="1" si="2338">#REF!-$A$1448</f>
        <v>8.9500449469696974</v>
      </c>
      <c r="B2343" s="1">
        <v>5.3662835934658002</v>
      </c>
      <c r="C2343" s="1">
        <v>3.4725869741323301</v>
      </c>
      <c r="D2343" s="1">
        <v>7.56863600493962</v>
      </c>
      <c r="E2343" s="1">
        <v>7.8109142336978898</v>
      </c>
    </row>
    <row r="2344" spans="1:5" x14ac:dyDescent="0.3">
      <c r="A2344" s="1">
        <f t="shared" ref="A2344" ca="1" si="2339">#REF!-$A$1448</f>
        <v>8.960045000168499</v>
      </c>
      <c r="B2344" s="1">
        <v>5.3918985355698696</v>
      </c>
      <c r="C2344" s="1">
        <v>3.48902323325076</v>
      </c>
      <c r="D2344" s="1">
        <v>7.5683259948277897</v>
      </c>
      <c r="E2344" s="1">
        <v>7.8325139345430301</v>
      </c>
    </row>
    <row r="2345" spans="1:5" x14ac:dyDescent="0.3">
      <c r="A2345" s="1">
        <f t="shared" ref="A2345" ca="1" si="2340">#REF!-$A$1448</f>
        <v>8.9700450533572997</v>
      </c>
      <c r="B2345" s="1">
        <v>5.3793735569608101</v>
      </c>
      <c r="C2345" s="1">
        <v>3.4665718236296299</v>
      </c>
      <c r="D2345" s="1">
        <v>7.5510062011363699</v>
      </c>
      <c r="E2345" s="1">
        <v>7.9213129141472596</v>
      </c>
    </row>
    <row r="2346" spans="1:5" x14ac:dyDescent="0.3">
      <c r="A2346" s="1">
        <f t="shared" ref="A2346" ca="1" si="2341">#REF!-$A$1448</f>
        <v>8.9800451065385971</v>
      </c>
      <c r="B2346" s="1">
        <v>5.4034398728677102</v>
      </c>
      <c r="C2346" s="1">
        <v>3.4901508197128299</v>
      </c>
      <c r="D2346" s="1">
        <v>7.6283908446717703</v>
      </c>
      <c r="E2346" s="1">
        <v>7.8224063132691599</v>
      </c>
    </row>
    <row r="2347" spans="1:5" x14ac:dyDescent="0.3">
      <c r="A2347" s="1">
        <f t="shared" ref="A2347" ca="1" si="2342">#REF!-$A$1448</f>
        <v>8.9900451597373987</v>
      </c>
      <c r="B2347" s="1">
        <v>5.3402272573705396</v>
      </c>
      <c r="C2347" s="1">
        <v>3.4364340215187399</v>
      </c>
      <c r="D2347" s="1">
        <v>7.6007054745330302</v>
      </c>
      <c r="E2347" s="1">
        <v>7.7748934181032201</v>
      </c>
    </row>
    <row r="2348" spans="1:5" x14ac:dyDescent="0.3">
      <c r="A2348" s="1">
        <f t="shared" ref="A2348" ca="1" si="2343">#REF!-$A$1448</f>
        <v>9.0000452129288995</v>
      </c>
      <c r="B2348" s="1">
        <v>5.3309813530771901</v>
      </c>
      <c r="C2348" s="1">
        <v>3.4768547239088101</v>
      </c>
      <c r="D2348" s="1">
        <v>7.6378898931443304</v>
      </c>
      <c r="E2348" s="1">
        <v>7.7886699618503004</v>
      </c>
    </row>
    <row r="2349" spans="1:5" x14ac:dyDescent="0.3">
      <c r="A2349" s="1">
        <f t="shared" ref="A2349" ca="1" si="2344">#REF!-$A$1448</f>
        <v>9.0100452661104988</v>
      </c>
      <c r="B2349" s="1">
        <v>5.3505698039683702</v>
      </c>
      <c r="C2349" s="1">
        <v>3.4680085804191201</v>
      </c>
      <c r="D2349" s="1">
        <v>7.6162985171151902</v>
      </c>
      <c r="E2349" s="1">
        <v>7.8533736944674803</v>
      </c>
    </row>
    <row r="2350" spans="1:5" x14ac:dyDescent="0.3">
      <c r="A2350" s="1">
        <f t="shared" ref="A2350" ca="1" si="2345">#REF!-$A$1448</f>
        <v>9.0200453193068988</v>
      </c>
      <c r="B2350" s="1">
        <v>5.3271404787197696</v>
      </c>
      <c r="C2350" s="1">
        <v>3.4587245217217699</v>
      </c>
      <c r="D2350" s="1">
        <v>7.6015659595254998</v>
      </c>
      <c r="E2350" s="1">
        <v>7.8140037820691104</v>
      </c>
    </row>
    <row r="2351" spans="1:5" x14ac:dyDescent="0.3">
      <c r="A2351" s="1">
        <f t="shared" ref="A2351" ca="1" si="2346">#REF!-$A$1448</f>
        <v>9.0300453725006982</v>
      </c>
      <c r="B2351" s="1">
        <v>5.3848265930232699</v>
      </c>
      <c r="C2351" s="1">
        <v>3.4639380202880701</v>
      </c>
      <c r="D2351" s="1">
        <v>7.58719143424974</v>
      </c>
      <c r="E2351" s="1">
        <v>7.7978894172210103</v>
      </c>
    </row>
    <row r="2352" spans="1:5" x14ac:dyDescent="0.3">
      <c r="A2352" s="1">
        <f t="shared" ref="A2352" ca="1" si="2347">#REF!-$A$1448</f>
        <v>9.0400454256822975</v>
      </c>
      <c r="B2352" s="1">
        <v>5.4147047944237396</v>
      </c>
      <c r="C2352" s="1">
        <v>3.4361575981310799</v>
      </c>
      <c r="D2352" s="1">
        <v>7.6027119113765798</v>
      </c>
      <c r="E2352" s="1">
        <v>7.8655582748669604</v>
      </c>
    </row>
    <row r="2353" spans="1:5" x14ac:dyDescent="0.3">
      <c r="A2353" s="1">
        <f t="shared" ref="A2353" ca="1" si="2348">#REF!-$A$1448</f>
        <v>9.0500454788762994</v>
      </c>
      <c r="B2353" s="1">
        <v>5.3390595340375704</v>
      </c>
      <c r="C2353" s="1">
        <v>3.47396112792137</v>
      </c>
      <c r="D2353" s="1">
        <v>7.64830996194548</v>
      </c>
      <c r="E2353" s="1">
        <v>7.82609855917931</v>
      </c>
    </row>
    <row r="2354" spans="1:5" x14ac:dyDescent="0.3">
      <c r="A2354" s="1">
        <f t="shared" ref="A2354" ca="1" si="2349">#REF!-$A$1448</f>
        <v>9.0600455320723974</v>
      </c>
      <c r="B2354" s="1">
        <v>5.3196927592980598</v>
      </c>
      <c r="C2354" s="1">
        <v>3.4756810415336798</v>
      </c>
      <c r="D2354" s="1">
        <v>7.6119953057044398</v>
      </c>
      <c r="E2354" s="1">
        <v>7.8133189680475699</v>
      </c>
    </row>
    <row r="2355" spans="1:5" x14ac:dyDescent="0.3">
      <c r="A2355" s="1">
        <f t="shared" ref="A2355" ca="1" si="2350">#REF!-$A$1448</f>
        <v>9.0700455852538973</v>
      </c>
      <c r="B2355" s="1">
        <v>5.34306248605892</v>
      </c>
      <c r="C2355" s="1">
        <v>3.43271167632013</v>
      </c>
      <c r="D2355" s="1">
        <v>7.5668335486376304</v>
      </c>
      <c r="E2355" s="1">
        <v>7.8039288045644399</v>
      </c>
    </row>
    <row r="2356" spans="1:5" x14ac:dyDescent="0.3">
      <c r="A2356" s="1">
        <f t="shared" ref="A2356" ca="1" si="2351">#REF!-$A$1448</f>
        <v>9.080045638445597</v>
      </c>
      <c r="B2356" s="1">
        <v>5.3812183189403804</v>
      </c>
      <c r="C2356" s="1">
        <v>3.4256615427655102</v>
      </c>
      <c r="D2356" s="1">
        <v>7.5839261523722001</v>
      </c>
      <c r="E2356" s="1">
        <v>7.8260467528380104</v>
      </c>
    </row>
    <row r="2357" spans="1:5" x14ac:dyDescent="0.3">
      <c r="A2357" s="1">
        <f t="shared" ref="A2357" ca="1" si="2352">#REF!-$A$1448</f>
        <v>9.0900456916440966</v>
      </c>
      <c r="B2357" s="1">
        <v>5.3705322421022004</v>
      </c>
      <c r="C2357" s="1">
        <v>3.4144546611841098</v>
      </c>
      <c r="D2357" s="1">
        <v>7.5776723185129997</v>
      </c>
      <c r="E2357" s="1">
        <v>7.8102271256398197</v>
      </c>
    </row>
    <row r="2358" spans="1:5" x14ac:dyDescent="0.3">
      <c r="A2358" s="1">
        <f t="shared" ref="A2358" ca="1" si="2353">#REF!-$A$1448</f>
        <v>9.1000457448256995</v>
      </c>
      <c r="B2358" s="1">
        <v>5.3242500246997402</v>
      </c>
      <c r="C2358" s="1">
        <v>3.4549745188708201</v>
      </c>
      <c r="D2358" s="1">
        <v>7.6221136401034499</v>
      </c>
      <c r="E2358" s="1">
        <v>7.8471110540450599</v>
      </c>
    </row>
    <row r="2359" spans="1:5" x14ac:dyDescent="0.3">
      <c r="A2359" s="1">
        <f t="shared" ref="A2359" ca="1" si="2354">#REF!-$A$1448</f>
        <v>9.1100457980149976</v>
      </c>
      <c r="B2359" s="1">
        <v>5.3635073328201903</v>
      </c>
      <c r="C2359" s="1">
        <v>3.4036742031323399</v>
      </c>
      <c r="D2359" s="1">
        <v>7.6629022954591104</v>
      </c>
      <c r="E2359" s="1">
        <v>7.8175969027460903</v>
      </c>
    </row>
    <row r="2360" spans="1:5" x14ac:dyDescent="0.3">
      <c r="A2360" s="1">
        <f t="shared" ref="A2360" ca="1" si="2355">#REF!-$A$1448</f>
        <v>9.1200458512138987</v>
      </c>
      <c r="B2360" s="1">
        <v>5.3393901180062802</v>
      </c>
      <c r="C2360" s="1">
        <v>3.4087450077532999</v>
      </c>
      <c r="D2360" s="1">
        <v>7.58176544289954</v>
      </c>
      <c r="E2360" s="1">
        <v>7.8061536717607103</v>
      </c>
    </row>
    <row r="2361" spans="1:5" x14ac:dyDescent="0.3">
      <c r="A2361" s="1">
        <f t="shared" ref="A2361" ca="1" si="2356">#REF!-$A$1448</f>
        <v>9.1300459043972992</v>
      </c>
      <c r="B2361" s="1">
        <v>5.3517016591328099</v>
      </c>
      <c r="C2361" s="1">
        <v>3.4018323102635701</v>
      </c>
      <c r="D2361" s="1">
        <v>7.5993665316805199</v>
      </c>
      <c r="E2361" s="1">
        <v>7.8578565168727899</v>
      </c>
    </row>
    <row r="2362" spans="1:5" x14ac:dyDescent="0.3">
      <c r="A2362" s="1">
        <f t="shared" ref="A2362" ca="1" si="2357">#REF!-$A$1448</f>
        <v>9.1400459575840998</v>
      </c>
      <c r="B2362" s="1">
        <v>5.3561273780781704</v>
      </c>
      <c r="C2362" s="1">
        <v>3.3974642647056301</v>
      </c>
      <c r="D2362" s="1">
        <v>7.5847335940993403</v>
      </c>
      <c r="E2362" s="1">
        <v>7.8565785971959903</v>
      </c>
    </row>
    <row r="2363" spans="1:5" x14ac:dyDescent="0.3">
      <c r="A2363" s="1">
        <f t="shared" ref="A2363" ca="1" si="2358">#REF!-$A$1448</f>
        <v>9.1500460107828978</v>
      </c>
      <c r="B2363" s="1">
        <v>5.3707589746683704</v>
      </c>
      <c r="C2363" s="1">
        <v>3.3940995143371802</v>
      </c>
      <c r="D2363" s="1">
        <v>7.5885810161147802</v>
      </c>
      <c r="E2363" s="1">
        <v>7.8122579175095801</v>
      </c>
    </row>
    <row r="2364" spans="1:5" x14ac:dyDescent="0.3">
      <c r="A2364" s="1">
        <f t="shared" ref="A2364" ca="1" si="2359">#REF!-$A$1448</f>
        <v>9.160046063968597</v>
      </c>
      <c r="B2364" s="1">
        <v>5.3625353278645802</v>
      </c>
      <c r="C2364" s="1">
        <v>3.3967905546146002</v>
      </c>
      <c r="D2364" s="1">
        <v>7.5696495875206198</v>
      </c>
      <c r="E2364" s="1">
        <v>7.8162293512355401</v>
      </c>
    </row>
    <row r="2365" spans="1:5" x14ac:dyDescent="0.3">
      <c r="A2365" s="1">
        <f t="shared" ref="A2365" ca="1" si="2360">#REF!-$A$1448</f>
        <v>9.1700461171529994</v>
      </c>
      <c r="B2365" s="1">
        <v>5.4044932777373997</v>
      </c>
      <c r="C2365" s="1">
        <v>3.3953768955624701</v>
      </c>
      <c r="D2365" s="1">
        <v>7.6234275400276799</v>
      </c>
      <c r="E2365" s="1">
        <v>7.8769541275915502</v>
      </c>
    </row>
    <row r="2366" spans="1:5" x14ac:dyDescent="0.3">
      <c r="A2366" s="1">
        <f t="shared" ref="A2366" ca="1" si="2361">#REF!-$A$1448</f>
        <v>9.180046170351897</v>
      </c>
      <c r="B2366" s="1">
        <v>5.34127143345912</v>
      </c>
      <c r="C2366" s="1">
        <v>3.39885742896585</v>
      </c>
      <c r="D2366" s="1">
        <v>7.6328716222170998</v>
      </c>
      <c r="E2366" s="1">
        <v>7.8721118997922499</v>
      </c>
    </row>
    <row r="2367" spans="1:5" x14ac:dyDescent="0.3">
      <c r="A2367" s="1">
        <f t="shared" ref="A2367" ca="1" si="2362">#REF!-$A$1448</f>
        <v>9.1900462235400973</v>
      </c>
      <c r="B2367" s="1">
        <v>5.3661760205059998</v>
      </c>
      <c r="C2367" s="1">
        <v>3.4116444707428601</v>
      </c>
      <c r="D2367" s="1">
        <v>7.6200675769488502</v>
      </c>
      <c r="E2367" s="1">
        <v>7.8106622336576397</v>
      </c>
    </row>
    <row r="2368" spans="1:5" x14ac:dyDescent="0.3">
      <c r="A2368" s="1">
        <f t="shared" ref="A2368" ca="1" si="2363">#REF!-$A$1448</f>
        <v>9.2000462767221975</v>
      </c>
      <c r="B2368" s="1">
        <v>5.3277522526478398</v>
      </c>
      <c r="C2368" s="1">
        <v>3.4199344850251698</v>
      </c>
      <c r="D2368" s="1">
        <v>7.6325726120994499</v>
      </c>
      <c r="E2368" s="1">
        <v>7.8145480687078201</v>
      </c>
    </row>
    <row r="2369" spans="1:5" x14ac:dyDescent="0.3">
      <c r="A2369" s="1">
        <f t="shared" ref="A2369" ca="1" si="2364">#REF!-$A$1448</f>
        <v>9.2100463299210986</v>
      </c>
      <c r="B2369" s="1">
        <v>5.3513992225484097</v>
      </c>
      <c r="C2369" s="1">
        <v>3.4177355256031001</v>
      </c>
      <c r="D2369" s="1">
        <v>7.5422228552834198</v>
      </c>
      <c r="E2369" s="1">
        <v>7.8065875386196097</v>
      </c>
    </row>
    <row r="2370" spans="1:5" x14ac:dyDescent="0.3">
      <c r="A2370" s="1">
        <f t="shared" ref="A2370" ca="1" si="2365">#REF!-$A$1448</f>
        <v>9.2200463831115975</v>
      </c>
      <c r="B2370" s="1">
        <v>5.3537461226851102</v>
      </c>
      <c r="C2370" s="1">
        <v>3.4314933076830201</v>
      </c>
      <c r="D2370" s="1">
        <v>7.6069557812888702</v>
      </c>
      <c r="E2370" s="1">
        <v>7.8224111747356497</v>
      </c>
    </row>
    <row r="2371" spans="1:5" x14ac:dyDescent="0.3">
      <c r="A2371" s="1">
        <f t="shared" ref="A2371" ca="1" si="2366">#REF!-$A$1448</f>
        <v>9.2300464362929979</v>
      </c>
      <c r="B2371" s="1">
        <v>5.3471918639077796</v>
      </c>
      <c r="C2371" s="1">
        <v>3.40595270401943</v>
      </c>
      <c r="D2371" s="1">
        <v>7.6371758677626902</v>
      </c>
      <c r="E2371" s="1">
        <v>7.8692874298428901</v>
      </c>
    </row>
    <row r="2372" spans="1:5" x14ac:dyDescent="0.3">
      <c r="A2372" s="1">
        <f t="shared" ref="A2372" ca="1" si="2367">#REF!-$A$1448</f>
        <v>9.2400464894900978</v>
      </c>
      <c r="B2372" s="1">
        <v>5.3240415167681698</v>
      </c>
      <c r="C2372" s="1">
        <v>3.3799459610737501</v>
      </c>
      <c r="D2372" s="1">
        <v>7.60066411157114</v>
      </c>
      <c r="E2372" s="1">
        <v>7.8127298547094304</v>
      </c>
    </row>
    <row r="2373" spans="1:5" x14ac:dyDescent="0.3">
      <c r="A2373" s="1">
        <f t="shared" ref="A2373" ca="1" si="2368">#REF!-$A$1448</f>
        <v>9.2500465426831973</v>
      </c>
      <c r="B2373" s="1">
        <v>5.3001545344060403</v>
      </c>
      <c r="C2373" s="1">
        <v>3.4076516925517901</v>
      </c>
      <c r="D2373" s="1">
        <v>7.5895577311486697</v>
      </c>
      <c r="E2373" s="1">
        <v>7.8513512525385796</v>
      </c>
    </row>
    <row r="2374" spans="1:5" x14ac:dyDescent="0.3">
      <c r="A2374" s="1">
        <f t="shared" ref="A2374" ca="1" si="2369">#REF!-$A$1448</f>
        <v>9.2600465958647966</v>
      </c>
      <c r="B2374" s="1">
        <v>5.3245608041496002</v>
      </c>
      <c r="C2374" s="1">
        <v>3.4067630313895498</v>
      </c>
      <c r="D2374" s="1">
        <v>7.6291771718708903</v>
      </c>
      <c r="E2374" s="1">
        <v>7.8363424750036401</v>
      </c>
    </row>
    <row r="2375" spans="1:5" x14ac:dyDescent="0.3">
      <c r="A2375" s="1">
        <f t="shared" ref="A2375" ca="1" si="2370">#REF!-$A$1448</f>
        <v>9.2700466490594984</v>
      </c>
      <c r="B2375" s="1">
        <v>5.3196276182998901</v>
      </c>
      <c r="C2375" s="1">
        <v>3.4397154255947799</v>
      </c>
      <c r="D2375" s="1">
        <v>7.64678026344217</v>
      </c>
      <c r="E2375" s="1">
        <v>7.8422960058076097</v>
      </c>
    </row>
    <row r="2376" spans="1:5" x14ac:dyDescent="0.3">
      <c r="A2376" s="1">
        <f t="shared" ref="A2376" ca="1" si="2371">#REF!-$A$1448</f>
        <v>9.2800467022549</v>
      </c>
      <c r="B2376" s="1">
        <v>5.3552072108440703</v>
      </c>
      <c r="C2376" s="1">
        <v>3.4265125874682001</v>
      </c>
      <c r="D2376" s="1">
        <v>7.5878572973099896</v>
      </c>
      <c r="E2376" s="1">
        <v>7.7843529753264598</v>
      </c>
    </row>
    <row r="2377" spans="1:5" x14ac:dyDescent="0.3">
      <c r="A2377" s="1">
        <f t="shared" ref="A2377" ca="1" si="2372">#REF!-$A$1448</f>
        <v>9.2900467554363999</v>
      </c>
      <c r="B2377" s="1">
        <v>5.3299814695413401</v>
      </c>
      <c r="C2377" s="1">
        <v>3.42976736319424</v>
      </c>
      <c r="D2377" s="1">
        <v>7.5778458674953404</v>
      </c>
      <c r="E2377" s="1">
        <v>7.8306745457190203</v>
      </c>
    </row>
    <row r="2378" spans="1:5" x14ac:dyDescent="0.3">
      <c r="A2378" s="1">
        <f t="shared" ref="A2378" ca="1" si="2373">#REF!-$A$1448</f>
        <v>9.3000468086287995</v>
      </c>
      <c r="B2378" s="1">
        <v>5.3273322601183901</v>
      </c>
      <c r="C2378" s="1">
        <v>3.4173516156417798</v>
      </c>
      <c r="D2378" s="1">
        <v>7.6037025966759302</v>
      </c>
      <c r="E2378" s="1">
        <v>7.8697858279017696</v>
      </c>
    </row>
    <row r="2379" spans="1:5" x14ac:dyDescent="0.3">
      <c r="A2379" s="1">
        <f t="shared" ref="A2379" ca="1" si="2374">#REF!-$A$1448</f>
        <v>9.3100468618264998</v>
      </c>
      <c r="B2379" s="1">
        <v>5.3279661911946397</v>
      </c>
      <c r="C2379" s="1">
        <v>3.4080160813022999</v>
      </c>
      <c r="D2379" s="1">
        <v>7.5656221706940103</v>
      </c>
      <c r="E2379" s="1">
        <v>7.8527938079676201</v>
      </c>
    </row>
    <row r="2380" spans="1:5" x14ac:dyDescent="0.3">
      <c r="A2380" s="1">
        <f t="shared" ref="A2380" ca="1" si="2375">#REF!-$A$1448</f>
        <v>9.3200469150078966</v>
      </c>
      <c r="B2380" s="1">
        <v>5.3481603500694499</v>
      </c>
      <c r="C2380" s="1">
        <v>3.4057186966213102</v>
      </c>
      <c r="D2380" s="1">
        <v>7.6018458875265003</v>
      </c>
      <c r="E2380" s="1">
        <v>7.8270394827464003</v>
      </c>
    </row>
    <row r="2381" spans="1:5" x14ac:dyDescent="0.3">
      <c r="A2381" s="1">
        <f t="shared" ref="A2381" ca="1" si="2376">#REF!-$A$1448</f>
        <v>9.3300469681978981</v>
      </c>
      <c r="B2381" s="1">
        <v>5.3502348570984202</v>
      </c>
      <c r="C2381" s="1">
        <v>3.4027687454020801</v>
      </c>
      <c r="D2381" s="1">
        <v>7.60257687362345</v>
      </c>
      <c r="E2381" s="1">
        <v>7.8625922189683299</v>
      </c>
    </row>
    <row r="2382" spans="1:5" x14ac:dyDescent="0.3">
      <c r="A2382" s="1">
        <f t="shared" ref="A2382" ca="1" si="2377">#REF!-$A$1448</f>
        <v>9.3400470213967992</v>
      </c>
      <c r="B2382" s="1">
        <v>5.3578261486512204</v>
      </c>
      <c r="C2382" s="1">
        <v>3.42148000953441</v>
      </c>
      <c r="D2382" s="1">
        <v>7.63707918137293</v>
      </c>
      <c r="E2382" s="1">
        <v>7.8458174681220401</v>
      </c>
    </row>
    <row r="2383" spans="1:5" x14ac:dyDescent="0.3">
      <c r="A2383" s="1">
        <f t="shared" ref="A2383" ca="1" si="2378">#REF!-$A$1448</f>
        <v>9.3500470745794999</v>
      </c>
      <c r="B2383" s="1">
        <v>5.30894797111924</v>
      </c>
      <c r="C2383" s="1">
        <v>3.4150615751953102</v>
      </c>
      <c r="D2383" s="1">
        <v>7.6396992111342303</v>
      </c>
      <c r="E2383" s="1">
        <v>7.8280109628037904</v>
      </c>
    </row>
    <row r="2384" spans="1:5" x14ac:dyDescent="0.3">
      <c r="A2384" s="1">
        <f t="shared" ref="A2384" ca="1" si="2379">#REF!-$A$1448</f>
        <v>9.3600471277669968</v>
      </c>
      <c r="B2384" s="1">
        <v>5.3429025534207497</v>
      </c>
      <c r="C2384" s="1">
        <v>3.4043642592911798</v>
      </c>
      <c r="D2384" s="1">
        <v>7.6307794491939198</v>
      </c>
      <c r="E2384" s="1">
        <v>7.8566341097718002</v>
      </c>
    </row>
    <row r="2385" spans="1:5" x14ac:dyDescent="0.3">
      <c r="A2385" s="1">
        <f t="shared" ref="A2385" ca="1" si="2380">#REF!-$A$1448</f>
        <v>9.3700471809658978</v>
      </c>
      <c r="B2385" s="1">
        <v>5.3084260175261404</v>
      </c>
      <c r="C2385" s="1">
        <v>3.4084282501084999</v>
      </c>
      <c r="D2385" s="1">
        <v>7.6253865966081102</v>
      </c>
      <c r="E2385" s="1">
        <v>7.8392660753524304</v>
      </c>
    </row>
    <row r="2386" spans="1:5" x14ac:dyDescent="0.3">
      <c r="A2386" s="1">
        <f t="shared" ref="A2386" ca="1" si="2381">#REF!-$A$1448</f>
        <v>9.3800472341509966</v>
      </c>
      <c r="B2386" s="1">
        <v>5.3498413257177502</v>
      </c>
      <c r="C2386" s="1">
        <v>3.4294109577171898</v>
      </c>
      <c r="D2386" s="1">
        <v>7.6474037276103397</v>
      </c>
      <c r="E2386" s="1">
        <v>7.8169007638092198</v>
      </c>
    </row>
    <row r="2387" spans="1:5" x14ac:dyDescent="0.3">
      <c r="A2387" s="1">
        <f t="shared" ref="A2387" ca="1" si="2382">#REF!-$A$1448</f>
        <v>9.3900472873359995</v>
      </c>
      <c r="B2387" s="1">
        <v>5.3083330042677597</v>
      </c>
      <c r="C2387" s="1">
        <v>3.4175420308947899</v>
      </c>
      <c r="D2387" s="1">
        <v>7.57914464258437</v>
      </c>
      <c r="E2387" s="1">
        <v>7.8098360741478201</v>
      </c>
    </row>
    <row r="2388" spans="1:5" x14ac:dyDescent="0.3">
      <c r="A2388" s="1">
        <f t="shared" ref="A2388" ca="1" si="2383">#REF!-$A$1448</f>
        <v>9.4000473405347975</v>
      </c>
      <c r="B2388" s="1">
        <v>5.3481078077985504</v>
      </c>
      <c r="C2388" s="1">
        <v>3.4067505985467199</v>
      </c>
      <c r="D2388" s="1">
        <v>7.6366614307443701</v>
      </c>
      <c r="E2388" s="1">
        <v>7.8623266146522397</v>
      </c>
    </row>
    <row r="2389" spans="1:5" x14ac:dyDescent="0.3">
      <c r="A2389" s="1">
        <f t="shared" ref="A2389" ca="1" si="2384">#REF!-$A$1448</f>
        <v>9.4100473937222979</v>
      </c>
      <c r="B2389" s="1">
        <v>5.3077658313835299</v>
      </c>
      <c r="C2389" s="1">
        <v>3.4309889473133199</v>
      </c>
      <c r="D2389" s="1">
        <v>7.6235293180641399</v>
      </c>
      <c r="E2389" s="1">
        <v>7.8495209645249204</v>
      </c>
    </row>
    <row r="2390" spans="1:5" x14ac:dyDescent="0.3">
      <c r="A2390" s="1">
        <f t="shared" ref="A2390" ca="1" si="2385">#REF!-$A$1448</f>
        <v>9.4200474469050981</v>
      </c>
      <c r="B2390" s="1">
        <v>5.3150496176569604</v>
      </c>
      <c r="C2390" s="1">
        <v>3.4386016706616198</v>
      </c>
      <c r="D2390" s="1">
        <v>7.6085264830741197</v>
      </c>
      <c r="E2390" s="1">
        <v>7.8801152820809603</v>
      </c>
    </row>
    <row r="2391" spans="1:5" x14ac:dyDescent="0.3">
      <c r="A2391" s="1">
        <f t="shared" ref="A2391" ca="1" si="2386">#REF!-$A$1448</f>
        <v>9.4300475001039992</v>
      </c>
      <c r="B2391" s="1">
        <v>5.3128361909861201</v>
      </c>
      <c r="C2391" s="1">
        <v>3.4350861821533001</v>
      </c>
      <c r="D2391" s="1">
        <v>7.5908156665985604</v>
      </c>
      <c r="E2391" s="1">
        <v>7.8830330359243801</v>
      </c>
    </row>
    <row r="2392" spans="1:5" x14ac:dyDescent="0.3">
      <c r="A2392" s="1">
        <f t="shared" ref="A2392" ca="1" si="2387">#REF!-$A$1448</f>
        <v>9.4400475532938977</v>
      </c>
      <c r="B2392" s="1">
        <v>5.3265667168011497</v>
      </c>
      <c r="C2392" s="1">
        <v>3.42424715310006</v>
      </c>
      <c r="D2392" s="1">
        <v>7.6056432288671099</v>
      </c>
      <c r="E2392" s="1">
        <v>7.8630513564988398</v>
      </c>
    </row>
    <row r="2393" spans="1:5" x14ac:dyDescent="0.3">
      <c r="A2393" s="1">
        <f t="shared" ref="A2393" ca="1" si="2388">#REF!-$A$1448</f>
        <v>9.450047606475497</v>
      </c>
      <c r="B2393" s="1">
        <v>5.3567451725825901</v>
      </c>
      <c r="C2393" s="1">
        <v>3.4161206045326602</v>
      </c>
      <c r="D2393" s="1">
        <v>7.61919688694248</v>
      </c>
      <c r="E2393" s="1">
        <v>7.8871994073948697</v>
      </c>
    </row>
    <row r="2394" spans="1:5" x14ac:dyDescent="0.3">
      <c r="A2394" s="1">
        <f t="shared" ref="A2394" ca="1" si="2389">#REF!-$A$1448</f>
        <v>9.4600476596733998</v>
      </c>
      <c r="B2394" s="1">
        <v>5.3558495250704397</v>
      </c>
      <c r="C2394" s="1">
        <v>3.4278617808902498</v>
      </c>
      <c r="D2394" s="1">
        <v>7.5885572139858501</v>
      </c>
      <c r="E2394" s="1">
        <v>7.8282990646128603</v>
      </c>
    </row>
    <row r="2395" spans="1:5" x14ac:dyDescent="0.3">
      <c r="A2395" s="1">
        <f t="shared" ref="A2395" ca="1" si="2390">#REF!-$A$1448</f>
        <v>9.4700477128656999</v>
      </c>
      <c r="B2395" s="1">
        <v>5.3262210822180798</v>
      </c>
      <c r="C2395" s="1">
        <v>3.4222399169986302</v>
      </c>
      <c r="D2395" s="1">
        <v>7.6401593426572001</v>
      </c>
      <c r="E2395" s="1">
        <v>7.8418367207538502</v>
      </c>
    </row>
    <row r="2396" spans="1:5" x14ac:dyDescent="0.3">
      <c r="A2396" s="1">
        <f t="shared" ref="A2396" ca="1" si="2391">#REF!-$A$1448</f>
        <v>9.4800477660471998</v>
      </c>
      <c r="B2396" s="1">
        <v>5.3066728047558902</v>
      </c>
      <c r="C2396" s="1">
        <v>3.42788515458474</v>
      </c>
      <c r="D2396" s="1">
        <v>7.6225170213323796</v>
      </c>
      <c r="E2396" s="1">
        <v>7.8305605242528404</v>
      </c>
    </row>
    <row r="2397" spans="1:5" x14ac:dyDescent="0.3">
      <c r="A2397" s="1">
        <f t="shared" ref="A2397" ca="1" si="2392">#REF!-$A$1448</f>
        <v>9.4900478192425979</v>
      </c>
      <c r="B2397" s="1">
        <v>5.3288930554157501</v>
      </c>
      <c r="C2397" s="1">
        <v>3.4182698668132199</v>
      </c>
      <c r="D2397" s="1">
        <v>7.6675324001415301</v>
      </c>
      <c r="E2397" s="1">
        <v>7.8416082171660602</v>
      </c>
    </row>
    <row r="2398" spans="1:5" x14ac:dyDescent="0.3">
      <c r="A2398" s="1">
        <f t="shared" ref="A2398" ca="1" si="2393">#REF!-$A$1448</f>
        <v>9.5000478724373991</v>
      </c>
      <c r="B2398" s="1">
        <v>5.30358257974118</v>
      </c>
      <c r="C2398" s="1">
        <v>3.3942505727014902</v>
      </c>
      <c r="D2398" s="1">
        <v>7.61610908476292</v>
      </c>
      <c r="E2398" s="1">
        <v>7.8408962908625703</v>
      </c>
    </row>
    <row r="2399" spans="1:5" x14ac:dyDescent="0.3">
      <c r="A2399" s="1">
        <f t="shared" ref="A2399" ca="1" si="2394">#REF!-$A$1448</f>
        <v>9.510047925618899</v>
      </c>
      <c r="B2399" s="1">
        <v>5.3282408676572199</v>
      </c>
      <c r="C2399" s="1">
        <v>3.40790731045877</v>
      </c>
      <c r="D2399" s="1">
        <v>7.6230901216974498</v>
      </c>
      <c r="E2399" s="1">
        <v>7.8611765190828802</v>
      </c>
    </row>
    <row r="2400" spans="1:5" x14ac:dyDescent="0.3">
      <c r="A2400" s="1">
        <f t="shared" ref="A2400" ca="1" si="2395">#REF!-$A$1448</f>
        <v>9.5200479788119985</v>
      </c>
      <c r="B2400" s="1">
        <v>5.2983750489494303</v>
      </c>
      <c r="C2400" s="1">
        <v>3.4202723503269401</v>
      </c>
      <c r="D2400" s="1">
        <v>7.6242541209456904</v>
      </c>
      <c r="E2400" s="1">
        <v>7.8199238587878996</v>
      </c>
    </row>
    <row r="2401" spans="1:5" x14ac:dyDescent="0.3">
      <c r="A2401" s="1">
        <f t="shared" ref="A2401" ca="1" si="2396">#REF!-$A$1448</f>
        <v>9.5300480320090983</v>
      </c>
      <c r="B2401" s="1">
        <v>5.3523719398299097</v>
      </c>
      <c r="C2401" s="1">
        <v>3.4286042742143601</v>
      </c>
      <c r="D2401" s="1">
        <v>7.6230491518032499</v>
      </c>
      <c r="E2401" s="1">
        <v>7.8298358046750796</v>
      </c>
    </row>
    <row r="2402" spans="1:5" x14ac:dyDescent="0.3">
      <c r="A2402" s="1">
        <f t="shared" ref="A2402" ca="1" si="2397">#REF!-$A$1448</f>
        <v>9.5400480851906977</v>
      </c>
      <c r="B2402" s="1">
        <v>5.3133900184308898</v>
      </c>
      <c r="C2402" s="1">
        <v>3.45752933190228</v>
      </c>
      <c r="D2402" s="1">
        <v>7.6516210457463298</v>
      </c>
      <c r="E2402" s="1">
        <v>7.8912583783984598</v>
      </c>
    </row>
    <row r="2403" spans="1:5" x14ac:dyDescent="0.3">
      <c r="A2403" s="1">
        <f t="shared" ref="A2403" ca="1" si="2398">#REF!-$A$1448</f>
        <v>9.5500481383812996</v>
      </c>
      <c r="B2403" s="1">
        <v>5.3109247823604697</v>
      </c>
      <c r="C2403" s="1">
        <v>3.42918608638626</v>
      </c>
      <c r="D2403" s="1">
        <v>7.6767450829591697</v>
      </c>
      <c r="E2403" s="1">
        <v>7.8214008887181601</v>
      </c>
    </row>
    <row r="2404" spans="1:5" x14ac:dyDescent="0.3">
      <c r="A2404" s="1">
        <f t="shared" ref="A2404" ca="1" si="2399">#REF!-$A$1448</f>
        <v>9.5600481915801971</v>
      </c>
      <c r="B2404" s="1">
        <v>5.3086582521861603</v>
      </c>
      <c r="C2404" s="1">
        <v>3.4300307671345802</v>
      </c>
      <c r="D2404" s="1">
        <v>7.6105998273558999</v>
      </c>
      <c r="E2404" s="1">
        <v>7.8593393246056404</v>
      </c>
    </row>
    <row r="2405" spans="1:5" x14ac:dyDescent="0.3">
      <c r="A2405" s="1">
        <f t="shared" ref="A2405" ca="1" si="2400">#REF!-$A$1448</f>
        <v>9.570048244762198</v>
      </c>
      <c r="B2405" s="1">
        <v>5.3429454185898502</v>
      </c>
      <c r="C2405" s="1">
        <v>3.3866298988685699</v>
      </c>
      <c r="D2405" s="1">
        <v>7.5976102294510701</v>
      </c>
      <c r="E2405" s="1">
        <v>7.8312977347889596</v>
      </c>
    </row>
    <row r="2406" spans="1:5" x14ac:dyDescent="0.3">
      <c r="A2406" s="1">
        <f t="shared" ref="A2406" ca="1" si="2401">#REF!-$A$1448</f>
        <v>9.5800482979503983</v>
      </c>
      <c r="B2406" s="1">
        <v>5.3184894675643299</v>
      </c>
      <c r="C2406" s="1">
        <v>3.3995796644277698</v>
      </c>
      <c r="D2406" s="1">
        <v>7.6058358889223001</v>
      </c>
      <c r="E2406" s="1">
        <v>7.8525274478176099</v>
      </c>
    </row>
    <row r="2407" spans="1:5" x14ac:dyDescent="0.3">
      <c r="A2407" s="1">
        <f t="shared" ref="A2407" ca="1" si="2402">#REF!-$A$1448</f>
        <v>9.5900483511492993</v>
      </c>
      <c r="B2407" s="1">
        <v>5.3308536549019703</v>
      </c>
      <c r="C2407" s="1">
        <v>3.41847414388495</v>
      </c>
      <c r="D2407" s="1">
        <v>7.6028068621373199</v>
      </c>
      <c r="E2407" s="1">
        <v>7.86293266635146</v>
      </c>
    </row>
    <row r="2408" spans="1:5" x14ac:dyDescent="0.3">
      <c r="A2408" s="1">
        <f t="shared" ref="A2408" ca="1" si="2403">#REF!-$A$1448</f>
        <v>9.6000484043336982</v>
      </c>
      <c r="B2408" s="1">
        <v>5.2833139138419396</v>
      </c>
      <c r="C2408" s="1">
        <v>3.4318293560194699</v>
      </c>
      <c r="D2408" s="1">
        <v>7.5830367726028696</v>
      </c>
      <c r="E2408" s="1">
        <v>7.8704397498716103</v>
      </c>
    </row>
    <row r="2409" spans="1:5" x14ac:dyDescent="0.3">
      <c r="A2409" s="1">
        <f t="shared" ref="A2409" ca="1" si="2404">#REF!-$A$1448</f>
        <v>9.6100484575194969</v>
      </c>
      <c r="B2409" s="1">
        <v>5.3242737768402204</v>
      </c>
      <c r="C2409" s="1">
        <v>3.4562513328009299</v>
      </c>
      <c r="D2409" s="1">
        <v>7.6413436064381397</v>
      </c>
      <c r="E2409" s="1">
        <v>7.8398973382431398</v>
      </c>
    </row>
    <row r="2410" spans="1:5" x14ac:dyDescent="0.3">
      <c r="A2410" s="1">
        <f t="shared" ref="A2410" ca="1" si="2405">#REF!-$A$1448</f>
        <v>9.6200485107183979</v>
      </c>
      <c r="B2410" s="1">
        <v>5.3199272956029704</v>
      </c>
      <c r="C2410" s="1">
        <v>3.43233526240321</v>
      </c>
      <c r="D2410" s="1">
        <v>7.6099549262247104</v>
      </c>
      <c r="E2410" s="1">
        <v>7.8197036440517502</v>
      </c>
    </row>
    <row r="2411" spans="1:5" x14ac:dyDescent="0.3">
      <c r="A2411" s="1">
        <f t="shared" ref="A2411" ca="1" si="2406">#REF!-$A$1448</f>
        <v>9.6300485639051985</v>
      </c>
      <c r="B2411" s="1">
        <v>5.3308401559219103</v>
      </c>
      <c r="C2411" s="1">
        <v>3.4311957738224601</v>
      </c>
      <c r="D2411" s="1">
        <v>7.6202667965311797</v>
      </c>
      <c r="E2411" s="1">
        <v>7.8883814069776603</v>
      </c>
    </row>
    <row r="2412" spans="1:5" x14ac:dyDescent="0.3">
      <c r="A2412" s="1">
        <f t="shared" ref="A2412" ca="1" si="2407">#REF!-$A$1448</f>
        <v>9.6400486170884996</v>
      </c>
      <c r="B2412" s="1">
        <v>5.3191996891533799</v>
      </c>
      <c r="C2412" s="1">
        <v>3.42758665024488</v>
      </c>
      <c r="D2412" s="1">
        <v>7.6026986789912998</v>
      </c>
      <c r="E2412" s="1">
        <v>7.7993918645570801</v>
      </c>
    </row>
    <row r="2413" spans="1:5" x14ac:dyDescent="0.3">
      <c r="A2413" s="1">
        <f t="shared" ref="A2413" ca="1" si="2408">#REF!-$A$1448</f>
        <v>9.6500486702872976</v>
      </c>
      <c r="B2413" s="1">
        <v>5.2706372063523697</v>
      </c>
      <c r="C2413" s="1">
        <v>3.4169700352351402</v>
      </c>
      <c r="D2413" s="1">
        <v>7.6232254523654399</v>
      </c>
      <c r="E2413" s="1">
        <v>7.8535980953796303</v>
      </c>
    </row>
    <row r="2414" spans="1:5" x14ac:dyDescent="0.3">
      <c r="A2414" s="1">
        <f t="shared" ref="A2414" ca="1" si="2409">#REF!-$A$1448</f>
        <v>9.6600487234764998</v>
      </c>
      <c r="B2414" s="1">
        <v>5.3033814616165804</v>
      </c>
      <c r="C2414" s="1">
        <v>3.4555173645454702</v>
      </c>
      <c r="D2414" s="1">
        <v>7.5907627909548498</v>
      </c>
      <c r="E2414" s="1">
        <v>7.8499379331443597</v>
      </c>
    </row>
    <row r="2415" spans="1:5" x14ac:dyDescent="0.3">
      <c r="A2415" s="1">
        <f t="shared" ref="A2415" ca="1" si="2410">#REF!-$A$1448</f>
        <v>9.6700487766579997</v>
      </c>
      <c r="B2415" s="1">
        <v>5.2816891060857802</v>
      </c>
      <c r="C2415" s="1">
        <v>3.4267256703684401</v>
      </c>
      <c r="D2415" s="1">
        <v>7.6382063974488101</v>
      </c>
      <c r="E2415" s="1">
        <v>7.8589759828977597</v>
      </c>
    </row>
    <row r="2416" spans="1:5" x14ac:dyDescent="0.3">
      <c r="A2416" s="1">
        <f t="shared" ref="A2416" ca="1" si="2411">#REF!-$A$1448</f>
        <v>9.6800488298564993</v>
      </c>
      <c r="B2416" s="1">
        <v>5.28856027089134</v>
      </c>
      <c r="C2416" s="1">
        <v>3.4506920560708898</v>
      </c>
      <c r="D2416" s="1">
        <v>7.6318074561300504</v>
      </c>
      <c r="E2416" s="1">
        <v>7.85295413175393</v>
      </c>
    </row>
    <row r="2417" spans="1:5" x14ac:dyDescent="0.3">
      <c r="A2417" s="1">
        <f t="shared" ref="A2417" ca="1" si="2412">#REF!-$A$1448</f>
        <v>9.6900488830480995</v>
      </c>
      <c r="B2417" s="1">
        <v>5.3113530554838704</v>
      </c>
      <c r="C2417" s="1">
        <v>3.4137480280463701</v>
      </c>
      <c r="D2417" s="1">
        <v>7.6554355153151903</v>
      </c>
      <c r="E2417" s="1">
        <v>7.8597696009254898</v>
      </c>
    </row>
    <row r="2418" spans="1:5" x14ac:dyDescent="0.3">
      <c r="A2418" s="1">
        <f t="shared" ref="A2418" ca="1" si="2413">#REF!-$A$1448</f>
        <v>9.7000489362297984</v>
      </c>
      <c r="B2418" s="1">
        <v>5.3391284649335997</v>
      </c>
      <c r="C2418" s="1">
        <v>3.4171248858255998</v>
      </c>
      <c r="D2418" s="1">
        <v>7.6110232899067398</v>
      </c>
      <c r="E2418" s="1">
        <v>7.8321982702195898</v>
      </c>
    </row>
    <row r="2419" spans="1:5" x14ac:dyDescent="0.3">
      <c r="A2419" s="1">
        <f t="shared" ref="A2419" ca="1" si="2414">#REF!-$A$1448</f>
        <v>9.7100489894257969</v>
      </c>
      <c r="B2419" s="1">
        <v>5.3365951618416396</v>
      </c>
      <c r="C2419" s="1">
        <v>3.4185978912474901</v>
      </c>
      <c r="D2419" s="1">
        <v>7.5992081742053399</v>
      </c>
      <c r="E2419" s="1">
        <v>7.8486644090942699</v>
      </c>
    </row>
    <row r="2420" spans="1:5" x14ac:dyDescent="0.3">
      <c r="A2420" s="1">
        <f t="shared" ref="A2420" ca="1" si="2415">#REF!-$A$1448</f>
        <v>9.7200490426197987</v>
      </c>
      <c r="B2420" s="1">
        <v>5.30625419448514</v>
      </c>
      <c r="C2420" s="1">
        <v>3.4338968793993501</v>
      </c>
      <c r="D2420" s="1">
        <v>7.6228789272308104</v>
      </c>
      <c r="E2420" s="1">
        <v>7.8163413719758097</v>
      </c>
    </row>
    <row r="2421" spans="1:5" x14ac:dyDescent="0.3">
      <c r="A2421" s="1">
        <f t="shared" ref="A2421" ca="1" si="2416">#REF!-$A$1448</f>
        <v>9.7300490958010997</v>
      </c>
      <c r="B2421" s="1">
        <v>5.2875271189698401</v>
      </c>
      <c r="C2421" s="1">
        <v>3.4236177886791701</v>
      </c>
      <c r="D2421" s="1">
        <v>7.6484533685736897</v>
      </c>
      <c r="E2421" s="1">
        <v>7.8526288761987297</v>
      </c>
    </row>
    <row r="2422" spans="1:5" x14ac:dyDescent="0.3">
      <c r="A2422" s="1">
        <f t="shared" ref="A2422" ca="1" si="2417">#REF!-$A$1448</f>
        <v>9.740049148994899</v>
      </c>
      <c r="B2422" s="1">
        <v>5.2754352327904401</v>
      </c>
      <c r="C2422" s="1">
        <v>3.3964233887441502</v>
      </c>
      <c r="D2422" s="1">
        <v>7.6611080781806802</v>
      </c>
      <c r="E2422" s="1">
        <v>7.8579158719012101</v>
      </c>
    </row>
    <row r="2423" spans="1:5" x14ac:dyDescent="0.3">
      <c r="A2423" s="1">
        <f t="shared" ref="A2423" ca="1" si="2418">#REF!-$A$1448</f>
        <v>9.750049202191299</v>
      </c>
      <c r="B2423" s="1">
        <v>5.24591193174557</v>
      </c>
      <c r="C2423" s="1">
        <v>3.38804478151265</v>
      </c>
      <c r="D2423" s="1">
        <v>7.61307910428825</v>
      </c>
      <c r="E2423" s="1">
        <v>7.8202706561621396</v>
      </c>
    </row>
    <row r="2424" spans="1:5" x14ac:dyDescent="0.3">
      <c r="A2424" s="1">
        <f t="shared" ref="A2424" ca="1" si="2419">#REF!-$A$1448</f>
        <v>9.7600492553728984</v>
      </c>
      <c r="B2424" s="1">
        <v>5.2554350038841999</v>
      </c>
      <c r="C2424" s="1">
        <v>3.47435347000197</v>
      </c>
      <c r="D2424" s="1">
        <v>7.6465287359472001</v>
      </c>
      <c r="E2424" s="1">
        <v>7.8428638460299096</v>
      </c>
    </row>
    <row r="2425" spans="1:5" x14ac:dyDescent="0.3">
      <c r="A2425" s="1">
        <f t="shared" ref="A2425" ca="1" si="2420">#REF!-$A$1448</f>
        <v>9.7700493085641966</v>
      </c>
      <c r="B2425" s="1">
        <v>5.28105821462254</v>
      </c>
      <c r="C2425" s="1">
        <v>3.4783658429804998</v>
      </c>
      <c r="D2425" s="1">
        <v>7.6081569749429896</v>
      </c>
      <c r="E2425" s="1">
        <v>7.8437115881996098</v>
      </c>
    </row>
    <row r="2426" spans="1:5" x14ac:dyDescent="0.3">
      <c r="A2426" s="1">
        <f t="shared" ref="A2426" ca="1" si="2421">#REF!-$A$1448</f>
        <v>9.7800493617629982</v>
      </c>
      <c r="B2426" s="1">
        <v>5.3031876538290996</v>
      </c>
      <c r="C2426" s="1">
        <v>3.4574650366554298</v>
      </c>
      <c r="D2426" s="1">
        <v>7.6640864292928299</v>
      </c>
      <c r="E2426" s="1">
        <v>7.8465406873707799</v>
      </c>
    </row>
    <row r="2427" spans="1:5" x14ac:dyDescent="0.3">
      <c r="A2427" s="1">
        <f t="shared" ref="A2427" ca="1" si="2422">#REF!-$A$1448</f>
        <v>9.7900494149445976</v>
      </c>
      <c r="B2427" s="1">
        <v>5.2887162809474004</v>
      </c>
      <c r="C2427" s="1">
        <v>3.4742686808492498</v>
      </c>
      <c r="D2427" s="1">
        <v>7.6010413173872298</v>
      </c>
      <c r="E2427" s="1">
        <v>7.8567704376142604</v>
      </c>
    </row>
    <row r="2428" spans="1:5" x14ac:dyDescent="0.3">
      <c r="A2428" s="1">
        <f t="shared" ref="A2428" ca="1" si="2423">#REF!-$A$1448</f>
        <v>9.8000494681333983</v>
      </c>
      <c r="B2428" s="1">
        <v>5.2840494939879203</v>
      </c>
      <c r="C2428" s="1">
        <v>3.4393356795212302</v>
      </c>
      <c r="D2428" s="1">
        <v>7.6163747664249399</v>
      </c>
      <c r="E2428" s="1">
        <v>7.8588397216988302</v>
      </c>
    </row>
    <row r="2429" spans="1:5" x14ac:dyDescent="0.3">
      <c r="A2429" s="1">
        <f t="shared" ref="A2429" ca="1" si="2424">#REF!-$A$1448</f>
        <v>9.8100495213321999</v>
      </c>
      <c r="B2429" s="1">
        <v>5.2602924664710304</v>
      </c>
      <c r="C2429" s="1">
        <v>3.47760630099111</v>
      </c>
      <c r="D2429" s="1">
        <v>7.6406225084148698</v>
      </c>
      <c r="E2429" s="1">
        <v>7.83331774451519</v>
      </c>
    </row>
    <row r="2430" spans="1:5" x14ac:dyDescent="0.3">
      <c r="A2430" s="1">
        <f t="shared" ref="A2430" ca="1" si="2425">#REF!-$A$1448</f>
        <v>9.8200495745159984</v>
      </c>
      <c r="B2430" s="1">
        <v>5.2921740260953403</v>
      </c>
      <c r="C2430" s="1">
        <v>3.4861996830303501</v>
      </c>
      <c r="D2430" s="1">
        <v>7.6646317382981204</v>
      </c>
      <c r="E2430" s="1">
        <v>7.8652947774546904</v>
      </c>
    </row>
    <row r="2431" spans="1:5" x14ac:dyDescent="0.3">
      <c r="A2431" s="1">
        <f t="shared" ref="A2431" ca="1" si="2426">#REF!-$A$1448</f>
        <v>9.8300496277024969</v>
      </c>
      <c r="B2431" s="1">
        <v>5.2566194420672696</v>
      </c>
      <c r="C2431" s="1">
        <v>3.4763700605606398</v>
      </c>
      <c r="D2431" s="1">
        <v>7.6463466860729401</v>
      </c>
      <c r="E2431" s="1">
        <v>7.8615761712082701</v>
      </c>
    </row>
    <row r="2432" spans="1:5" x14ac:dyDescent="0.3">
      <c r="A2432" s="1">
        <f t="shared" ref="A2432" ca="1" si="2427">#REF!-$A$1448</f>
        <v>9.840049680901398</v>
      </c>
      <c r="B2432" s="1">
        <v>5.2818240999014199</v>
      </c>
      <c r="C2432" s="1">
        <v>3.4660323668831801</v>
      </c>
      <c r="D2432" s="1">
        <v>7.6305448646933298</v>
      </c>
      <c r="E2432" s="1">
        <v>7.8248947258379697</v>
      </c>
    </row>
    <row r="2433" spans="1:5" x14ac:dyDescent="0.3">
      <c r="A2433" s="1">
        <f t="shared" ref="A2433" ca="1" si="2428">#REF!-$A$1448</f>
        <v>9.8500497340874986</v>
      </c>
      <c r="B2433" s="1">
        <v>5.2772899048563797</v>
      </c>
      <c r="C2433" s="1">
        <v>3.4383024532417799</v>
      </c>
      <c r="D2433" s="1">
        <v>7.6535718720808603</v>
      </c>
      <c r="E2433" s="1">
        <v>7.8360259043376201</v>
      </c>
    </row>
    <row r="2434" spans="1:5" x14ac:dyDescent="0.3">
      <c r="A2434" s="1">
        <f t="shared" ref="A2434" ca="1" si="2429">#REF!-$A$1448</f>
        <v>9.8600497872716986</v>
      </c>
      <c r="B2434" s="1">
        <v>5.2888192314193603</v>
      </c>
      <c r="C2434" s="1">
        <v>3.4488817703659</v>
      </c>
      <c r="D2434" s="1">
        <v>7.6698979498807303</v>
      </c>
      <c r="E2434" s="1">
        <v>7.9029025346300301</v>
      </c>
    </row>
    <row r="2435" spans="1:5" x14ac:dyDescent="0.3">
      <c r="A2435" s="1">
        <f t="shared" ref="A2435" ca="1" si="2430">#REF!-$A$1448</f>
        <v>9.8700498404705996</v>
      </c>
      <c r="B2435" s="1">
        <v>5.28825911634038</v>
      </c>
      <c r="C2435" s="1">
        <v>3.4427486540414902</v>
      </c>
      <c r="D2435" s="1">
        <v>7.6149093877746701</v>
      </c>
      <c r="E2435" s="1">
        <v>7.8604361287937596</v>
      </c>
    </row>
    <row r="2436" spans="1:5" x14ac:dyDescent="0.3">
      <c r="A2436" s="1">
        <f t="shared" ref="A2436" ca="1" si="2431">#REF!-$A$1448</f>
        <v>9.8800498936589989</v>
      </c>
      <c r="B2436" s="1">
        <v>5.2980236676025001</v>
      </c>
      <c r="C2436" s="1">
        <v>3.4456100102276999</v>
      </c>
      <c r="D2436" s="1">
        <v>7.6225410165492997</v>
      </c>
      <c r="E2436" s="1">
        <v>7.8789992862765699</v>
      </c>
    </row>
    <row r="2437" spans="1:5" x14ac:dyDescent="0.3">
      <c r="A2437" s="1">
        <f t="shared" ref="A2437" ca="1" si="2432">#REF!-$A$1448</f>
        <v>9.8900499468407972</v>
      </c>
      <c r="B2437" s="1">
        <v>5.2828318405663701</v>
      </c>
      <c r="C2437" s="1">
        <v>3.4487556196042899</v>
      </c>
      <c r="D2437" s="1">
        <v>7.6467588502199799</v>
      </c>
      <c r="E2437" s="1">
        <v>7.8811801669872397</v>
      </c>
    </row>
    <row r="2438" spans="1:5" x14ac:dyDescent="0.3">
      <c r="A2438" s="1">
        <f t="shared" ref="A2438" ca="1" si="2433">#REF!-$A$1448</f>
        <v>9.9000500000395988</v>
      </c>
      <c r="B2438" s="1">
        <v>5.2979703546379904</v>
      </c>
      <c r="C2438" s="1">
        <v>3.4495560773240301</v>
      </c>
      <c r="D2438" s="1">
        <v>7.6234133933862003</v>
      </c>
      <c r="E2438" s="1">
        <v>7.8371009776570499</v>
      </c>
    </row>
    <row r="2439" spans="1:5" x14ac:dyDescent="0.3">
      <c r="A2439" s="1">
        <f t="shared" ref="A2439" ca="1" si="2434">#REF!-$A$1448</f>
        <v>9.9100500532305986</v>
      </c>
      <c r="B2439" s="1">
        <v>5.2703159629099403</v>
      </c>
      <c r="C2439" s="1">
        <v>3.45621590644937</v>
      </c>
      <c r="D2439" s="1">
        <v>7.59326652568169</v>
      </c>
      <c r="E2439" s="1">
        <v>7.8479965281692996</v>
      </c>
    </row>
    <row r="2440" spans="1:5" x14ac:dyDescent="0.3">
      <c r="A2440" s="1">
        <f t="shared" ref="A2440" ca="1" si="2435">#REF!-$A$1448</f>
        <v>9.920050106412198</v>
      </c>
      <c r="B2440" s="1">
        <v>5.2516459344581703</v>
      </c>
      <c r="C2440" s="1">
        <v>3.4528396203877798</v>
      </c>
      <c r="D2440" s="1">
        <v>7.6281617459644098</v>
      </c>
      <c r="E2440" s="1">
        <v>7.8536151944214403</v>
      </c>
    </row>
    <row r="2441" spans="1:5" x14ac:dyDescent="0.3">
      <c r="A2441" s="1">
        <f t="shared" ref="A2441" ca="1" si="2436">#REF!-$A$1448</f>
        <v>9.9300501596089994</v>
      </c>
      <c r="B2441" s="1">
        <v>5.2823714287375498</v>
      </c>
      <c r="C2441" s="1">
        <v>3.4735122801067799</v>
      </c>
      <c r="D2441" s="1">
        <v>7.6107769281034203</v>
      </c>
      <c r="E2441" s="1">
        <v>7.8254202043665302</v>
      </c>
    </row>
    <row r="2442" spans="1:5" x14ac:dyDescent="0.3">
      <c r="A2442" s="1">
        <f t="shared" ref="A2442" ca="1" si="2437">#REF!-$A$1448</f>
        <v>9.9400502128023973</v>
      </c>
      <c r="B2442" s="1">
        <v>5.28437652621216</v>
      </c>
      <c r="C2442" s="1">
        <v>3.47016767910721</v>
      </c>
      <c r="D2442" s="1">
        <v>7.6392946282859402</v>
      </c>
      <c r="E2442" s="1">
        <v>7.8484974380145003</v>
      </c>
    </row>
    <row r="2443" spans="1:5" x14ac:dyDescent="0.3">
      <c r="A2443" s="1">
        <f t="shared" ref="A2443" ca="1" si="2438">#REF!-$A$1448</f>
        <v>9.9500502659839967</v>
      </c>
      <c r="B2443" s="1">
        <v>5.2615495657531204</v>
      </c>
      <c r="C2443" s="1">
        <v>3.4945813443879099</v>
      </c>
      <c r="D2443" s="1">
        <v>7.6389123028758297</v>
      </c>
      <c r="E2443" s="1">
        <v>7.8473788308038497</v>
      </c>
    </row>
    <row r="2444" spans="1:5" x14ac:dyDescent="0.3">
      <c r="A2444" s="1">
        <f t="shared" ref="A2444" ca="1" si="2439">#REF!-$A$1448</f>
        <v>9.960050319178297</v>
      </c>
      <c r="B2444" s="1">
        <v>5.2952632765510597</v>
      </c>
      <c r="C2444" s="1">
        <v>3.4541668780707102</v>
      </c>
      <c r="D2444" s="1">
        <v>7.6195145195690497</v>
      </c>
      <c r="E2444" s="1">
        <v>7.90375837866869</v>
      </c>
    </row>
    <row r="2445" spans="1:5" x14ac:dyDescent="0.3">
      <c r="A2445" s="1">
        <f t="shared" ref="A2445" ca="1" si="2440">#REF!-$A$1448</f>
        <v>9.970050372373997</v>
      </c>
      <c r="B2445" s="1">
        <v>5.3238313316012302</v>
      </c>
      <c r="C2445" s="1">
        <v>3.4744952145597501</v>
      </c>
      <c r="D2445" s="1">
        <v>7.64655089002982</v>
      </c>
      <c r="E2445" s="1">
        <v>7.8601834971935398</v>
      </c>
    </row>
    <row r="2446" spans="1:5" x14ac:dyDescent="0.3">
      <c r="A2446" s="1">
        <f t="shared" ref="A2446" ca="1" si="2441">#REF!-$A$1448</f>
        <v>9.9800504255553975</v>
      </c>
      <c r="B2446" s="1">
        <v>5.2882462553592999</v>
      </c>
      <c r="C2446" s="1">
        <v>3.4756842791034099</v>
      </c>
      <c r="D2446" s="1">
        <v>7.6204929221086699</v>
      </c>
      <c r="E2446" s="1">
        <v>7.8615152866591798</v>
      </c>
    </row>
    <row r="2447" spans="1:5" x14ac:dyDescent="0.3">
      <c r="A2447" s="1">
        <f t="shared" ref="A2447" ca="1" si="2442">#REF!-$A$1448</f>
        <v>9.9900504787474986</v>
      </c>
      <c r="B2447" s="1">
        <v>5.2944185247147804</v>
      </c>
      <c r="C2447" s="1">
        <v>3.4958094047161699</v>
      </c>
      <c r="D2447" s="1">
        <v>7.61302111058456</v>
      </c>
      <c r="E2447" s="1">
        <v>7.8928339673959496</v>
      </c>
    </row>
    <row r="2448" spans="1:5" x14ac:dyDescent="0.3">
      <c r="A2448" s="1">
        <f t="shared" ref="A2448" ca="1" si="2443">#REF!-$A$1448</f>
        <v>10.0000505319457</v>
      </c>
      <c r="B2448" s="1">
        <v>5.2775405393706096</v>
      </c>
      <c r="C2448" s="1">
        <v>3.46394428964518</v>
      </c>
      <c r="D2448" s="1">
        <v>7.6209502505991003</v>
      </c>
      <c r="E2448" s="1">
        <v>7.8427931574766703</v>
      </c>
    </row>
    <row r="2449" spans="1:5" x14ac:dyDescent="0.3">
      <c r="A2449" s="1">
        <f t="shared" ref="A2449" ca="1" si="2444">#REF!-$A$1448</f>
        <v>10.010050585127299</v>
      </c>
      <c r="B2449" s="1">
        <v>5.3108166768863097</v>
      </c>
      <c r="C2449" s="1">
        <v>3.5044874410456002</v>
      </c>
      <c r="D2449" s="1">
        <v>7.6339969519897597</v>
      </c>
      <c r="E2449" s="1">
        <v>7.85676836283311</v>
      </c>
    </row>
    <row r="2450" spans="1:5" x14ac:dyDescent="0.3">
      <c r="A2450" s="1">
        <f t="shared" ref="A2450" ca="1" si="2445">#REF!-$A$1448</f>
        <v>10.020050638316899</v>
      </c>
      <c r="B2450" s="1">
        <v>5.25346361562399</v>
      </c>
      <c r="C2450" s="1">
        <v>3.4960375361948</v>
      </c>
      <c r="D2450" s="1">
        <v>7.6643691696757701</v>
      </c>
      <c r="E2450" s="1">
        <v>7.8544170647362499</v>
      </c>
    </row>
    <row r="2451" spans="1:5" x14ac:dyDescent="0.3">
      <c r="A2451" s="1">
        <f t="shared" ref="A2451" ca="1" si="2446">#REF!-$A$1448</f>
        <v>10.030050691515797</v>
      </c>
      <c r="B2451" s="1">
        <v>5.2857892430414104</v>
      </c>
      <c r="C2451" s="1">
        <v>3.4987878409274402</v>
      </c>
      <c r="D2451" s="1">
        <v>7.6310743166151296</v>
      </c>
      <c r="E2451" s="1">
        <v>7.8638364649656598</v>
      </c>
    </row>
    <row r="2452" spans="1:5" x14ac:dyDescent="0.3">
      <c r="A2452" s="1">
        <f t="shared" ref="A2452" ca="1" si="2447">#REF!-$A$1448</f>
        <v>10.040050744698799</v>
      </c>
      <c r="B2452" s="1">
        <v>5.2804507978629296</v>
      </c>
      <c r="C2452" s="1">
        <v>3.5090386694059998</v>
      </c>
      <c r="D2452" s="1">
        <v>7.6647830559580203</v>
      </c>
      <c r="E2452" s="1">
        <v>7.8681508851176298</v>
      </c>
    </row>
    <row r="2453" spans="1:5" x14ac:dyDescent="0.3">
      <c r="A2453" s="1">
        <f t="shared" ref="A2453" ca="1" si="2448">#REF!-$A$1448</f>
        <v>10.050050797885898</v>
      </c>
      <c r="B2453" s="1">
        <v>5.3147262225143299</v>
      </c>
      <c r="C2453" s="1">
        <v>3.4976393685007299</v>
      </c>
      <c r="D2453" s="1">
        <v>7.5972849342113902</v>
      </c>
      <c r="E2453" s="1">
        <v>7.8377652493882</v>
      </c>
    </row>
    <row r="2454" spans="1:5" x14ac:dyDescent="0.3">
      <c r="A2454" s="1">
        <f t="shared" ref="A2454" ca="1" si="2449">#REF!-$A$1448</f>
        <v>10.0600508510847</v>
      </c>
      <c r="B2454" s="1">
        <v>5.3085465521812498</v>
      </c>
      <c r="C2454" s="1">
        <v>3.49527157951362</v>
      </c>
      <c r="D2454" s="1">
        <v>7.6143018411066299</v>
      </c>
      <c r="E2454" s="1">
        <v>7.8525498755600696</v>
      </c>
    </row>
    <row r="2455" spans="1:5" x14ac:dyDescent="0.3">
      <c r="A2455" s="1">
        <f t="shared" ref="A2455" ca="1" si="2450">#REF!-$A$1448</f>
        <v>10.070050904270097</v>
      </c>
      <c r="B2455" s="1">
        <v>5.2806255155839299</v>
      </c>
      <c r="C2455" s="1">
        <v>3.4968646422037799</v>
      </c>
      <c r="D2455" s="1">
        <v>7.6312342200332397</v>
      </c>
      <c r="E2455" s="1">
        <v>7.8736629979024002</v>
      </c>
    </row>
    <row r="2456" spans="1:5" x14ac:dyDescent="0.3">
      <c r="A2456" s="1">
        <f t="shared" ref="A2456" ca="1" si="2451">#REF!-$A$1448</f>
        <v>10.080050957454898</v>
      </c>
      <c r="B2456" s="1">
        <v>5.2863898127994604</v>
      </c>
      <c r="C2456" s="1">
        <v>3.5080851093053398</v>
      </c>
      <c r="D2456" s="1">
        <v>7.6482395739749203</v>
      </c>
      <c r="E2456" s="1">
        <v>7.8693990454109501</v>
      </c>
    </row>
    <row r="2457" spans="1:5" x14ac:dyDescent="0.3">
      <c r="A2457" s="1">
        <f t="shared" ref="A2457" ca="1" si="2452">#REF!-$A$1448</f>
        <v>10.090051010653799</v>
      </c>
      <c r="B2457" s="1">
        <v>5.2838162382754899</v>
      </c>
      <c r="C2457" s="1">
        <v>3.51481502399082</v>
      </c>
      <c r="D2457" s="1">
        <v>7.6011836769352801</v>
      </c>
      <c r="E2457" s="1">
        <v>7.8878783466481401</v>
      </c>
    </row>
    <row r="2458" spans="1:5" x14ac:dyDescent="0.3">
      <c r="A2458" s="1">
        <f t="shared" ref="A2458" ca="1" si="2453">#REF!-$A$1448</f>
        <v>10.100051063841498</v>
      </c>
      <c r="B2458" s="1">
        <v>5.3151259490700999</v>
      </c>
      <c r="C2458" s="1">
        <v>3.4972588604297501</v>
      </c>
      <c r="D2458" s="1">
        <v>7.6238054938365103</v>
      </c>
      <c r="E2458" s="1">
        <v>7.9038253250903097</v>
      </c>
    </row>
    <row r="2459" spans="1:5" x14ac:dyDescent="0.3">
      <c r="A2459" s="1">
        <f t="shared" ref="A2459" ca="1" si="2454">#REF!-$A$1448</f>
        <v>10.110051117024</v>
      </c>
      <c r="B2459" s="1">
        <v>5.26280918098659</v>
      </c>
      <c r="C2459" s="1">
        <v>3.4958060320898898</v>
      </c>
      <c r="D2459" s="1">
        <v>7.6480560488887397</v>
      </c>
      <c r="E2459" s="1">
        <v>7.8619875875798702</v>
      </c>
    </row>
    <row r="2460" spans="1:5" x14ac:dyDescent="0.3">
      <c r="A2460" s="1">
        <f t="shared" ref="A2460" ca="1" si="2455">#REF!-$A$1448</f>
        <v>10.120051170222798</v>
      </c>
      <c r="B2460" s="1">
        <v>5.2419267376911796</v>
      </c>
      <c r="C2460" s="1">
        <v>3.5006100352431502</v>
      </c>
      <c r="D2460" s="1">
        <v>7.62030282056344</v>
      </c>
      <c r="E2460" s="1">
        <v>7.85750732849377</v>
      </c>
    </row>
    <row r="2461" spans="1:5" x14ac:dyDescent="0.3">
      <c r="A2461" s="1">
        <f t="shared" ref="A2461" ca="1" si="2456">#REF!-$A$1448</f>
        <v>10.130051223412998</v>
      </c>
      <c r="B2461" s="1">
        <v>5.3076073788855203</v>
      </c>
      <c r="C2461" s="1">
        <v>3.5221871704513599</v>
      </c>
      <c r="D2461" s="1">
        <v>7.6245636133278296</v>
      </c>
      <c r="E2461" s="1">
        <v>7.8268100394231404</v>
      </c>
    </row>
    <row r="2462" spans="1:5" x14ac:dyDescent="0.3">
      <c r="A2462" s="1">
        <f t="shared" ref="A2462" ca="1" si="2457">#REF!-$A$1448</f>
        <v>10.140051276594399</v>
      </c>
      <c r="B2462" s="1">
        <v>5.3076190227744497</v>
      </c>
      <c r="C2462" s="1">
        <v>3.4838911309845102</v>
      </c>
      <c r="D2462" s="1">
        <v>7.6417152199985203</v>
      </c>
      <c r="E2462" s="1">
        <v>7.86218994137122</v>
      </c>
    </row>
    <row r="2463" spans="1:5" x14ac:dyDescent="0.3">
      <c r="A2463" s="1">
        <f t="shared" ref="A2463" ca="1" si="2458">#REF!-$A$1448</f>
        <v>10.1500513297919</v>
      </c>
      <c r="B2463" s="1">
        <v>5.2931310034504904</v>
      </c>
      <c r="C2463" s="1">
        <v>3.4960343917141201</v>
      </c>
      <c r="D2463" s="1">
        <v>7.6331702792697103</v>
      </c>
      <c r="E2463" s="1">
        <v>7.8369789286488096</v>
      </c>
    </row>
    <row r="2464" spans="1:5" x14ac:dyDescent="0.3">
      <c r="A2464" s="1">
        <f t="shared" ref="A2464" ca="1" si="2459">#REF!-$A$1448</f>
        <v>10.160051382984598</v>
      </c>
      <c r="B2464" s="1">
        <v>5.28826150637504</v>
      </c>
      <c r="C2464" s="1">
        <v>3.47390735642144</v>
      </c>
      <c r="D2464" s="1">
        <v>7.6254081326503602</v>
      </c>
      <c r="E2464" s="1">
        <v>7.8489512811168103</v>
      </c>
    </row>
    <row r="2465" spans="1:5" x14ac:dyDescent="0.3">
      <c r="A2465" s="1">
        <f t="shared" ref="A2465" ca="1" si="2460">#REF!-$A$1448</f>
        <v>10.170051436166098</v>
      </c>
      <c r="B2465" s="1">
        <v>5.23700376855634</v>
      </c>
      <c r="C2465" s="1">
        <v>3.48119636248185</v>
      </c>
      <c r="D2465" s="1">
        <v>7.6519542853795404</v>
      </c>
      <c r="E2465" s="1">
        <v>7.8519840863108197</v>
      </c>
    </row>
    <row r="2466" spans="1:5" x14ac:dyDescent="0.3">
      <c r="A2466" s="1">
        <f t="shared" ref="A2466" ca="1" si="2461">#REF!-$A$1448</f>
        <v>10.180051489361297</v>
      </c>
      <c r="B2466" s="1">
        <v>5.27887760722765</v>
      </c>
      <c r="C2466" s="1">
        <v>3.4908057300937201</v>
      </c>
      <c r="D2466" s="1">
        <v>7.6034142388373596</v>
      </c>
      <c r="E2466" s="1">
        <v>7.8467090240723003</v>
      </c>
    </row>
    <row r="2467" spans="1:5" x14ac:dyDescent="0.3">
      <c r="A2467" s="1">
        <f t="shared" ref="A2467" ca="1" si="2462">#REF!-$A$1448</f>
        <v>10.190051542556198</v>
      </c>
      <c r="B2467" s="1">
        <v>5.23508534972094</v>
      </c>
      <c r="C2467" s="1">
        <v>3.5013029397314899</v>
      </c>
      <c r="D2467" s="1">
        <v>7.6636657277359204</v>
      </c>
      <c r="E2467" s="1">
        <v>7.8638873667778704</v>
      </c>
    </row>
    <row r="2468" spans="1:5" x14ac:dyDescent="0.3">
      <c r="A2468" s="1">
        <f t="shared" ref="A2468" ca="1" si="2463">#REF!-$A$1448</f>
        <v>10.200051595737797</v>
      </c>
      <c r="B2468" s="1">
        <v>5.2707373376593001</v>
      </c>
      <c r="C2468" s="1">
        <v>3.4659415092455901</v>
      </c>
      <c r="D2468" s="1">
        <v>7.6466848608010496</v>
      </c>
      <c r="E2468" s="1">
        <v>7.8781863424685001</v>
      </c>
    </row>
    <row r="2469" spans="1:5" x14ac:dyDescent="0.3">
      <c r="A2469" s="1">
        <f t="shared" ref="A2469" ca="1" si="2464">#REF!-$A$1448</f>
        <v>10.210051648930499</v>
      </c>
      <c r="B2469" s="1">
        <v>5.3141037166226299</v>
      </c>
      <c r="C2469" s="1">
        <v>3.4759083599321201</v>
      </c>
      <c r="D2469" s="1">
        <v>7.6595216436118001</v>
      </c>
      <c r="E2469" s="1">
        <v>7.8671609988368703</v>
      </c>
    </row>
    <row r="2470" spans="1:5" x14ac:dyDescent="0.3">
      <c r="A2470" s="1">
        <f t="shared" ref="A2470" ca="1" si="2465">#REF!-$A$1448</f>
        <v>10.220051702127897</v>
      </c>
      <c r="B2470" s="1">
        <v>5.2662684386586696</v>
      </c>
      <c r="C2470" s="1">
        <v>3.4619324112718499</v>
      </c>
      <c r="D2470" s="1">
        <v>7.6533054520109101</v>
      </c>
      <c r="E2470" s="1">
        <v>7.8674992666734296</v>
      </c>
    </row>
    <row r="2471" spans="1:5" x14ac:dyDescent="0.3">
      <c r="A2471" s="1">
        <f t="shared" ref="A2471" ca="1" si="2466">#REF!-$A$1448</f>
        <v>10.2300517553095</v>
      </c>
      <c r="B2471" s="1">
        <v>5.2692935232702203</v>
      </c>
      <c r="C2471" s="1">
        <v>3.4375170955815801</v>
      </c>
      <c r="D2471" s="1">
        <v>7.6531034971105596</v>
      </c>
      <c r="E2471" s="1">
        <v>7.84534371823705</v>
      </c>
    </row>
    <row r="2472" spans="1:5" x14ac:dyDescent="0.3">
      <c r="A2472" s="1">
        <f t="shared" ref="A2472" ca="1" si="2467">#REF!-$A$1448</f>
        <v>10.2400518084998</v>
      </c>
      <c r="B2472" s="1">
        <v>5.2263332063510601</v>
      </c>
      <c r="C2472" s="1">
        <v>3.4357461467096302</v>
      </c>
      <c r="D2472" s="1">
        <v>7.6632977387904404</v>
      </c>
      <c r="E2472" s="1">
        <v>7.8633708387036396</v>
      </c>
    </row>
    <row r="2473" spans="1:5" x14ac:dyDescent="0.3">
      <c r="A2473" s="1">
        <f t="shared" ref="A2473" ca="1" si="2468">#REF!-$A$1448</f>
        <v>10.250051861698697</v>
      </c>
      <c r="B2473" s="1">
        <v>5.2741560144898401</v>
      </c>
      <c r="C2473" s="1">
        <v>3.45488238285522</v>
      </c>
      <c r="D2473" s="1">
        <v>7.6280336952156897</v>
      </c>
      <c r="E2473" s="1">
        <v>7.8177723750773698</v>
      </c>
    </row>
    <row r="2474" spans="1:5" x14ac:dyDescent="0.3">
      <c r="A2474" s="1">
        <f t="shared" ref="A2474" ca="1" si="2469">#REF!-$A$1448</f>
        <v>10.2600519148811</v>
      </c>
      <c r="B2474" s="1">
        <v>5.2667978077346396</v>
      </c>
      <c r="C2474" s="1">
        <v>3.45683631476982</v>
      </c>
      <c r="D2474" s="1">
        <v>7.6394383719838101</v>
      </c>
      <c r="E2474" s="1">
        <v>7.8495349404972998</v>
      </c>
    </row>
    <row r="2475" spans="1:5" x14ac:dyDescent="0.3">
      <c r="A2475" s="1">
        <f t="shared" ref="A2475" ca="1" si="2470">#REF!-$A$1448</f>
        <v>10.270051968068998</v>
      </c>
      <c r="B2475" s="1">
        <v>5.25789900674551</v>
      </c>
      <c r="C2475" s="1">
        <v>3.4580239107216402</v>
      </c>
      <c r="D2475" s="1">
        <v>7.6427438158790899</v>
      </c>
      <c r="E2475" s="1">
        <v>7.8492154564143304</v>
      </c>
    </row>
    <row r="2476" spans="1:5" x14ac:dyDescent="0.3">
      <c r="A2476" s="1">
        <f t="shared" ref="A2476" ca="1" si="2471">#REF!-$A$1448</f>
        <v>10.280052021267998</v>
      </c>
      <c r="B2476" s="1">
        <v>5.2326248035010696</v>
      </c>
      <c r="C2476" s="1">
        <v>3.47351240326058</v>
      </c>
      <c r="D2476" s="1">
        <v>7.61201866677699</v>
      </c>
      <c r="E2476" s="1">
        <v>7.8167246921545201</v>
      </c>
    </row>
    <row r="2477" spans="1:5" x14ac:dyDescent="0.3">
      <c r="A2477" s="1">
        <f t="shared" ref="A2477" ca="1" si="2472">#REF!-$A$1448</f>
        <v>10.290052074452699</v>
      </c>
      <c r="B2477" s="1">
        <v>5.2312628069780196</v>
      </c>
      <c r="C2477" s="1">
        <v>3.4648525055766899</v>
      </c>
      <c r="D2477" s="1">
        <v>7.6484165610706603</v>
      </c>
      <c r="E2477" s="1">
        <v>7.8317666007446096</v>
      </c>
    </row>
    <row r="2478" spans="1:5" x14ac:dyDescent="0.3">
      <c r="A2478" s="1">
        <f t="shared" ref="A2478" ca="1" si="2473">#REF!-$A$1448</f>
        <v>10.300052127638097</v>
      </c>
      <c r="B2478" s="1">
        <v>5.2696765133331196</v>
      </c>
      <c r="C2478" s="1">
        <v>3.4465046752026001</v>
      </c>
      <c r="D2478" s="1">
        <v>7.6429738889229704</v>
      </c>
      <c r="E2478" s="1">
        <v>7.8447802847680901</v>
      </c>
    </row>
    <row r="2479" spans="1:5" x14ac:dyDescent="0.3">
      <c r="A2479" s="1">
        <f t="shared" ref="A2479" ca="1" si="2474">#REF!-$A$1448</f>
        <v>10.310052180836898</v>
      </c>
      <c r="B2479" s="1">
        <v>5.2124123817196901</v>
      </c>
      <c r="C2479" s="1">
        <v>3.42443478249815</v>
      </c>
      <c r="D2479" s="1">
        <v>7.6504782906318702</v>
      </c>
      <c r="E2479" s="1">
        <v>7.8310927468517004</v>
      </c>
    </row>
    <row r="2480" spans="1:5" x14ac:dyDescent="0.3">
      <c r="A2480" s="1">
        <f t="shared" ref="A2480" ca="1" si="2475">#REF!-$A$1448</f>
        <v>10.320052234024097</v>
      </c>
      <c r="B2480" s="1">
        <v>5.2563318604739999</v>
      </c>
      <c r="C2480" s="1">
        <v>3.4546875019313998</v>
      </c>
      <c r="D2480" s="1">
        <v>7.6084218982435896</v>
      </c>
      <c r="E2480" s="1">
        <v>7.8193352642685898</v>
      </c>
    </row>
    <row r="2481" spans="1:5" x14ac:dyDescent="0.3">
      <c r="A2481" s="1">
        <f t="shared" ref="A2481" ca="1" si="2476">#REF!-$A$1448</f>
        <v>10.330052287207199</v>
      </c>
      <c r="B2481" s="1">
        <v>5.2613468651520998</v>
      </c>
      <c r="C2481" s="1">
        <v>3.4556930359729998</v>
      </c>
      <c r="D2481" s="1">
        <v>7.6858664085352704</v>
      </c>
      <c r="E2481" s="1">
        <v>7.8099351805166703</v>
      </c>
    </row>
    <row r="2482" spans="1:5" x14ac:dyDescent="0.3">
      <c r="A2482" s="1">
        <f t="shared" ref="A2482" ca="1" si="2477">#REF!-$A$1448</f>
        <v>10.3400523404061</v>
      </c>
      <c r="B2482" s="1">
        <v>5.2399538920744604</v>
      </c>
      <c r="C2482" s="1">
        <v>3.4489260146854201</v>
      </c>
      <c r="D2482" s="1">
        <v>7.6311463503089296</v>
      </c>
      <c r="E2482" s="1">
        <v>7.8203668495641896</v>
      </c>
    </row>
    <row r="2483" spans="1:5" x14ac:dyDescent="0.3">
      <c r="A2483" s="1">
        <f t="shared" ref="A2483" ca="1" si="2478">#REF!-$A$1448</f>
        <v>10.350052393595597</v>
      </c>
      <c r="B2483" s="1">
        <v>5.2537815806687798</v>
      </c>
      <c r="C2483" s="1">
        <v>3.4971159354400898</v>
      </c>
      <c r="D2483" s="1">
        <v>7.6037363039630197</v>
      </c>
      <c r="E2483" s="1">
        <v>7.8667724877459202</v>
      </c>
    </row>
    <row r="2484" spans="1:5" x14ac:dyDescent="0.3">
      <c r="A2484" s="1">
        <f t="shared" ref="A2484" ca="1" si="2479">#REF!-$A$1448</f>
        <v>10.3600524467772</v>
      </c>
      <c r="B2484" s="1">
        <v>5.2636144779673701</v>
      </c>
      <c r="C2484" s="1">
        <v>3.4797751326587298</v>
      </c>
      <c r="D2484" s="1">
        <v>7.6662858354743202</v>
      </c>
      <c r="E2484" s="1">
        <v>7.8161497971304703</v>
      </c>
    </row>
    <row r="2485" spans="1:5" x14ac:dyDescent="0.3">
      <c r="A2485" s="1">
        <f t="shared" ref="A2485" ca="1" si="2480">#REF!-$A$1448</f>
        <v>10.370052499975298</v>
      </c>
      <c r="B2485" s="1">
        <v>5.2235099471738096</v>
      </c>
      <c r="C2485" s="1">
        <v>3.4649585600894501</v>
      </c>
      <c r="D2485" s="1">
        <v>7.6599000922787202</v>
      </c>
      <c r="E2485" s="1">
        <v>7.8279954025182299</v>
      </c>
    </row>
    <row r="2486" spans="1:5" x14ac:dyDescent="0.3">
      <c r="A2486" s="1">
        <f t="shared" ref="A2486" ca="1" si="2481">#REF!-$A$1448</f>
        <v>10.3800525531673</v>
      </c>
      <c r="B2486" s="1">
        <v>5.2477516204796597</v>
      </c>
      <c r="C2486" s="1">
        <v>3.47293138224927</v>
      </c>
      <c r="D2486" s="1">
        <v>7.6252618101268901</v>
      </c>
      <c r="E2486" s="1">
        <v>7.8078730247121797</v>
      </c>
    </row>
    <row r="2487" spans="1:5" x14ac:dyDescent="0.3">
      <c r="A2487" s="1">
        <f t="shared" ref="A2487" ca="1" si="2482">#REF!-$A$1448</f>
        <v>10.3900526063487</v>
      </c>
      <c r="B2487" s="1">
        <v>5.2474363496921397</v>
      </c>
      <c r="C2487" s="1">
        <v>3.47945586169353</v>
      </c>
      <c r="D2487" s="1">
        <v>7.6578583224533299</v>
      </c>
      <c r="E2487" s="1">
        <v>7.8300718682758301</v>
      </c>
    </row>
    <row r="2488" spans="1:5" x14ac:dyDescent="0.3">
      <c r="A2488" s="1">
        <f t="shared" ref="A2488" ca="1" si="2483">#REF!-$A$1448</f>
        <v>10.400052659544599</v>
      </c>
      <c r="B2488" s="1">
        <v>5.2712146937449704</v>
      </c>
      <c r="C2488" s="1">
        <v>3.4794560860427199</v>
      </c>
      <c r="D2488" s="1">
        <v>7.5860025328780596</v>
      </c>
      <c r="E2488" s="1">
        <v>7.8097436415425596</v>
      </c>
    </row>
    <row r="2489" spans="1:5" x14ac:dyDescent="0.3">
      <c r="A2489" s="1">
        <f t="shared" ref="A2489" ca="1" si="2484">#REF!-$A$1448</f>
        <v>10.410052712738899</v>
      </c>
      <c r="B2489" s="1">
        <v>5.2687631214460398</v>
      </c>
      <c r="C2489" s="1">
        <v>3.4677056915145501</v>
      </c>
      <c r="D2489" s="1">
        <v>7.6418936856796398</v>
      </c>
      <c r="E2489" s="1">
        <v>7.8060034686057698</v>
      </c>
    </row>
    <row r="2490" spans="1:5" x14ac:dyDescent="0.3">
      <c r="A2490" s="1">
        <f t="shared" ref="A2490" ca="1" si="2485">#REF!-$A$1448</f>
        <v>10.420052765920499</v>
      </c>
      <c r="B2490" s="1">
        <v>5.2242576000183103</v>
      </c>
      <c r="C2490" s="1">
        <v>3.4665778859419398</v>
      </c>
      <c r="D2490" s="1">
        <v>7.6672805310005199</v>
      </c>
      <c r="E2490" s="1">
        <v>7.8643418894650896</v>
      </c>
    </row>
    <row r="2491" spans="1:5" x14ac:dyDescent="0.3">
      <c r="A2491" s="1">
        <f t="shared" ref="A2491" ca="1" si="2486">#REF!-$A$1448</f>
        <v>10.430052819113897</v>
      </c>
      <c r="B2491" s="1">
        <v>5.2433392561032601</v>
      </c>
      <c r="C2491" s="1">
        <v>3.4675391107059301</v>
      </c>
      <c r="D2491" s="1">
        <v>7.6378719040218002</v>
      </c>
      <c r="E2491" s="1">
        <v>7.8755747528436197</v>
      </c>
    </row>
    <row r="2492" spans="1:5" x14ac:dyDescent="0.3">
      <c r="A2492" s="1">
        <f t="shared" ref="A2492" ca="1" si="2487">#REF!-$A$1448</f>
        <v>10.440052872310599</v>
      </c>
      <c r="B2492" s="1">
        <v>5.2376255119552004</v>
      </c>
      <c r="C2492" s="1">
        <v>3.48530229679647</v>
      </c>
      <c r="D2492" s="1">
        <v>7.66257388637265</v>
      </c>
      <c r="E2492" s="1">
        <v>7.8472903275431198</v>
      </c>
    </row>
    <row r="2493" spans="1:5" x14ac:dyDescent="0.3">
      <c r="A2493" s="1">
        <f t="shared" ref="A2493" ca="1" si="2488">#REF!-$A$1448</f>
        <v>10.450052925492198</v>
      </c>
      <c r="B2493" s="1">
        <v>5.24761100428793</v>
      </c>
      <c r="C2493" s="1">
        <v>3.4541214269630198</v>
      </c>
      <c r="D2493" s="1">
        <v>7.6645235468607904</v>
      </c>
      <c r="E2493" s="1">
        <v>7.8480188812149398</v>
      </c>
    </row>
    <row r="2494" spans="1:5" x14ac:dyDescent="0.3">
      <c r="A2494" s="1">
        <f t="shared" ref="A2494" ca="1" si="2489">#REF!-$A$1448</f>
        <v>10.460052978683198</v>
      </c>
      <c r="B2494" s="1">
        <v>5.2298825975808496</v>
      </c>
      <c r="C2494" s="1">
        <v>3.4823960163915002</v>
      </c>
      <c r="D2494" s="1">
        <v>7.6826714942453904</v>
      </c>
      <c r="E2494" s="1">
        <v>7.8462504972919804</v>
      </c>
    </row>
    <row r="2495" spans="1:5" x14ac:dyDescent="0.3">
      <c r="A2495" s="1">
        <f t="shared" ref="A2495" ca="1" si="2490">#REF!-$A$1448</f>
        <v>10.470053031881999</v>
      </c>
      <c r="B2495" s="1">
        <v>5.2435953769513901</v>
      </c>
      <c r="C2495" s="1">
        <v>3.47304340782205</v>
      </c>
      <c r="D2495" s="1">
        <v>7.6541953741096602</v>
      </c>
      <c r="E2495" s="1">
        <v>7.8167087562686497</v>
      </c>
    </row>
    <row r="2496" spans="1:5" x14ac:dyDescent="0.3">
      <c r="A2496" s="1">
        <f t="shared" ref="A2496" ca="1" si="2491">#REF!-$A$1448</f>
        <v>10.480053085063698</v>
      </c>
      <c r="B2496" s="1">
        <v>5.2087764673393</v>
      </c>
      <c r="C2496" s="1">
        <v>3.4569492661406498</v>
      </c>
      <c r="D2496" s="1">
        <v>7.6363240867281199</v>
      </c>
      <c r="E2496" s="1">
        <v>7.8492068387947196</v>
      </c>
    </row>
    <row r="2497" spans="1:5" x14ac:dyDescent="0.3">
      <c r="A2497" s="1">
        <f t="shared" ref="A2497" ca="1" si="2492">#REF!-$A$1448</f>
        <v>10.490053138252197</v>
      </c>
      <c r="B2497" s="1">
        <v>5.2262638849303604</v>
      </c>
      <c r="C2497" s="1">
        <v>3.4660517039026799</v>
      </c>
      <c r="D2497" s="1">
        <v>7.6592539336387802</v>
      </c>
      <c r="E2497" s="1">
        <v>7.8049493893639701</v>
      </c>
    </row>
    <row r="2498" spans="1:5" x14ac:dyDescent="0.3">
      <c r="A2498" s="1">
        <f t="shared" ref="A2498" ca="1" si="2493">#REF!-$A$1448</f>
        <v>10.500053191451098</v>
      </c>
      <c r="B2498" s="1">
        <v>5.2714656343573596</v>
      </c>
      <c r="C2498" s="1">
        <v>3.4615325050804802</v>
      </c>
      <c r="D2498" s="1">
        <v>7.69857798575904</v>
      </c>
      <c r="E2498" s="1">
        <v>7.81263411701135</v>
      </c>
    </row>
    <row r="2499" spans="1:5" x14ac:dyDescent="0.3">
      <c r="A2499" s="1">
        <f t="shared" ref="A2499" ca="1" si="2494">#REF!-$A$1448</f>
        <v>10.510053244635198</v>
      </c>
      <c r="B2499" s="1">
        <v>5.2132266841723798</v>
      </c>
      <c r="C2499" s="1">
        <v>3.4368837856358199</v>
      </c>
      <c r="D2499" s="1">
        <v>7.6177079908178396</v>
      </c>
      <c r="E2499" s="1">
        <v>7.8030357294388804</v>
      </c>
    </row>
    <row r="2500" spans="1:5" x14ac:dyDescent="0.3">
      <c r="A2500" s="1">
        <f t="shared" ref="A2500" ca="1" si="2495">#REF!-$A$1448</f>
        <v>10.520053297821399</v>
      </c>
      <c r="B2500" s="1">
        <v>5.23945231600102</v>
      </c>
      <c r="C2500" s="1">
        <v>3.4346109411295398</v>
      </c>
      <c r="D2500" s="1">
        <v>7.6562609455931403</v>
      </c>
      <c r="E2500" s="1">
        <v>7.7919883249288304</v>
      </c>
    </row>
    <row r="2501" spans="1:5" x14ac:dyDescent="0.3">
      <c r="A2501" s="1">
        <f t="shared" ref="A2501" ca="1" si="2496">#REF!-$A$1448</f>
        <v>10.530053351020097</v>
      </c>
      <c r="B2501" s="1">
        <v>5.2600418839838197</v>
      </c>
      <c r="C2501" s="1">
        <v>3.4513849971263602</v>
      </c>
      <c r="D2501" s="1">
        <v>7.6280866796967697</v>
      </c>
      <c r="E2501" s="1">
        <v>7.8072156953313803</v>
      </c>
    </row>
    <row r="2502" spans="1:5" x14ac:dyDescent="0.3">
      <c r="A2502" s="1">
        <f t="shared" ref="A2502" ca="1" si="2497">#REF!-$A$1448</f>
        <v>10.5400534042065</v>
      </c>
      <c r="B2502" s="1">
        <v>5.2483549105485903</v>
      </c>
      <c r="C2502" s="1">
        <v>3.46646598215961</v>
      </c>
      <c r="D2502" s="1">
        <v>7.6422213444114204</v>
      </c>
      <c r="E2502" s="1">
        <v>7.8031115427239497</v>
      </c>
    </row>
    <row r="2503" spans="1:5" x14ac:dyDescent="0.3">
      <c r="A2503" s="1">
        <f t="shared" ref="A2503" ca="1" si="2498">#REF!-$A$1448</f>
        <v>10.550053457390199</v>
      </c>
      <c r="B2503" s="1">
        <v>5.2613490652627002</v>
      </c>
      <c r="C2503" s="1">
        <v>3.4791982455855801</v>
      </c>
      <c r="D2503" s="1">
        <v>7.6575793938257597</v>
      </c>
      <c r="E2503" s="1">
        <v>7.8355182748252297</v>
      </c>
    </row>
    <row r="2504" spans="1:5" x14ac:dyDescent="0.3">
      <c r="A2504" s="1">
        <f t="shared" ref="A2504" ca="1" si="2499">#REF!-$A$1448</f>
        <v>10.560053510588997</v>
      </c>
      <c r="B2504" s="1">
        <v>5.2148574136610897</v>
      </c>
      <c r="C2504" s="1">
        <v>3.48632903488638</v>
      </c>
      <c r="D2504" s="1">
        <v>7.6280019368551297</v>
      </c>
      <c r="E2504" s="1">
        <v>7.8261630970253</v>
      </c>
    </row>
    <row r="2505" spans="1:5" x14ac:dyDescent="0.3">
      <c r="A2505" s="1">
        <f t="shared" ref="A2505" ca="1" si="2500">#REF!-$A$1448</f>
        <v>10.570053563777797</v>
      </c>
      <c r="B2505" s="1">
        <v>5.2152200925529399</v>
      </c>
      <c r="C2505" s="1">
        <v>3.4592453323749899</v>
      </c>
      <c r="D2505" s="1">
        <v>7.6955200393698302</v>
      </c>
      <c r="E2505" s="1">
        <v>7.8503015986868396</v>
      </c>
    </row>
    <row r="2506" spans="1:5" x14ac:dyDescent="0.3">
      <c r="A2506" s="1">
        <f t="shared" ref="A2506" ca="1" si="2501">#REF!-$A$1448</f>
        <v>10.580053616959397</v>
      </c>
      <c r="B2506" s="1">
        <v>5.2199396734744301</v>
      </c>
      <c r="C2506" s="1">
        <v>3.4594788701446602</v>
      </c>
      <c r="D2506" s="1">
        <v>7.6591289949052799</v>
      </c>
      <c r="E2506" s="1">
        <v>7.8942058989982904</v>
      </c>
    </row>
    <row r="2507" spans="1:5" x14ac:dyDescent="0.3">
      <c r="A2507" s="1">
        <f t="shared" ref="A2507" ca="1" si="2502">#REF!-$A$1448</f>
        <v>10.590053670158198</v>
      </c>
      <c r="B2507" s="1">
        <v>5.2264834598669898</v>
      </c>
      <c r="C2507" s="1">
        <v>3.4659128657692002</v>
      </c>
      <c r="D2507" s="1">
        <v>7.6349583793864202</v>
      </c>
      <c r="E2507" s="1">
        <v>7.8350130520465697</v>
      </c>
    </row>
    <row r="2508" spans="1:5" x14ac:dyDescent="0.3">
      <c r="A2508" s="1">
        <f t="shared" ref="A2508" ca="1" si="2503">#REF!-$A$1448</f>
        <v>10.600053723349497</v>
      </c>
      <c r="B2508" s="1">
        <v>5.2143297192930103</v>
      </c>
      <c r="C2508" s="1">
        <v>3.46504200271242</v>
      </c>
      <c r="D2508" s="1">
        <v>7.6357363496261499</v>
      </c>
      <c r="E2508" s="1">
        <v>7.83268243167434</v>
      </c>
    </row>
    <row r="2509" spans="1:5" x14ac:dyDescent="0.3">
      <c r="A2509" s="1">
        <f t="shared" ref="A2509" ca="1" si="2504">#REF!-$A$1448</f>
        <v>10.6100537765311</v>
      </c>
      <c r="B2509" s="1">
        <v>5.2404352260004403</v>
      </c>
      <c r="C2509" s="1">
        <v>3.4756582286280899</v>
      </c>
      <c r="D2509" s="1">
        <v>7.6835409429427797</v>
      </c>
      <c r="E2509" s="1">
        <v>7.8231673550197796</v>
      </c>
    </row>
    <row r="2510" spans="1:5" x14ac:dyDescent="0.3">
      <c r="A2510" s="1">
        <f t="shared" ref="A2510" ca="1" si="2505">#REF!-$A$1448</f>
        <v>10.6200538297275</v>
      </c>
      <c r="B2510" s="1">
        <v>5.2426560579096497</v>
      </c>
      <c r="C2510" s="1">
        <v>3.4427125533760301</v>
      </c>
      <c r="D2510" s="1">
        <v>7.6669434569473198</v>
      </c>
      <c r="E2510" s="1">
        <v>7.8133443753434504</v>
      </c>
    </row>
    <row r="2511" spans="1:5" x14ac:dyDescent="0.3">
      <c r="A2511" s="1">
        <f t="shared" ref="A2511" ca="1" si="2506">#REF!-$A$1448</f>
        <v>10.630053882921199</v>
      </c>
      <c r="B2511" s="1">
        <v>5.2304155214358401</v>
      </c>
      <c r="C2511" s="1">
        <v>3.4568380014412501</v>
      </c>
      <c r="D2511" s="1">
        <v>7.6394878778003799</v>
      </c>
      <c r="E2511" s="1">
        <v>7.80198533522604</v>
      </c>
    </row>
    <row r="2512" spans="1:5" x14ac:dyDescent="0.3">
      <c r="A2512" s="1">
        <f t="shared" ref="A2512" ca="1" si="2507">#REF!-$A$1448</f>
        <v>10.640053936102699</v>
      </c>
      <c r="B2512" s="1">
        <v>5.2260228760807603</v>
      </c>
      <c r="C2512" s="1">
        <v>3.4437648682292501</v>
      </c>
      <c r="D2512" s="1">
        <v>7.6247195901591098</v>
      </c>
      <c r="E2512" s="1">
        <v>7.8100320837326098</v>
      </c>
    </row>
    <row r="2513" spans="1:5" x14ac:dyDescent="0.3">
      <c r="A2513" s="1">
        <f t="shared" ref="A2513" ca="1" si="2508">#REF!-$A$1448</f>
        <v>10.650053989296797</v>
      </c>
      <c r="B2513" s="1">
        <v>5.2547637225150199</v>
      </c>
      <c r="C2513" s="1">
        <v>3.44007003672847</v>
      </c>
      <c r="D2513" s="1">
        <v>7.6505409314334498</v>
      </c>
      <c r="E2513" s="1">
        <v>7.8281074005628</v>
      </c>
    </row>
    <row r="2514" spans="1:5" x14ac:dyDescent="0.3">
      <c r="A2514" s="1">
        <f t="shared" ref="A2514" ca="1" si="2509">#REF!-$A$1448</f>
        <v>10.660054042492899</v>
      </c>
      <c r="B2514" s="1">
        <v>5.2248196090993799</v>
      </c>
      <c r="C2514" s="1">
        <v>3.4849011491641702</v>
      </c>
      <c r="D2514" s="1">
        <v>7.6255839046796003</v>
      </c>
      <c r="E2514" s="1">
        <v>7.7976728805133702</v>
      </c>
    </row>
    <row r="2515" spans="1:5" x14ac:dyDescent="0.3">
      <c r="A2515" s="1">
        <f t="shared" ref="A2515" ca="1" si="2510">#REF!-$A$1448</f>
        <v>10.670054095674498</v>
      </c>
      <c r="B2515" s="1">
        <v>5.2170610636722898</v>
      </c>
      <c r="C2515" s="1">
        <v>3.4487811646717601</v>
      </c>
      <c r="D2515" s="1">
        <v>7.6653687982557299</v>
      </c>
      <c r="E2515" s="1">
        <v>7.7743519311521103</v>
      </c>
    </row>
    <row r="2516" spans="1:5" x14ac:dyDescent="0.3">
      <c r="A2516" s="1">
        <f t="shared" ref="A2516" ca="1" si="2511">#REF!-$A$1448</f>
        <v>10.680054148866297</v>
      </c>
      <c r="B2516" s="1">
        <v>5.2100522827975704</v>
      </c>
      <c r="C2516" s="1">
        <v>3.4330980548636698</v>
      </c>
      <c r="D2516" s="1">
        <v>7.6270442810869898</v>
      </c>
      <c r="E2516" s="1">
        <v>7.8082015942775804</v>
      </c>
    </row>
    <row r="2517" spans="1:5" x14ac:dyDescent="0.3">
      <c r="A2517" s="1">
        <f t="shared" ref="A2517" ca="1" si="2512">#REF!-$A$1448</f>
        <v>10.690054202064697</v>
      </c>
      <c r="B2517" s="1">
        <v>5.1907155065236497</v>
      </c>
      <c r="C2517" s="1">
        <v>3.4577901171242602</v>
      </c>
      <c r="D2517" s="1">
        <v>7.6824050804075101</v>
      </c>
      <c r="E2517" s="1">
        <v>7.8072766662627604</v>
      </c>
    </row>
    <row r="2518" spans="1:5" x14ac:dyDescent="0.3">
      <c r="A2518" s="1">
        <f t="shared" ref="A2518" ca="1" si="2513">#REF!-$A$1448</f>
        <v>10.700054255246297</v>
      </c>
      <c r="B2518" s="1">
        <v>5.1689762289404797</v>
      </c>
      <c r="C2518" s="1">
        <v>3.4404917273625699</v>
      </c>
      <c r="D2518" s="1">
        <v>7.6446539453635598</v>
      </c>
      <c r="E2518" s="1">
        <v>7.8398932409795004</v>
      </c>
    </row>
    <row r="2519" spans="1:5" x14ac:dyDescent="0.3">
      <c r="A2519" s="1">
        <f t="shared" ref="A2519" ca="1" si="2514">#REF!-$A$1448</f>
        <v>10.710054308435499</v>
      </c>
      <c r="B2519" s="1">
        <v>5.18403158595045</v>
      </c>
      <c r="C2519" s="1">
        <v>3.4459025360440698</v>
      </c>
      <c r="D2519" s="1">
        <v>7.6406408603838196</v>
      </c>
      <c r="E2519" s="1">
        <v>7.8846522848953402</v>
      </c>
    </row>
    <row r="2520" spans="1:5" x14ac:dyDescent="0.3">
      <c r="A2520" s="1">
        <f t="shared" ref="A2520" ca="1" si="2515">#REF!-$A$1448</f>
        <v>10.720054361634297</v>
      </c>
      <c r="B2520" s="1">
        <v>5.2124910132022499</v>
      </c>
      <c r="C2520" s="1">
        <v>3.46608894453039</v>
      </c>
      <c r="D2520" s="1">
        <v>7.6524132373450398</v>
      </c>
      <c r="E2520" s="1">
        <v>7.8089696846444197</v>
      </c>
    </row>
    <row r="2521" spans="1:5" x14ac:dyDescent="0.3">
      <c r="A2521" s="1">
        <f t="shared" ref="A2521" ca="1" si="2516">#REF!-$A$1448</f>
        <v>10.730054414817698</v>
      </c>
      <c r="B2521" s="1">
        <v>5.2320839730278204</v>
      </c>
      <c r="C2521" s="1">
        <v>3.45154539261635</v>
      </c>
      <c r="D2521" s="1">
        <v>7.6312618421001996</v>
      </c>
      <c r="E2521" s="1">
        <v>7.8492805537104298</v>
      </c>
    </row>
    <row r="2522" spans="1:5" x14ac:dyDescent="0.3">
      <c r="A2522" s="1">
        <f t="shared" ref="A2522" ca="1" si="2517">#REF!-$A$1448</f>
        <v>10.740054468004598</v>
      </c>
      <c r="B2522" s="1">
        <v>5.1810074624351703</v>
      </c>
      <c r="C2522" s="1">
        <v>3.4774720267190502</v>
      </c>
      <c r="D2522" s="1">
        <v>7.6721554870731099</v>
      </c>
      <c r="E2522" s="1">
        <v>7.8440793052029996</v>
      </c>
    </row>
    <row r="2523" spans="1:5" x14ac:dyDescent="0.3">
      <c r="A2523" s="1">
        <f t="shared" ref="A2523" ca="1" si="2518">#REF!-$A$1448</f>
        <v>10.750054521203499</v>
      </c>
      <c r="B2523" s="1">
        <v>5.2063838359067898</v>
      </c>
      <c r="C2523" s="1">
        <v>3.4533355689137499</v>
      </c>
      <c r="D2523" s="1">
        <v>7.6682178052728203</v>
      </c>
      <c r="E2523" s="1">
        <v>7.8713700365574102</v>
      </c>
    </row>
    <row r="2524" spans="1:5" x14ac:dyDescent="0.3">
      <c r="A2524" s="1">
        <f t="shared" ref="A2524" ca="1" si="2519">#REF!-$A$1448</f>
        <v>10.760054574389198</v>
      </c>
      <c r="B2524" s="1">
        <v>5.2097114950929404</v>
      </c>
      <c r="C2524" s="1">
        <v>3.4647349452596101</v>
      </c>
      <c r="D2524" s="1">
        <v>7.6529004498680298</v>
      </c>
      <c r="E2524" s="1">
        <v>7.8411458060005597</v>
      </c>
    </row>
    <row r="2525" spans="1:5" x14ac:dyDescent="0.3">
      <c r="A2525" s="1">
        <f t="shared" ref="A2525" ca="1" si="2520">#REF!-$A$1448</f>
        <v>10.770054627573799</v>
      </c>
      <c r="B2525" s="1">
        <v>5.19678288348622</v>
      </c>
      <c r="C2525" s="1">
        <v>3.4707601576637699</v>
      </c>
      <c r="D2525" s="1">
        <v>7.6347125424787396</v>
      </c>
      <c r="E2525" s="1">
        <v>7.8169304618990996</v>
      </c>
    </row>
    <row r="2526" spans="1:5" x14ac:dyDescent="0.3">
      <c r="A2526" s="1">
        <f t="shared" ref="A2526" ca="1" si="2521">#REF!-$A$1448</f>
        <v>10.780054680772597</v>
      </c>
      <c r="B2526" s="1">
        <v>5.2212584801659503</v>
      </c>
      <c r="C2526" s="1">
        <v>3.4872292391276201</v>
      </c>
      <c r="D2526" s="1">
        <v>7.6536716378146599</v>
      </c>
      <c r="E2526" s="1">
        <v>7.8611921668475997</v>
      </c>
    </row>
    <row r="2527" spans="1:5" x14ac:dyDescent="0.3">
      <c r="A2527" s="1">
        <f t="shared" ref="A2527" ca="1" si="2522">#REF!-$A$1448</f>
        <v>10.790054733960599</v>
      </c>
      <c r="B2527" s="1">
        <v>5.2091134441681604</v>
      </c>
      <c r="C2527" s="1">
        <v>3.4495477702444499</v>
      </c>
      <c r="D2527" s="1">
        <v>7.6509588277821701</v>
      </c>
      <c r="E2527" s="1">
        <v>7.8748957423626704</v>
      </c>
    </row>
    <row r="2528" spans="1:5" x14ac:dyDescent="0.3">
      <c r="A2528" s="1">
        <f t="shared" ref="A2528" ca="1" si="2523">#REF!-$A$1448</f>
        <v>10.800054787142699</v>
      </c>
      <c r="B2528" s="1">
        <v>5.1740718298626502</v>
      </c>
      <c r="C2528" s="1">
        <v>3.4799643447376201</v>
      </c>
      <c r="D2528" s="1">
        <v>7.6621547644024801</v>
      </c>
      <c r="E2528" s="1">
        <v>7.8386988488734701</v>
      </c>
    </row>
    <row r="2529" spans="1:5" x14ac:dyDescent="0.3">
      <c r="A2529" s="1">
        <f t="shared" ref="A2529" ca="1" si="2524">#REF!-$A$1448</f>
        <v>10.810054840341497</v>
      </c>
      <c r="B2529" s="1">
        <v>5.2252807075807697</v>
      </c>
      <c r="C2529" s="1">
        <v>3.4366986380847799</v>
      </c>
      <c r="D2529" s="1">
        <v>7.6457064469976697</v>
      </c>
      <c r="E2529" s="1">
        <v>7.8623538620450297</v>
      </c>
    </row>
    <row r="2530" spans="1:5" x14ac:dyDescent="0.3">
      <c r="A2530" s="1">
        <f t="shared" ref="A2530" ca="1" si="2525">#REF!-$A$1448</f>
        <v>10.820054893532198</v>
      </c>
      <c r="B2530" s="1">
        <v>5.2044549810054104</v>
      </c>
      <c r="C2530" s="1">
        <v>3.46327724342764</v>
      </c>
      <c r="D2530" s="1">
        <v>7.6244909013038402</v>
      </c>
      <c r="E2530" s="1">
        <v>7.8472860859356199</v>
      </c>
    </row>
    <row r="2531" spans="1:5" x14ac:dyDescent="0.3">
      <c r="A2531" s="1">
        <f t="shared" ref="A2531" ca="1" si="2526">#REF!-$A$1448</f>
        <v>10.830054946713798</v>
      </c>
      <c r="B2531" s="1">
        <v>5.1945062044021402</v>
      </c>
      <c r="C2531" s="1">
        <v>3.4406778157459699</v>
      </c>
      <c r="D2531" s="1">
        <v>7.6439201854541601</v>
      </c>
      <c r="E2531" s="1">
        <v>7.81311075938968</v>
      </c>
    </row>
    <row r="2532" spans="1:5" x14ac:dyDescent="0.3">
      <c r="A2532" s="1">
        <f t="shared" ref="A2532" ca="1" si="2527">#REF!-$A$1448</f>
        <v>10.840054999910997</v>
      </c>
      <c r="B2532" s="1">
        <v>5.17696095197463</v>
      </c>
      <c r="C2532" s="1">
        <v>3.45454854600955</v>
      </c>
      <c r="D2532" s="1">
        <v>7.6606493381985397</v>
      </c>
      <c r="E2532" s="1">
        <v>7.8623372486981697</v>
      </c>
    </row>
    <row r="2533" spans="1:5" x14ac:dyDescent="0.3">
      <c r="A2533" s="1">
        <f t="shared" ref="A2533" ca="1" si="2528">#REF!-$A$1448</f>
        <v>10.850055053103898</v>
      </c>
      <c r="B2533" s="1">
        <v>5.2251113093740198</v>
      </c>
      <c r="C2533" s="1">
        <v>3.4814650514634602</v>
      </c>
      <c r="D2533" s="1">
        <v>7.6384418315773299</v>
      </c>
      <c r="E2533" s="1">
        <v>7.8550195889828798</v>
      </c>
    </row>
    <row r="2534" spans="1:5" x14ac:dyDescent="0.3">
      <c r="A2534" s="1">
        <f t="shared" ref="A2534" ca="1" si="2529">#REF!-$A$1448</f>
        <v>10.860055106285497</v>
      </c>
      <c r="B2534" s="1">
        <v>5.1905553338875698</v>
      </c>
      <c r="C2534" s="1">
        <v>3.4417937959158902</v>
      </c>
      <c r="D2534" s="1">
        <v>7.6284317415869198</v>
      </c>
      <c r="E2534" s="1">
        <v>7.8692269614633101</v>
      </c>
    </row>
    <row r="2535" spans="1:5" x14ac:dyDescent="0.3">
      <c r="A2535" s="1">
        <f t="shared" ref="A2535" ca="1" si="2530">#REF!-$A$1448</f>
        <v>10.870055159480199</v>
      </c>
      <c r="B2535" s="1">
        <v>5.2270963523253799</v>
      </c>
      <c r="C2535" s="1">
        <v>3.4554973916534801</v>
      </c>
      <c r="D2535" s="1">
        <v>7.6323031992591401</v>
      </c>
      <c r="E2535" s="1">
        <v>7.8676553913849796</v>
      </c>
    </row>
    <row r="2536" spans="1:5" x14ac:dyDescent="0.3">
      <c r="A2536" s="1">
        <f t="shared" ref="A2536" ca="1" si="2531">#REF!-$A$1448</f>
        <v>10.880055212675398</v>
      </c>
      <c r="B2536" s="1">
        <v>5.2065663147044496</v>
      </c>
      <c r="C2536" s="1">
        <v>3.4608670244514701</v>
      </c>
      <c r="D2536" s="1">
        <v>7.62751349998089</v>
      </c>
      <c r="E2536" s="1">
        <v>7.8430140844895497</v>
      </c>
    </row>
    <row r="2537" spans="1:5" x14ac:dyDescent="0.3">
      <c r="A2537" s="1">
        <f t="shared" ref="A2537" ca="1" si="2532">#REF!-$A$1448</f>
        <v>10.890055265856997</v>
      </c>
      <c r="B2537" s="1">
        <v>5.1866272640770497</v>
      </c>
      <c r="C2537" s="1">
        <v>3.4551848259368598</v>
      </c>
      <c r="D2537" s="1">
        <v>7.6321062193450899</v>
      </c>
      <c r="E2537" s="1">
        <v>7.8694251473402499</v>
      </c>
    </row>
    <row r="2538" spans="1:5" x14ac:dyDescent="0.3">
      <c r="A2538" s="1">
        <f t="shared" ref="A2538" ca="1" si="2533">#REF!-$A$1448</f>
        <v>10.900055319049397</v>
      </c>
      <c r="B2538" s="1">
        <v>5.2180811639565396</v>
      </c>
      <c r="C2538" s="1">
        <v>3.4515719322441498</v>
      </c>
      <c r="D2538" s="1">
        <v>7.6574335479841498</v>
      </c>
      <c r="E2538" s="1">
        <v>7.8532404259017898</v>
      </c>
    </row>
    <row r="2539" spans="1:5" x14ac:dyDescent="0.3">
      <c r="A2539" s="1">
        <f t="shared" ref="A2539" ca="1" si="2534">#REF!-$A$1448</f>
        <v>10.910055372247097</v>
      </c>
      <c r="B2539" s="1">
        <v>5.2057323107288598</v>
      </c>
      <c r="C2539" s="1">
        <v>3.4422093438830998</v>
      </c>
      <c r="D2539" s="1">
        <v>7.6520919321381697</v>
      </c>
      <c r="E2539" s="1">
        <v>7.8767352450583603</v>
      </c>
    </row>
    <row r="2540" spans="1:5" x14ac:dyDescent="0.3">
      <c r="A2540" s="1">
        <f t="shared" ref="A2540" ca="1" si="2535">#REF!-$A$1448</f>
        <v>10.9200554254287</v>
      </c>
      <c r="B2540" s="1">
        <v>5.1995506116605101</v>
      </c>
      <c r="C2540" s="1">
        <v>3.4311194947338399</v>
      </c>
      <c r="D2540" s="1">
        <v>7.6458627835917001</v>
      </c>
      <c r="E2540" s="1">
        <v>7.8289407887642799</v>
      </c>
    </row>
    <row r="2541" spans="1:5" x14ac:dyDescent="0.3">
      <c r="A2541" s="1">
        <f t="shared" ref="A2541" ca="1" si="2536">#REF!-$A$1448</f>
        <v>10.930055478618698</v>
      </c>
      <c r="B2541" s="1">
        <v>5.1754414845181396</v>
      </c>
      <c r="C2541" s="1">
        <v>3.4462245210842002</v>
      </c>
      <c r="D2541" s="1">
        <v>7.6629112937081496</v>
      </c>
      <c r="E2541" s="1">
        <v>7.8342648440567002</v>
      </c>
    </row>
    <row r="2542" spans="1:5" x14ac:dyDescent="0.3">
      <c r="A2542" s="1">
        <f t="shared" ref="A2542" ca="1" si="2537">#REF!-$A$1448</f>
        <v>10.940055531817499</v>
      </c>
      <c r="B2542" s="1">
        <v>5.2163707228433598</v>
      </c>
      <c r="C2542" s="1">
        <v>3.45383567992792</v>
      </c>
      <c r="D2542" s="1">
        <v>7.6420210154955504</v>
      </c>
      <c r="E2542" s="1">
        <v>7.8492315889271804</v>
      </c>
    </row>
    <row r="2543" spans="1:5" x14ac:dyDescent="0.3">
      <c r="A2543" s="1">
        <f t="shared" ref="A2543" ca="1" si="2538">#REF!-$A$1448</f>
        <v>10.950055585000097</v>
      </c>
      <c r="B2543" s="1">
        <v>5.1799210816574597</v>
      </c>
      <c r="C2543" s="1">
        <v>3.4400205463355298</v>
      </c>
      <c r="D2543" s="1">
        <v>7.65614881889997</v>
      </c>
      <c r="E2543" s="1">
        <v>7.8484144936062403</v>
      </c>
    </row>
    <row r="2544" spans="1:5" x14ac:dyDescent="0.3">
      <c r="A2544" s="1">
        <f t="shared" ref="A2544" ca="1" si="2539">#REF!-$A$1448</f>
        <v>10.960055638187598</v>
      </c>
      <c r="B2544" s="1">
        <v>5.1933826429218204</v>
      </c>
      <c r="C2544" s="1">
        <v>3.4356059250200701</v>
      </c>
      <c r="D2544" s="1">
        <v>7.6892173369013896</v>
      </c>
      <c r="E2544" s="1">
        <v>7.78828107176491</v>
      </c>
    </row>
    <row r="2545" spans="1:5" x14ac:dyDescent="0.3">
      <c r="A2545" s="1">
        <f t="shared" ref="A2545" ca="1" si="2540">#REF!-$A$1448</f>
        <v>10.970055691386399</v>
      </c>
      <c r="B2545" s="1">
        <v>5.1895580220450297</v>
      </c>
      <c r="C2545" s="1">
        <v>3.4712475838102699</v>
      </c>
      <c r="D2545" s="1">
        <v>7.6612461896098001</v>
      </c>
      <c r="E2545" s="1">
        <v>7.8153853960455599</v>
      </c>
    </row>
    <row r="2546" spans="1:5" x14ac:dyDescent="0.3">
      <c r="A2546" s="1">
        <f t="shared" ref="A2546" ca="1" si="2541">#REF!-$A$1448</f>
        <v>10.980055744571398</v>
      </c>
      <c r="B2546" s="1">
        <v>5.1931512105788098</v>
      </c>
      <c r="C2546" s="1">
        <v>3.4938768431469498</v>
      </c>
      <c r="D2546" s="1">
        <v>7.6511471342260098</v>
      </c>
      <c r="E2546" s="1">
        <v>7.8505846848136001</v>
      </c>
    </row>
    <row r="2547" spans="1:5" x14ac:dyDescent="0.3">
      <c r="A2547" s="1">
        <f t="shared" ref="A2547" ca="1" si="2542">#REF!-$A$1448</f>
        <v>10.990055797756597</v>
      </c>
      <c r="B2547" s="1">
        <v>5.1781669686939198</v>
      </c>
      <c r="C2547" s="1">
        <v>3.4504454817474</v>
      </c>
      <c r="D2547" s="1">
        <v>7.6900890249954603</v>
      </c>
      <c r="E2547" s="1">
        <v>7.82659573388813</v>
      </c>
    </row>
    <row r="2548" spans="1:5" x14ac:dyDescent="0.3">
      <c r="A2548" s="1">
        <f t="shared" ref="A2548" ca="1" si="2543">#REF!-$A$1448</f>
        <v>11.000055850955498</v>
      </c>
      <c r="B2548" s="1">
        <v>5.1687733852037301</v>
      </c>
      <c r="C2548" s="1">
        <v>3.44671323546644</v>
      </c>
      <c r="D2548" s="1">
        <v>7.6664401809479799</v>
      </c>
      <c r="E2548" s="1">
        <v>7.8140559444271904</v>
      </c>
    </row>
    <row r="2549" spans="1:5" x14ac:dyDescent="0.3">
      <c r="A2549" s="1">
        <f t="shared" ref="A2549" ca="1" si="2544">#REF!-$A$1448</f>
        <v>11.010055904142899</v>
      </c>
      <c r="B2549" s="1">
        <v>5.18443823142099</v>
      </c>
      <c r="C2549" s="1">
        <v>3.4491027448074201</v>
      </c>
      <c r="D2549" s="1">
        <v>7.6263330644810097</v>
      </c>
      <c r="E2549" s="1">
        <v>7.8202948450335699</v>
      </c>
    </row>
    <row r="2550" spans="1:5" x14ac:dyDescent="0.3">
      <c r="A2550" s="1">
        <f t="shared" ref="A2550" ca="1" si="2545">#REF!-$A$1448</f>
        <v>11.020055957325699</v>
      </c>
      <c r="B2550" s="1">
        <v>5.1924587636350603</v>
      </c>
      <c r="C2550" s="1">
        <v>3.4411401396638399</v>
      </c>
      <c r="D2550" s="1">
        <v>7.6423290205068701</v>
      </c>
      <c r="E2550" s="1">
        <v>7.8199390940100697</v>
      </c>
    </row>
    <row r="2551" spans="1:5" x14ac:dyDescent="0.3">
      <c r="A2551" s="1">
        <f t="shared" ref="A2551" ca="1" si="2546">#REF!-$A$1448</f>
        <v>11.030056010524497</v>
      </c>
      <c r="B2551" s="1">
        <v>5.18293615755353</v>
      </c>
      <c r="C2551" s="1">
        <v>3.4504276640234899</v>
      </c>
      <c r="D2551" s="1">
        <v>7.6440721479039002</v>
      </c>
      <c r="E2551" s="1">
        <v>7.8079851786049801</v>
      </c>
    </row>
    <row r="2552" spans="1:5" x14ac:dyDescent="0.3">
      <c r="A2552" s="1">
        <f t="shared" ref="A2552" ca="1" si="2547">#REF!-$A$1448</f>
        <v>11.040056063714399</v>
      </c>
      <c r="B2552" s="1">
        <v>5.18409214371838</v>
      </c>
      <c r="C2552" s="1">
        <v>3.4421230105944902</v>
      </c>
      <c r="D2552" s="1">
        <v>7.6240639261135197</v>
      </c>
      <c r="E2552" s="1">
        <v>7.8326801899027902</v>
      </c>
    </row>
    <row r="2553" spans="1:5" x14ac:dyDescent="0.3">
      <c r="A2553" s="1">
        <f t="shared" ref="A2553" ca="1" si="2548">#REF!-$A$1448</f>
        <v>11.050056116895998</v>
      </c>
      <c r="B2553" s="1">
        <v>5.1654321332486903</v>
      </c>
      <c r="C2553" s="1">
        <v>3.4377576232686402</v>
      </c>
      <c r="D2553" s="1">
        <v>7.62693585116254</v>
      </c>
      <c r="E2553" s="1">
        <v>7.8745686924951501</v>
      </c>
    </row>
    <row r="2554" spans="1:5" x14ac:dyDescent="0.3">
      <c r="A2554" s="1">
        <f t="shared" ref="A2554" ca="1" si="2549">#REF!-$A$1448</f>
        <v>11.060056170093898</v>
      </c>
      <c r="B2554" s="1">
        <v>5.1600607149121602</v>
      </c>
      <c r="C2554" s="1">
        <v>3.44706148786759</v>
      </c>
      <c r="D2554" s="1">
        <v>7.6721709483027301</v>
      </c>
      <c r="E2554" s="1">
        <v>7.8051228611685497</v>
      </c>
    </row>
    <row r="2555" spans="1:5" x14ac:dyDescent="0.3">
      <c r="A2555" s="1">
        <f t="shared" ref="A2555" ca="1" si="2550">#REF!-$A$1448</f>
        <v>11.070056223286198</v>
      </c>
      <c r="B2555" s="1">
        <v>5.2072783533015103</v>
      </c>
      <c r="C2555" s="1">
        <v>3.4487112911570499</v>
      </c>
      <c r="D2555" s="1">
        <v>7.6696312678648297</v>
      </c>
      <c r="E2555" s="1">
        <v>7.8017475577891098</v>
      </c>
    </row>
    <row r="2556" spans="1:5" x14ac:dyDescent="0.3">
      <c r="A2556" s="1">
        <f t="shared" ref="A2556" ca="1" si="2551">#REF!-$A$1448</f>
        <v>11.080056276467797</v>
      </c>
      <c r="B2556" s="1">
        <v>5.1403598696697896</v>
      </c>
      <c r="C2556" s="1">
        <v>3.45498049889994</v>
      </c>
      <c r="D2556" s="1">
        <v>7.6710084600911301</v>
      </c>
      <c r="E2556" s="1">
        <v>7.8162253719491197</v>
      </c>
    </row>
    <row r="2557" spans="1:5" x14ac:dyDescent="0.3">
      <c r="A2557" s="1">
        <f t="shared" ref="A2557" ca="1" si="2552">#REF!-$A$1448</f>
        <v>11.090056329663298</v>
      </c>
      <c r="B2557" s="1">
        <v>5.1688975265406896</v>
      </c>
      <c r="C2557" s="1">
        <v>3.4658244083163501</v>
      </c>
      <c r="D2557" s="1">
        <v>7.6680422120073901</v>
      </c>
      <c r="E2557" s="1">
        <v>7.8335490764932203</v>
      </c>
    </row>
    <row r="2558" spans="1:5" x14ac:dyDescent="0.3">
      <c r="A2558" s="1">
        <f t="shared" ref="A2558" ca="1" si="2553">#REF!-$A$1448</f>
        <v>11.100056382857897</v>
      </c>
      <c r="B2558" s="1">
        <v>5.1688273713555004</v>
      </c>
      <c r="C2558" s="1">
        <v>3.4732194697225198</v>
      </c>
      <c r="D2558" s="1">
        <v>7.6236029688871101</v>
      </c>
      <c r="E2558" s="1">
        <v>7.8179294777394599</v>
      </c>
    </row>
    <row r="2559" spans="1:5" x14ac:dyDescent="0.3">
      <c r="A2559" s="1">
        <f t="shared" ref="A2559" ca="1" si="2554">#REF!-$A$1448</f>
        <v>11.1100564360395</v>
      </c>
      <c r="B2559" s="1">
        <v>5.1434640524444601</v>
      </c>
      <c r="C2559" s="1">
        <v>3.4693415485238499</v>
      </c>
      <c r="D2559" s="1">
        <v>7.6458483883169501</v>
      </c>
      <c r="E2559" s="1">
        <v>7.8323486056112399</v>
      </c>
    </row>
    <row r="2560" spans="1:5" x14ac:dyDescent="0.3">
      <c r="A2560" s="1">
        <f t="shared" ref="A2560" ca="1" si="2555">#REF!-$A$1448</f>
        <v>11.120056489232599</v>
      </c>
      <c r="B2560" s="1">
        <v>5.15809110403241</v>
      </c>
      <c r="C2560" s="1">
        <v>3.45708086948882</v>
      </c>
      <c r="D2560" s="1">
        <v>7.6563290436766902</v>
      </c>
      <c r="E2560" s="1">
        <v>7.8375807573927698</v>
      </c>
    </row>
    <row r="2561" spans="1:5" x14ac:dyDescent="0.3">
      <c r="A2561" s="1">
        <f t="shared" ref="A2561" ca="1" si="2556">#REF!-$A$1448</f>
        <v>11.1300565424296</v>
      </c>
      <c r="B2561" s="1">
        <v>5.1646353769969204</v>
      </c>
      <c r="C2561" s="1">
        <v>3.4415856300559202</v>
      </c>
      <c r="D2561" s="1">
        <v>7.6790467113198302</v>
      </c>
      <c r="E2561" s="1">
        <v>7.8836240726632099</v>
      </c>
    </row>
    <row r="2562" spans="1:5" x14ac:dyDescent="0.3">
      <c r="A2562" s="1">
        <f t="shared" ref="A2562" ca="1" si="2557">#REF!-$A$1448</f>
        <v>11.140056595611199</v>
      </c>
      <c r="B2562" s="1">
        <v>5.1739363860318504</v>
      </c>
      <c r="C2562" s="1">
        <v>3.44564126252462</v>
      </c>
      <c r="D2562" s="1">
        <v>7.6622886712413498</v>
      </c>
      <c r="E2562" s="1">
        <v>7.8342483493726398</v>
      </c>
    </row>
    <row r="2563" spans="1:5" x14ac:dyDescent="0.3">
      <c r="A2563" s="1">
        <f t="shared" ref="A2563" ca="1" si="2558">#REF!-$A$1448</f>
        <v>11.150056648801897</v>
      </c>
      <c r="B2563" s="1">
        <v>5.1933267028169903</v>
      </c>
      <c r="C2563" s="1">
        <v>3.4788413804697602</v>
      </c>
      <c r="D2563" s="1">
        <v>7.6915805828562798</v>
      </c>
      <c r="E2563" s="1">
        <v>7.8188457458243903</v>
      </c>
    </row>
    <row r="2564" spans="1:5" x14ac:dyDescent="0.3">
      <c r="A2564" s="1">
        <f t="shared" ref="A2564" ca="1" si="2559">#REF!-$A$1448</f>
        <v>11.160056702000798</v>
      </c>
      <c r="B2564" s="1">
        <v>5.1791899129032899</v>
      </c>
      <c r="C2564" s="1">
        <v>3.4525203705143301</v>
      </c>
      <c r="D2564" s="1">
        <v>7.6821170288921801</v>
      </c>
      <c r="E2564" s="1">
        <v>7.84509238462166</v>
      </c>
    </row>
    <row r="2565" spans="1:5" x14ac:dyDescent="0.3">
      <c r="A2565" s="1">
        <f t="shared" ref="A2565" ca="1" si="2560">#REF!-$A$1448</f>
        <v>11.170056755182799</v>
      </c>
      <c r="B2565" s="1">
        <v>5.1536815767463198</v>
      </c>
      <c r="C2565" s="1">
        <v>3.4703257271392398</v>
      </c>
      <c r="D2565" s="1">
        <v>7.6653263248582304</v>
      </c>
      <c r="E2565" s="1">
        <v>7.8560306201732804</v>
      </c>
    </row>
    <row r="2566" spans="1:5" x14ac:dyDescent="0.3">
      <c r="A2566" s="1">
        <f t="shared" ref="A2566" ca="1" si="2561">#REF!-$A$1448</f>
        <v>11.180056808371098</v>
      </c>
      <c r="B2566" s="1">
        <v>5.16394118965896</v>
      </c>
      <c r="C2566" s="1">
        <v>3.4441774402945802</v>
      </c>
      <c r="D2566" s="1">
        <v>7.6420631014391303</v>
      </c>
      <c r="E2566" s="1">
        <v>7.8564714686608497</v>
      </c>
    </row>
    <row r="2567" spans="1:5" x14ac:dyDescent="0.3">
      <c r="A2567" s="1">
        <f t="shared" ref="A2567" ca="1" si="2562">#REF!-$A$1448</f>
        <v>11.190056861569897</v>
      </c>
      <c r="B2567" s="1">
        <v>5.1430397893487099</v>
      </c>
      <c r="C2567" s="1">
        <v>3.4736547417647401</v>
      </c>
      <c r="D2567" s="1">
        <v>7.6737924096311003</v>
      </c>
      <c r="E2567" s="1">
        <v>7.8501795171963096</v>
      </c>
    </row>
    <row r="2568" spans="1:5" x14ac:dyDescent="0.3">
      <c r="A2568" s="1">
        <f t="shared" ref="A2568" ca="1" si="2563">#REF!-$A$1448</f>
        <v>11.2000569147542</v>
      </c>
      <c r="B2568" s="1">
        <v>5.1373310077461003</v>
      </c>
      <c r="C2568" s="1">
        <v>3.4241083557117098</v>
      </c>
      <c r="D2568" s="1">
        <v>7.6813942192213096</v>
      </c>
      <c r="E2568" s="1">
        <v>7.8238062629605096</v>
      </c>
    </row>
    <row r="2569" spans="1:5" x14ac:dyDescent="0.3">
      <c r="A2569" s="1">
        <f t="shared" ref="A2569" ca="1" si="2564">#REF!-$A$1448</f>
        <v>11.210056967940098</v>
      </c>
      <c r="B2569" s="1">
        <v>5.2014244234864604</v>
      </c>
      <c r="C2569" s="1">
        <v>3.4362097832249501</v>
      </c>
      <c r="D2569" s="1">
        <v>7.6532089525702203</v>
      </c>
      <c r="E2569" s="1">
        <v>7.8265201927805901</v>
      </c>
    </row>
    <row r="2570" spans="1:5" x14ac:dyDescent="0.3">
      <c r="A2570" s="1">
        <f t="shared" ref="A2570" ca="1" si="2565">#REF!-$A$1448</f>
        <v>11.220057021138899</v>
      </c>
      <c r="B2570" s="1">
        <v>5.1562498640313699</v>
      </c>
      <c r="C2570" s="1">
        <v>3.4477462085362101</v>
      </c>
      <c r="D2570" s="1">
        <v>7.6324364136299199</v>
      </c>
      <c r="E2570" s="1">
        <v>7.8257135865098402</v>
      </c>
    </row>
    <row r="2571" spans="1:5" x14ac:dyDescent="0.3">
      <c r="A2571" s="1">
        <f t="shared" ref="A2571" ca="1" si="2566">#REF!-$A$1448</f>
        <v>11.230057074325597</v>
      </c>
      <c r="B2571" s="1">
        <v>5.13684003546632</v>
      </c>
      <c r="C2571" s="1">
        <v>3.4663538755699799</v>
      </c>
      <c r="D2571" s="1">
        <v>7.6209994564745696</v>
      </c>
      <c r="E2571" s="1">
        <v>7.8550923606991301</v>
      </c>
    </row>
    <row r="2572" spans="1:5" x14ac:dyDescent="0.3">
      <c r="A2572" s="1">
        <f t="shared" ref="A2572" ca="1" si="2567">#REF!-$A$1448</f>
        <v>11.240057127509097</v>
      </c>
      <c r="B2572" s="1">
        <v>5.1760184217530902</v>
      </c>
      <c r="C2572" s="1">
        <v>3.4489907872324501</v>
      </c>
      <c r="D2572" s="1">
        <v>7.67665663280681</v>
      </c>
      <c r="E2572" s="1">
        <v>7.8748648736947997</v>
      </c>
    </row>
    <row r="2573" spans="1:5" x14ac:dyDescent="0.3">
      <c r="A2573" s="1">
        <f t="shared" ref="A2573" ca="1" si="2568">#REF!-$A$1448</f>
        <v>11.250057180707998</v>
      </c>
      <c r="B2573" s="1">
        <v>5.1466580636565604</v>
      </c>
      <c r="C2573" s="1">
        <v>3.4564884815830901</v>
      </c>
      <c r="D2573" s="1">
        <v>7.6554419792374402</v>
      </c>
      <c r="E2573" s="1">
        <v>7.7811806805398804</v>
      </c>
    </row>
    <row r="2574" spans="1:5" x14ac:dyDescent="0.3">
      <c r="A2574" s="1">
        <f t="shared" ref="A2574" ca="1" si="2569">#REF!-$A$1448</f>
        <v>11.260057233897097</v>
      </c>
      <c r="B2574" s="1">
        <v>5.1481825641100896</v>
      </c>
      <c r="C2574" s="1">
        <v>3.4581850572686701</v>
      </c>
      <c r="D2574" s="1">
        <v>7.6559096719737596</v>
      </c>
      <c r="E2574" s="1">
        <v>7.8103588375420996</v>
      </c>
    </row>
    <row r="2575" spans="1:5" x14ac:dyDescent="0.3">
      <c r="A2575" s="1">
        <f t="shared" ref="A2575" ca="1" si="2570">#REF!-$A$1448</f>
        <v>11.2700572870787</v>
      </c>
      <c r="B2575" s="1">
        <v>5.1442524740806901</v>
      </c>
      <c r="C2575" s="1">
        <v>3.4602449138445102</v>
      </c>
      <c r="D2575" s="1">
        <v>7.6509026239980997</v>
      </c>
      <c r="E2575" s="1">
        <v>7.8248206640634397</v>
      </c>
    </row>
    <row r="2576" spans="1:5" x14ac:dyDescent="0.3">
      <c r="A2576" s="1">
        <f t="shared" ref="A2576" ca="1" si="2571">#REF!-$A$1448</f>
        <v>11.2800573402772</v>
      </c>
      <c r="B2576" s="1">
        <v>5.1718523283894999</v>
      </c>
      <c r="C2576" s="1">
        <v>3.44445003095155</v>
      </c>
      <c r="D2576" s="1">
        <v>7.6703576933806401</v>
      </c>
      <c r="E2576" s="1">
        <v>7.8046185190332702</v>
      </c>
    </row>
    <row r="2577" spans="1:5" x14ac:dyDescent="0.3">
      <c r="A2577" s="1">
        <f t="shared" ref="A2577" ca="1" si="2572">#REF!-$A$1448</f>
        <v>11.290057393468697</v>
      </c>
      <c r="B2577" s="1">
        <v>5.1638366157610802</v>
      </c>
      <c r="C2577" s="1">
        <v>3.4570017348271298</v>
      </c>
      <c r="D2577" s="1">
        <v>7.6449633916248203</v>
      </c>
      <c r="E2577" s="1">
        <v>7.7696832594390504</v>
      </c>
    </row>
    <row r="2578" spans="1:5" x14ac:dyDescent="0.3">
      <c r="A2578" s="1">
        <f t="shared" ref="A2578" ca="1" si="2573">#REF!-$A$1448</f>
        <v>11.3000574466503</v>
      </c>
      <c r="B2578" s="1">
        <v>5.1623832916822598</v>
      </c>
      <c r="C2578" s="1">
        <v>3.4740900952235001</v>
      </c>
      <c r="D2578" s="1">
        <v>7.6217020898886298</v>
      </c>
      <c r="E2578" s="1">
        <v>7.7950709368377096</v>
      </c>
    </row>
    <row r="2579" spans="1:5" x14ac:dyDescent="0.3">
      <c r="A2579" s="1">
        <f t="shared" ref="A2579" ca="1" si="2574">#REF!-$A$1448</f>
        <v>11.310057499846398</v>
      </c>
      <c r="B2579" s="1">
        <v>5.1512288958796004</v>
      </c>
      <c r="C2579" s="1">
        <v>3.4605925437518201</v>
      </c>
      <c r="D2579" s="1">
        <v>7.64991536535954</v>
      </c>
      <c r="E2579" s="1">
        <v>7.8170903028076797</v>
      </c>
    </row>
    <row r="2580" spans="1:5" x14ac:dyDescent="0.3">
      <c r="A2580" s="1">
        <f t="shared" ref="A2580" ca="1" si="2575">#REF!-$A$1448</f>
        <v>11.3200575530404</v>
      </c>
      <c r="B2580" s="1">
        <v>5.1584355129396897</v>
      </c>
      <c r="C2580" s="1">
        <v>3.4559025925614901</v>
      </c>
      <c r="D2580" s="1">
        <v>7.65322015926772</v>
      </c>
      <c r="E2580" s="1">
        <v>7.8176621874155003</v>
      </c>
    </row>
    <row r="2581" spans="1:5" x14ac:dyDescent="0.3">
      <c r="A2581" s="1">
        <f t="shared" ref="A2581" ca="1" si="2576">#REF!-$A$1448</f>
        <v>11.330057606221899</v>
      </c>
      <c r="B2581" s="1">
        <v>5.1506107161124399</v>
      </c>
      <c r="C2581" s="1">
        <v>3.4911510949013</v>
      </c>
      <c r="D2581" s="1">
        <v>7.70787228863606</v>
      </c>
      <c r="E2581" s="1">
        <v>7.8332812767489797</v>
      </c>
    </row>
    <row r="2582" spans="1:5" x14ac:dyDescent="0.3">
      <c r="A2582" s="1">
        <f t="shared" ref="A2582" ca="1" si="2577">#REF!-$A$1448</f>
        <v>11.340057659415798</v>
      </c>
      <c r="B2582" s="1">
        <v>5.1910039540610198</v>
      </c>
      <c r="C2582" s="1">
        <v>3.4681063815530999</v>
      </c>
      <c r="D2582" s="1">
        <v>7.6570800824135503</v>
      </c>
      <c r="E2582" s="1">
        <v>7.8697736316795401</v>
      </c>
    </row>
    <row r="2583" spans="1:5" x14ac:dyDescent="0.3">
      <c r="A2583" s="1">
        <f t="shared" ref="A2583" ca="1" si="2578">#REF!-$A$1448</f>
        <v>11.350057712612099</v>
      </c>
      <c r="B2583" s="1">
        <v>5.1503743726275104</v>
      </c>
      <c r="C2583" s="1">
        <v>3.4554217467053499</v>
      </c>
      <c r="D2583" s="1">
        <v>7.6716658601511796</v>
      </c>
      <c r="E2583" s="1">
        <v>7.8411484658352997</v>
      </c>
    </row>
    <row r="2584" spans="1:5" x14ac:dyDescent="0.3">
      <c r="A2584" s="1">
        <f t="shared" ref="A2584" ca="1" si="2579">#REF!-$A$1448</f>
        <v>11.360057765793599</v>
      </c>
      <c r="B2584" s="1">
        <v>5.1567543730225101</v>
      </c>
      <c r="C2584" s="1">
        <v>3.4424058349926101</v>
      </c>
      <c r="D2584" s="1">
        <v>7.6373526766016999</v>
      </c>
      <c r="E2584" s="1">
        <v>7.8466975677403399</v>
      </c>
    </row>
    <row r="2585" spans="1:5" x14ac:dyDescent="0.3">
      <c r="A2585" s="1">
        <f t="shared" ref="A2585" ca="1" si="2580">#REF!-$A$1448</f>
        <v>11.370057818984897</v>
      </c>
      <c r="B2585" s="1">
        <v>5.1762647514078504</v>
      </c>
      <c r="C2585" s="1">
        <v>3.4560324774919602</v>
      </c>
      <c r="D2585" s="1">
        <v>7.6578220550367799</v>
      </c>
      <c r="E2585" s="1">
        <v>7.8271616778835398</v>
      </c>
    </row>
    <row r="2586" spans="1:5" x14ac:dyDescent="0.3">
      <c r="A2586" s="1">
        <f t="shared" ref="A2586" ca="1" si="2581">#REF!-$A$1448</f>
        <v>11.380057872183599</v>
      </c>
      <c r="B2586" s="1">
        <v>5.1873681865519803</v>
      </c>
      <c r="C2586" s="1">
        <v>3.4589234734753398</v>
      </c>
      <c r="D2586" s="1">
        <v>7.6761667992746698</v>
      </c>
      <c r="E2586" s="1">
        <v>7.83544497800637</v>
      </c>
    </row>
    <row r="2587" spans="1:5" x14ac:dyDescent="0.3">
      <c r="A2587" s="1">
        <f t="shared" ref="A2587" ca="1" si="2582">#REF!-$A$1448</f>
        <v>11.390057925364999</v>
      </c>
      <c r="B2587" s="1">
        <v>5.1471958076145903</v>
      </c>
      <c r="C2587" s="1">
        <v>3.4691574181434399</v>
      </c>
      <c r="D2587" s="1">
        <v>7.6576939317074402</v>
      </c>
      <c r="E2587" s="1">
        <v>7.8191727304013998</v>
      </c>
    </row>
    <row r="2588" spans="1:5" x14ac:dyDescent="0.3">
      <c r="A2588" s="1">
        <f t="shared" ref="A2588" ca="1" si="2583">#REF!-$A$1448</f>
        <v>11.4000579785539</v>
      </c>
      <c r="B2588" s="1">
        <v>5.1809804780800404</v>
      </c>
      <c r="C2588" s="1">
        <v>3.4667604375763701</v>
      </c>
      <c r="D2588" s="1">
        <v>7.6875505370293</v>
      </c>
      <c r="E2588" s="1">
        <v>7.8436492246667298</v>
      </c>
    </row>
    <row r="2589" spans="1:5" x14ac:dyDescent="0.3">
      <c r="A2589" s="1">
        <f t="shared" ref="A2589" ca="1" si="2584">#REF!-$A$1448</f>
        <v>11.410058031752797</v>
      </c>
      <c r="B2589" s="1">
        <v>5.1679481647774601</v>
      </c>
      <c r="C2589" s="1">
        <v>3.4742801365538698</v>
      </c>
      <c r="D2589" s="1">
        <v>7.6551426386185204</v>
      </c>
      <c r="E2589" s="1">
        <v>7.8328462730361199</v>
      </c>
    </row>
    <row r="2590" spans="1:5" x14ac:dyDescent="0.3">
      <c r="A2590" s="1">
        <f t="shared" ref="A2590" ca="1" si="2585">#REF!-$A$1448</f>
        <v>11.4200580849365</v>
      </c>
      <c r="B2590" s="1">
        <v>5.1610824389405296</v>
      </c>
      <c r="C2590" s="1">
        <v>3.4397003925551601</v>
      </c>
      <c r="D2590" s="1">
        <v>7.6326150453778698</v>
      </c>
      <c r="E2590" s="1">
        <v>7.8354684979797797</v>
      </c>
    </row>
    <row r="2591" spans="1:5" x14ac:dyDescent="0.3">
      <c r="A2591" s="1">
        <f t="shared" ref="A2591" ca="1" si="2586">#REF!-$A$1448</f>
        <v>11.430058138123098</v>
      </c>
      <c r="B2591" s="1">
        <v>5.1476131854523404</v>
      </c>
      <c r="C2591" s="1">
        <v>3.4507665115313899</v>
      </c>
      <c r="D2591" s="1">
        <v>7.6388667667272303</v>
      </c>
      <c r="E2591" s="1">
        <v>7.8780686798772601</v>
      </c>
    </row>
    <row r="2592" spans="1:5" x14ac:dyDescent="0.3">
      <c r="A2592" s="1">
        <f t="shared" ref="A2592" ca="1" si="2587">#REF!-$A$1448</f>
        <v>11.440058191321899</v>
      </c>
      <c r="B2592" s="1">
        <v>5.1524116643942497</v>
      </c>
      <c r="C2592" s="1">
        <v>3.4105424620012701</v>
      </c>
      <c r="D2592" s="1">
        <v>7.6401984257308202</v>
      </c>
      <c r="E2592" s="1">
        <v>7.8812987431620503</v>
      </c>
    </row>
    <row r="2593" spans="1:5" x14ac:dyDescent="0.3">
      <c r="A2593" s="1">
        <f t="shared" ref="A2593" ca="1" si="2588">#REF!-$A$1448</f>
        <v>11.450058244507797</v>
      </c>
      <c r="B2593" s="1">
        <v>5.15358386406034</v>
      </c>
      <c r="C2593" s="1">
        <v>3.4481771557047098</v>
      </c>
      <c r="D2593" s="1">
        <v>7.6615101299591997</v>
      </c>
      <c r="E2593" s="1">
        <v>7.8307183191786898</v>
      </c>
    </row>
    <row r="2594" spans="1:5" x14ac:dyDescent="0.3">
      <c r="A2594" s="1">
        <f t="shared" ref="A2594" ca="1" si="2589">#REF!-$A$1448</f>
        <v>11.460058297691997</v>
      </c>
      <c r="B2594" s="1">
        <v>5.1279961865680903</v>
      </c>
      <c r="C2594" s="1">
        <v>3.4565601149526701</v>
      </c>
      <c r="D2594" s="1">
        <v>7.65667051893932</v>
      </c>
      <c r="E2594" s="1">
        <v>7.8696565192924997</v>
      </c>
    </row>
    <row r="2595" spans="1:5" x14ac:dyDescent="0.3">
      <c r="A2595" s="1">
        <f t="shared" ref="A2595" ca="1" si="2590">#REF!-$A$1448</f>
        <v>11.470058350890998</v>
      </c>
      <c r="B2595" s="1">
        <v>5.1562598602568404</v>
      </c>
      <c r="C2595" s="1">
        <v>3.4485524607278499</v>
      </c>
      <c r="D2595" s="1">
        <v>7.65302677199334</v>
      </c>
      <c r="E2595" s="1">
        <v>7.8393490542556599</v>
      </c>
    </row>
    <row r="2596" spans="1:5" x14ac:dyDescent="0.3">
      <c r="A2596" s="1">
        <f t="shared" ref="A2596" ca="1" si="2591">#REF!-$A$1448</f>
        <v>11.480058404079397</v>
      </c>
      <c r="B2596" s="1">
        <v>5.1459138758845198</v>
      </c>
      <c r="C2596" s="1">
        <v>3.4712132547743799</v>
      </c>
      <c r="D2596" s="1">
        <v>7.7027555556564096</v>
      </c>
      <c r="E2596" s="1">
        <v>7.8594798447966499</v>
      </c>
    </row>
    <row r="2597" spans="1:5" x14ac:dyDescent="0.3">
      <c r="A2597" s="1">
        <f t="shared" ref="A2597" ca="1" si="2592">#REF!-$A$1448</f>
        <v>11.490058457261199</v>
      </c>
      <c r="B2597" s="1">
        <v>5.1349595499647398</v>
      </c>
      <c r="C2597" s="1">
        <v>3.4631440071450399</v>
      </c>
      <c r="D2597" s="1">
        <v>7.6822984846505999</v>
      </c>
      <c r="E2597" s="1">
        <v>7.8615219395431399</v>
      </c>
    </row>
    <row r="2598" spans="1:5" x14ac:dyDescent="0.3">
      <c r="A2598" s="1">
        <f t="shared" ref="A2598" ca="1" si="2593">#REF!-$A$1448</f>
        <v>11.500058510460299</v>
      </c>
      <c r="B2598" s="1">
        <v>5.1684175664656999</v>
      </c>
      <c r="C2598" s="1">
        <v>3.4958294762773501</v>
      </c>
      <c r="D2598" s="1">
        <v>7.6711879038676498</v>
      </c>
      <c r="E2598" s="1">
        <v>7.8696164146956296</v>
      </c>
    </row>
    <row r="2599" spans="1:5" x14ac:dyDescent="0.3">
      <c r="A2599" s="1">
        <f t="shared" ref="A2599" ca="1" si="2594">#REF!-$A$1448</f>
        <v>11.510058563651199</v>
      </c>
      <c r="B2599" s="1">
        <v>5.1460252237764301</v>
      </c>
      <c r="C2599" s="1">
        <v>3.5005606989884201</v>
      </c>
      <c r="D2599" s="1">
        <v>7.6726979129732804</v>
      </c>
      <c r="E2599" s="1">
        <v>7.8523598738624401</v>
      </c>
    </row>
    <row r="2600" spans="1:5" x14ac:dyDescent="0.3">
      <c r="A2600" s="1">
        <f t="shared" ref="A2600" ca="1" si="2595">#REF!-$A$1448</f>
        <v>11.520058616832799</v>
      </c>
      <c r="B2600" s="1">
        <v>5.1566003110832801</v>
      </c>
      <c r="C2600" s="1">
        <v>3.49243457405532</v>
      </c>
      <c r="D2600" s="1">
        <v>7.6399387450280098</v>
      </c>
      <c r="E2600" s="1">
        <v>7.8318967716529002</v>
      </c>
    </row>
    <row r="2601" spans="1:5" x14ac:dyDescent="0.3">
      <c r="A2601" s="1">
        <f t="shared" ref="A2601" ca="1" si="2596">#REF!-$A$1448</f>
        <v>11.530058670029597</v>
      </c>
      <c r="B2601" s="1">
        <v>5.1656970859556299</v>
      </c>
      <c r="C2601" s="1">
        <v>3.4323660550044601</v>
      </c>
      <c r="D2601" s="1">
        <v>7.6536113770826404</v>
      </c>
      <c r="E2601" s="1">
        <v>7.8197794017889004</v>
      </c>
    </row>
    <row r="2602" spans="1:5" x14ac:dyDescent="0.3">
      <c r="A2602" s="1">
        <f t="shared" ref="A2602" ca="1" si="2597">#REF!-$A$1448</f>
        <v>11.540058723222899</v>
      </c>
      <c r="B2602" s="1">
        <v>5.1310503880679397</v>
      </c>
      <c r="C2602" s="1">
        <v>3.4558024807760099</v>
      </c>
      <c r="D2602" s="1">
        <v>7.6300035351322597</v>
      </c>
      <c r="E2602" s="1">
        <v>7.81319826596489</v>
      </c>
    </row>
    <row r="2603" spans="1:5" x14ac:dyDescent="0.3">
      <c r="A2603" s="1">
        <f t="shared" ref="A2603" ca="1" si="2598">#REF!-$A$1448</f>
        <v>11.550058776404398</v>
      </c>
      <c r="B2603" s="1">
        <v>5.1365556947722197</v>
      </c>
      <c r="C2603" s="1">
        <v>3.4988325848599402</v>
      </c>
      <c r="D2603" s="1">
        <v>7.6717180391151603</v>
      </c>
      <c r="E2603" s="1">
        <v>7.8312911911433503</v>
      </c>
    </row>
    <row r="2604" spans="1:5" x14ac:dyDescent="0.3">
      <c r="A2604" s="1">
        <f t="shared" ref="A2604" ca="1" si="2599">#REF!-$A$1448</f>
        <v>11.560058829598898</v>
      </c>
      <c r="B2604" s="1">
        <v>5.1208828515678704</v>
      </c>
      <c r="C2604" s="1">
        <v>3.4909418798255998</v>
      </c>
      <c r="D2604" s="1">
        <v>7.6477716550293602</v>
      </c>
      <c r="E2604" s="1">
        <v>7.8617875823226404</v>
      </c>
    </row>
    <row r="2605" spans="1:5" x14ac:dyDescent="0.3">
      <c r="A2605" s="1">
        <f t="shared" ref="A2605" ca="1" si="2600">#REF!-$A$1448</f>
        <v>11.570058882794598</v>
      </c>
      <c r="B2605" s="1">
        <v>5.15386190076525</v>
      </c>
      <c r="C2605" s="1">
        <v>3.4600857700218302</v>
      </c>
      <c r="D2605" s="1">
        <v>7.6737285908035302</v>
      </c>
      <c r="E2605" s="1">
        <v>7.8149654177445598</v>
      </c>
    </row>
    <row r="2606" spans="1:5" x14ac:dyDescent="0.3">
      <c r="A2606" s="1">
        <f t="shared" ref="A2606" ca="1" si="2601">#REF!-$A$1448</f>
        <v>11.580058935976197</v>
      </c>
      <c r="B2606" s="1">
        <v>5.1271504070722003</v>
      </c>
      <c r="C2606" s="1">
        <v>3.4594615266993101</v>
      </c>
      <c r="D2606" s="1">
        <v>7.6450871348727096</v>
      </c>
      <c r="E2606" s="1">
        <v>7.8272966662483796</v>
      </c>
    </row>
    <row r="2607" spans="1:5" x14ac:dyDescent="0.3">
      <c r="A2607" s="1">
        <f t="shared" ref="A2607" ca="1" si="2602">#REF!-$A$1448</f>
        <v>11.590058989168398</v>
      </c>
      <c r="B2607" s="1">
        <v>5.1366453694672796</v>
      </c>
      <c r="C2607" s="1">
        <v>3.45982291442954</v>
      </c>
      <c r="D2607" s="1">
        <v>7.6477953715521299</v>
      </c>
      <c r="E2607" s="1">
        <v>7.8129225861681899</v>
      </c>
    </row>
    <row r="2608" spans="1:5" x14ac:dyDescent="0.3">
      <c r="A2608" s="1">
        <f t="shared" ref="A2608" ca="1" si="2603">#REF!-$A$1448</f>
        <v>11.600059042366397</v>
      </c>
      <c r="B2608" s="1">
        <v>5.1490584087021496</v>
      </c>
      <c r="C2608" s="1">
        <v>3.4629960543504499</v>
      </c>
      <c r="D2608" s="1">
        <v>7.6875486053191997</v>
      </c>
      <c r="E2608" s="1">
        <v>7.83578690698356</v>
      </c>
    </row>
    <row r="2609" spans="1:5" x14ac:dyDescent="0.3">
      <c r="A2609" s="1">
        <f t="shared" ref="A2609" ca="1" si="2604">#REF!-$A$1448</f>
        <v>11.610059095547797</v>
      </c>
      <c r="B2609" s="1">
        <v>5.1010552844839498</v>
      </c>
      <c r="C2609" s="1">
        <v>3.4791551735993398</v>
      </c>
      <c r="D2609" s="1">
        <v>7.6677152928683796</v>
      </c>
      <c r="E2609" s="1">
        <v>7.8222930282241201</v>
      </c>
    </row>
    <row r="2610" spans="1:5" x14ac:dyDescent="0.3">
      <c r="A2610" s="1">
        <f t="shared" ref="A2610" ca="1" si="2605">#REF!-$A$1448</f>
        <v>11.620059148737397</v>
      </c>
      <c r="B2610" s="1">
        <v>5.1378468153169798</v>
      </c>
      <c r="C2610" s="1">
        <v>3.4571935973111501</v>
      </c>
      <c r="D2610" s="1">
        <v>7.6673751701243704</v>
      </c>
      <c r="E2610" s="1">
        <v>7.8163997784083099</v>
      </c>
    </row>
    <row r="2611" spans="1:5" x14ac:dyDescent="0.3">
      <c r="A2611" s="1">
        <f t="shared" ref="A2611" ca="1" si="2606">#REF!-$A$1448</f>
        <v>11.630059201936199</v>
      </c>
      <c r="B2611" s="1">
        <v>5.0999518004734998</v>
      </c>
      <c r="C2611" s="1">
        <v>3.4579927261923</v>
      </c>
      <c r="D2611" s="1">
        <v>7.6580799896876499</v>
      </c>
      <c r="E2611" s="1">
        <v>7.81771345316844</v>
      </c>
    </row>
    <row r="2612" spans="1:5" x14ac:dyDescent="0.3">
      <c r="A2612" s="1">
        <f t="shared" ref="A2612" ca="1" si="2607">#REF!-$A$1448</f>
        <v>11.640059255119198</v>
      </c>
      <c r="B2612" s="1">
        <v>5.1164119600136697</v>
      </c>
      <c r="C2612" s="1">
        <v>3.4668063912526801</v>
      </c>
      <c r="D2612" s="1">
        <v>7.6243598439805904</v>
      </c>
      <c r="E2612" s="1">
        <v>7.8346887830152001</v>
      </c>
    </row>
    <row r="2613" spans="1:5" x14ac:dyDescent="0.3">
      <c r="A2613" s="1">
        <f t="shared" ref="A2613" ca="1" si="2608">#REF!-$A$1448</f>
        <v>11.650059308306499</v>
      </c>
      <c r="B2613" s="1">
        <v>5.0898463931169999</v>
      </c>
      <c r="C2613" s="1">
        <v>3.48311906732788</v>
      </c>
      <c r="D2613" s="1">
        <v>7.6777187693592097</v>
      </c>
      <c r="E2613" s="1">
        <v>7.8208074040917497</v>
      </c>
    </row>
    <row r="2614" spans="1:5" x14ac:dyDescent="0.3">
      <c r="A2614" s="1">
        <f t="shared" ref="A2614" ca="1" si="2609">#REF!-$A$1448</f>
        <v>11.660059361505397</v>
      </c>
      <c r="B2614" s="1">
        <v>5.0975616591301902</v>
      </c>
      <c r="C2614" s="1">
        <v>3.4647823171111298</v>
      </c>
      <c r="D2614" s="1">
        <v>7.6340933594757896</v>
      </c>
      <c r="E2614" s="1">
        <v>7.8307445767596002</v>
      </c>
    </row>
    <row r="2615" spans="1:5" x14ac:dyDescent="0.3">
      <c r="A2615" s="1">
        <f t="shared" ref="A2615" ca="1" si="2610">#REF!-$A$1448</f>
        <v>11.670059414690698</v>
      </c>
      <c r="B2615" s="1">
        <v>5.1638777233453999</v>
      </c>
      <c r="C2615" s="1">
        <v>3.4758214458985499</v>
      </c>
      <c r="D2615" s="1">
        <v>7.6552822260123801</v>
      </c>
      <c r="E2615" s="1">
        <v>7.8298237054521396</v>
      </c>
    </row>
    <row r="2616" spans="1:5" x14ac:dyDescent="0.3">
      <c r="A2616" s="1">
        <f t="shared" ref="A2616" ca="1" si="2611">#REF!-$A$1448</f>
        <v>11.680059467875598</v>
      </c>
      <c r="B2616" s="1">
        <v>5.1272296161319399</v>
      </c>
      <c r="C2616" s="1">
        <v>3.46127170793635</v>
      </c>
      <c r="D2616" s="1">
        <v>7.7023304625214504</v>
      </c>
      <c r="E2616" s="1">
        <v>7.7921297844724497</v>
      </c>
    </row>
    <row r="2617" spans="1:5" x14ac:dyDescent="0.3">
      <c r="A2617" s="1">
        <f t="shared" ref="A2617" ca="1" si="2612">#REF!-$A$1448</f>
        <v>11.690059521074399</v>
      </c>
      <c r="B2617" s="1">
        <v>5.1040891520187603</v>
      </c>
      <c r="C2617" s="1">
        <v>3.4780788451253399</v>
      </c>
      <c r="D2617" s="1">
        <v>7.6552505791667098</v>
      </c>
      <c r="E2617" s="1">
        <v>7.8442859420273603</v>
      </c>
    </row>
    <row r="2618" spans="1:5" x14ac:dyDescent="0.3">
      <c r="A2618" s="1">
        <f t="shared" ref="A2618" ca="1" si="2613">#REF!-$A$1448</f>
        <v>11.700059574261999</v>
      </c>
      <c r="B2618" s="1">
        <v>5.1175611160700303</v>
      </c>
      <c r="C2618" s="1">
        <v>3.4686300274650299</v>
      </c>
      <c r="D2618" s="1">
        <v>7.6638619098964096</v>
      </c>
      <c r="E2618" s="1">
        <v>7.86055630868678</v>
      </c>
    </row>
    <row r="2619" spans="1:5" x14ac:dyDescent="0.3">
      <c r="A2619" s="1">
        <f t="shared" ref="A2619" ca="1" si="2614">#REF!-$A$1448</f>
        <v>11.710059627444497</v>
      </c>
      <c r="B2619" s="1">
        <v>5.0990652645620296</v>
      </c>
      <c r="C2619" s="1">
        <v>3.48812949011712</v>
      </c>
      <c r="D2619" s="1">
        <v>7.6644001447803003</v>
      </c>
      <c r="E2619" s="1">
        <v>7.8623184073917702</v>
      </c>
    </row>
    <row r="2620" spans="1:5" x14ac:dyDescent="0.3">
      <c r="A2620" s="1">
        <f t="shared" ref="A2620" ca="1" si="2615">#REF!-$A$1448</f>
        <v>11.720059680643399</v>
      </c>
      <c r="B2620" s="1">
        <v>5.0997403989439496</v>
      </c>
      <c r="C2620" s="1">
        <v>3.48104196338759</v>
      </c>
      <c r="D2620" s="1">
        <v>7.6793359603101399</v>
      </c>
      <c r="E2620" s="1">
        <v>7.8663734762582296</v>
      </c>
    </row>
    <row r="2621" spans="1:5" x14ac:dyDescent="0.3">
      <c r="A2621" s="1">
        <f t="shared" ref="A2621" ca="1" si="2616">#REF!-$A$1448</f>
        <v>11.730059733833599</v>
      </c>
      <c r="B2621" s="1">
        <v>5.1228062590618304</v>
      </c>
      <c r="C2621" s="1">
        <v>3.46080455439788</v>
      </c>
      <c r="D2621" s="1">
        <v>7.66401223291449</v>
      </c>
      <c r="E2621" s="1">
        <v>7.8050822291200701</v>
      </c>
    </row>
    <row r="2622" spans="1:5" x14ac:dyDescent="0.3">
      <c r="A2622" s="1">
        <f t="shared" ref="A2622" ca="1" si="2617">#REF!-$A$1448</f>
        <v>11.740059787015298</v>
      </c>
      <c r="B2622" s="1">
        <v>5.1371667770444898</v>
      </c>
      <c r="C2622" s="1">
        <v>3.4655818868469002</v>
      </c>
      <c r="D2622" s="1">
        <v>7.6715684624651903</v>
      </c>
      <c r="E2622" s="1">
        <v>7.8745150819643897</v>
      </c>
    </row>
    <row r="2623" spans="1:5" x14ac:dyDescent="0.3">
      <c r="A2623" s="1">
        <f t="shared" ref="A2623" ca="1" si="2618">#REF!-$A$1448</f>
        <v>11.750059840212899</v>
      </c>
      <c r="B2623" s="1">
        <v>5.1055178944792496</v>
      </c>
      <c r="C2623" s="1">
        <v>3.5007090851276002</v>
      </c>
      <c r="D2623" s="1">
        <v>7.6577869087634296</v>
      </c>
      <c r="E2623" s="1">
        <v>7.8673253057150703</v>
      </c>
    </row>
    <row r="2624" spans="1:5" x14ac:dyDescent="0.3">
      <c r="A2624" s="1">
        <f t="shared" ref="A2624" ca="1" si="2619">#REF!-$A$1448</f>
        <v>11.760059893405398</v>
      </c>
      <c r="B2624" s="1">
        <v>5.1187696402786296</v>
      </c>
      <c r="C2624" s="1">
        <v>3.4824333263674299</v>
      </c>
      <c r="D2624" s="1">
        <v>7.6187697087508299</v>
      </c>
      <c r="E2624" s="1">
        <v>7.8788397414674103</v>
      </c>
    </row>
    <row r="2625" spans="1:5" x14ac:dyDescent="0.3">
      <c r="A2625" s="1">
        <f t="shared" ref="A2625" ca="1" si="2620">#REF!-$A$1448</f>
        <v>11.770059946586798</v>
      </c>
      <c r="B2625" s="1">
        <v>5.0929152924740402</v>
      </c>
      <c r="C2625" s="1">
        <v>3.4592745797990698</v>
      </c>
      <c r="D2625" s="1">
        <v>7.6390939947439103</v>
      </c>
      <c r="E2625" s="1">
        <v>7.8400677638016303</v>
      </c>
    </row>
    <row r="2626" spans="1:5" x14ac:dyDescent="0.3">
      <c r="A2626" s="1">
        <f t="shared" ref="A2626" ca="1" si="2621">#REF!-$A$1448</f>
        <v>11.780059999781898</v>
      </c>
      <c r="B2626" s="1">
        <v>5.1278788579705497</v>
      </c>
      <c r="C2626" s="1">
        <v>3.4507121053916898</v>
      </c>
      <c r="D2626" s="1">
        <v>7.6846152494852902</v>
      </c>
      <c r="E2626" s="1">
        <v>7.8489047244849299</v>
      </c>
    </row>
    <row r="2627" spans="1:5" x14ac:dyDescent="0.3">
      <c r="A2627" s="1">
        <f t="shared" ref="A2627" ca="1" si="2622">#REF!-$A$1448</f>
        <v>11.790060052976798</v>
      </c>
      <c r="B2627" s="1">
        <v>5.1002938967696201</v>
      </c>
      <c r="C2627" s="1">
        <v>3.4893941945966098</v>
      </c>
      <c r="D2627" s="1">
        <v>7.6636543882635797</v>
      </c>
      <c r="E2627" s="1">
        <v>7.8499971671377704</v>
      </c>
    </row>
    <row r="2628" spans="1:5" x14ac:dyDescent="0.3">
      <c r="A2628" s="1">
        <f t="shared" ref="A2628" ca="1" si="2623">#REF!-$A$1448</f>
        <v>11.800060106158398</v>
      </c>
      <c r="B2628" s="1">
        <v>5.08093413301855</v>
      </c>
      <c r="C2628" s="1">
        <v>3.4996799419428402</v>
      </c>
      <c r="D2628" s="1">
        <v>7.6380834384244496</v>
      </c>
      <c r="E2628" s="1">
        <v>7.8303484964537198</v>
      </c>
    </row>
    <row r="2629" spans="1:5" x14ac:dyDescent="0.3">
      <c r="A2629" s="1">
        <f t="shared" ref="A2629" ca="1" si="2624">#REF!-$A$1448</f>
        <v>11.810060159351199</v>
      </c>
      <c r="B2629" s="1">
        <v>5.1139448909165797</v>
      </c>
      <c r="C2629" s="1">
        <v>3.4863363855366298</v>
      </c>
      <c r="D2629" s="1">
        <v>7.6744348269879303</v>
      </c>
      <c r="E2629" s="1">
        <v>7.8354625155149904</v>
      </c>
    </row>
    <row r="2630" spans="1:5" x14ac:dyDescent="0.3">
      <c r="A2630" s="1">
        <f t="shared" ref="A2630" ca="1" si="2625">#REF!-$A$1448</f>
        <v>11.820060212548498</v>
      </c>
      <c r="B2630" s="1">
        <v>5.0985035188342502</v>
      </c>
      <c r="C2630" s="1">
        <v>3.4867719997849602</v>
      </c>
      <c r="D2630" s="1">
        <v>7.6549118480023699</v>
      </c>
      <c r="E2630" s="1">
        <v>7.8377540731964999</v>
      </c>
    </row>
    <row r="2631" spans="1:5" x14ac:dyDescent="0.3">
      <c r="A2631" s="1">
        <f t="shared" ref="A2631" ca="1" si="2626">#REF!-$A$1448</f>
        <v>11.830060265730097</v>
      </c>
      <c r="B2631" s="1">
        <v>5.11471324931916</v>
      </c>
      <c r="C2631" s="1">
        <v>3.4788282596123201</v>
      </c>
      <c r="D2631" s="1">
        <v>7.6937442878570304</v>
      </c>
      <c r="E2631" s="1">
        <v>7.7984124210348602</v>
      </c>
    </row>
    <row r="2632" spans="1:5" x14ac:dyDescent="0.3">
      <c r="A2632" s="1">
        <f t="shared" ref="A2632" ca="1" si="2627">#REF!-$A$1448</f>
        <v>11.840060318920397</v>
      </c>
      <c r="B2632" s="1">
        <v>5.0677463145658903</v>
      </c>
      <c r="C2632" s="1">
        <v>3.4827521378503801</v>
      </c>
      <c r="D2632" s="1">
        <v>7.6555967516968302</v>
      </c>
      <c r="E2632" s="1">
        <v>7.8410931825420498</v>
      </c>
    </row>
    <row r="2633" spans="1:5" x14ac:dyDescent="0.3">
      <c r="A2633" s="1">
        <f t="shared" ref="A2633" ca="1" si="2628">#REF!-$A$1448</f>
        <v>11.850060372119199</v>
      </c>
      <c r="B2633" s="1">
        <v>5.0837108284393402</v>
      </c>
      <c r="C2633" s="1">
        <v>3.47961653760707</v>
      </c>
      <c r="D2633" s="1">
        <v>7.6456741283694996</v>
      </c>
      <c r="E2633" s="1">
        <v>7.8233631718968804</v>
      </c>
    </row>
    <row r="2634" spans="1:5" x14ac:dyDescent="0.3">
      <c r="A2634" s="1">
        <f t="shared" ref="A2634" ca="1" si="2629">#REF!-$A$1448</f>
        <v>11.860060425301498</v>
      </c>
      <c r="B2634" s="1">
        <v>5.0896463285064</v>
      </c>
      <c r="C2634" s="1">
        <v>3.4742173239009402</v>
      </c>
      <c r="D2634" s="1">
        <v>7.6819813855861199</v>
      </c>
      <c r="E2634" s="1">
        <v>7.8059666215217396</v>
      </c>
    </row>
    <row r="2635" spans="1:5" x14ac:dyDescent="0.3">
      <c r="A2635" s="1">
        <f t="shared" ref="A2635" ca="1" si="2630">#REF!-$A$1448</f>
        <v>11.8700604784894</v>
      </c>
      <c r="B2635" s="1">
        <v>5.1252520281280196</v>
      </c>
      <c r="C2635" s="1">
        <v>3.5040970627059398</v>
      </c>
      <c r="D2635" s="1">
        <v>7.6794736352566497</v>
      </c>
      <c r="E2635" s="1">
        <v>7.8396790280045003</v>
      </c>
    </row>
    <row r="2636" spans="1:5" x14ac:dyDescent="0.3">
      <c r="A2636" s="1">
        <f t="shared" ref="A2636" ca="1" si="2631">#REF!-$A$1448</f>
        <v>11.880060531688297</v>
      </c>
      <c r="B2636" s="1">
        <v>5.09993626695295</v>
      </c>
      <c r="C2636" s="1">
        <v>3.4668509437321902</v>
      </c>
      <c r="D2636" s="1">
        <v>7.6493651092479302</v>
      </c>
      <c r="E2636" s="1">
        <v>7.7985809377755704</v>
      </c>
    </row>
    <row r="2637" spans="1:5" x14ac:dyDescent="0.3">
      <c r="A2637" s="1">
        <f t="shared" ref="A2637" ca="1" si="2632">#REF!-$A$1448</f>
        <v>11.890060584872998</v>
      </c>
      <c r="B2637" s="1">
        <v>5.0975107999930103</v>
      </c>
      <c r="C2637" s="1">
        <v>3.4681752973592102</v>
      </c>
      <c r="D2637" s="1">
        <v>7.65093012599496</v>
      </c>
      <c r="E2637" s="1">
        <v>7.8156224319960099</v>
      </c>
    </row>
    <row r="2638" spans="1:5" x14ac:dyDescent="0.3">
      <c r="A2638" s="1">
        <f t="shared" ref="A2638" ca="1" si="2633">#REF!-$A$1448</f>
        <v>11.900060638058598</v>
      </c>
      <c r="B2638" s="1">
        <v>5.0956487386219704</v>
      </c>
      <c r="C2638" s="1">
        <v>3.4900130911198701</v>
      </c>
      <c r="D2638" s="1">
        <v>7.6547133584693796</v>
      </c>
      <c r="E2638" s="1">
        <v>7.8491505100071697</v>
      </c>
    </row>
    <row r="2639" spans="1:5" x14ac:dyDescent="0.3">
      <c r="A2639" s="1">
        <f t="shared" ref="A2639" ca="1" si="2634">#REF!-$A$1448</f>
        <v>11.910060691257499</v>
      </c>
      <c r="B2639" s="1">
        <v>5.12534425171979</v>
      </c>
      <c r="C2639" s="1">
        <v>3.4772437381685601</v>
      </c>
      <c r="D2639" s="1">
        <v>7.6268759489592597</v>
      </c>
      <c r="E2639" s="1">
        <v>7.82147798635717</v>
      </c>
    </row>
    <row r="2640" spans="1:5" x14ac:dyDescent="0.3">
      <c r="A2640" s="1">
        <f t="shared" ref="A2640" ca="1" si="2635">#REF!-$A$1448</f>
        <v>11.920060744444598</v>
      </c>
      <c r="B2640" s="1">
        <v>5.0919699553653297</v>
      </c>
      <c r="C2640" s="1">
        <v>3.4666979203800099</v>
      </c>
      <c r="D2640" s="1">
        <v>7.6381961265571396</v>
      </c>
      <c r="E2640" s="1">
        <v>7.8056900553618496</v>
      </c>
    </row>
    <row r="2641" spans="1:5" x14ac:dyDescent="0.3">
      <c r="A2641" s="1">
        <f t="shared" ref="A2641" ca="1" si="2636">#REF!-$A$1448</f>
        <v>11.930060797627799</v>
      </c>
      <c r="B2641" s="1">
        <v>5.1032864639503597</v>
      </c>
      <c r="C2641" s="1">
        <v>3.4787375848776998</v>
      </c>
      <c r="D2641" s="1">
        <v>7.6819700457335296</v>
      </c>
      <c r="E2641" s="1">
        <v>7.8448954422164201</v>
      </c>
    </row>
    <row r="2642" spans="1:5" x14ac:dyDescent="0.3">
      <c r="A2642" s="1">
        <f t="shared" ref="A2642" ca="1" si="2637">#REF!-$A$1448</f>
        <v>11.940060850826598</v>
      </c>
      <c r="B2642" s="1">
        <v>5.0833480455089797</v>
      </c>
      <c r="C2642" s="1">
        <v>3.49107616717103</v>
      </c>
      <c r="D2642" s="1">
        <v>7.66874176656634</v>
      </c>
      <c r="E2642" s="1">
        <v>7.8037899354956801</v>
      </c>
    </row>
    <row r="2643" spans="1:5" x14ac:dyDescent="0.3">
      <c r="A2643" s="1">
        <f t="shared" ref="A2643" ca="1" si="2638">#REF!-$A$1448</f>
        <v>11.950060904016098</v>
      </c>
      <c r="B2643" s="1">
        <v>5.1045193839225496</v>
      </c>
      <c r="C2643" s="1">
        <v>3.5158557479031001</v>
      </c>
      <c r="D2643" s="1">
        <v>7.6762191168704303</v>
      </c>
      <c r="E2643" s="1">
        <v>7.8223395237434801</v>
      </c>
    </row>
    <row r="2644" spans="1:5" x14ac:dyDescent="0.3">
      <c r="A2644" s="1">
        <f t="shared" ref="A2644" ca="1" si="2639">#REF!-$A$1448</f>
        <v>11.960060957197697</v>
      </c>
      <c r="B2644" s="1">
        <v>5.1098872402157802</v>
      </c>
      <c r="C2644" s="1">
        <v>3.51604665903217</v>
      </c>
      <c r="D2644" s="1">
        <v>7.6749663943351498</v>
      </c>
      <c r="E2644" s="1">
        <v>7.7876776776548899</v>
      </c>
    </row>
    <row r="2645" spans="1:5" x14ac:dyDescent="0.3">
      <c r="A2645" s="1">
        <f t="shared" ref="A2645" ca="1" si="2640">#REF!-$A$1448</f>
        <v>11.970061010395998</v>
      </c>
      <c r="B2645" s="1">
        <v>5.1354039644614398</v>
      </c>
      <c r="C2645" s="1">
        <v>3.5108200856931302</v>
      </c>
      <c r="D2645" s="1">
        <v>7.6702015686173599</v>
      </c>
      <c r="E2645" s="1">
        <v>7.8359972257583399</v>
      </c>
    </row>
    <row r="2646" spans="1:5" x14ac:dyDescent="0.3">
      <c r="A2646" s="1">
        <f t="shared" ref="A2646" ca="1" si="2641">#REF!-$A$1448</f>
        <v>11.980061063587897</v>
      </c>
      <c r="B2646" s="1">
        <v>5.10284764021669</v>
      </c>
      <c r="C2646" s="1">
        <v>3.4667892562270901</v>
      </c>
      <c r="D2646" s="1">
        <v>7.6505406442876103</v>
      </c>
      <c r="E2646" s="1">
        <v>7.7896595553196901</v>
      </c>
    </row>
    <row r="2647" spans="1:5" x14ac:dyDescent="0.3">
      <c r="A2647" s="1">
        <f t="shared" ref="A2647" ca="1" si="2642">#REF!-$A$1448</f>
        <v>11.9900611167695</v>
      </c>
      <c r="B2647" s="1">
        <v>5.0799678096837297</v>
      </c>
      <c r="C2647" s="1">
        <v>3.4951317340646502</v>
      </c>
      <c r="D2647" s="1">
        <v>7.6737640019513496</v>
      </c>
      <c r="E2647" s="1">
        <v>7.8370033827904697</v>
      </c>
    </row>
    <row r="2648" spans="1:5" x14ac:dyDescent="0.3">
      <c r="A2648" s="1">
        <f t="shared" ref="A2648" ca="1" si="2643">#REF!-$A$1448</f>
        <v>12.000061169965399</v>
      </c>
      <c r="B2648" s="1">
        <v>5.0985246059323801</v>
      </c>
      <c r="C2648" s="1">
        <v>3.50308669560693</v>
      </c>
      <c r="D2648" s="1">
        <v>7.6697423867742502</v>
      </c>
      <c r="E2648" s="1">
        <v>7.8438893787868604</v>
      </c>
    </row>
    <row r="2649" spans="1:5" x14ac:dyDescent="0.3">
      <c r="A2649" s="1">
        <f t="shared" ref="A2649" ca="1" si="2644">#REF!-$A$1448</f>
        <v>12.0100612231596</v>
      </c>
      <c r="B2649" s="1">
        <v>5.0636503099276498</v>
      </c>
      <c r="C2649" s="1">
        <v>3.4935659251519802</v>
      </c>
      <c r="D2649" s="1">
        <v>7.6282261509191498</v>
      </c>
      <c r="E2649" s="1">
        <v>7.7911686895715997</v>
      </c>
    </row>
    <row r="2650" spans="1:5" x14ac:dyDescent="0.3">
      <c r="A2650" s="1">
        <f t="shared" ref="A2650" ca="1" si="2645">#REF!-$A$1448</f>
        <v>12.020061276341099</v>
      </c>
      <c r="B2650" s="1">
        <v>5.1124649583856101</v>
      </c>
      <c r="C2650" s="1">
        <v>3.5154806042617399</v>
      </c>
      <c r="D2650" s="1">
        <v>7.6688198938388297</v>
      </c>
      <c r="E2650" s="1">
        <v>7.8587485436065698</v>
      </c>
    </row>
    <row r="2651" spans="1:5" x14ac:dyDescent="0.3">
      <c r="A2651" s="1">
        <f t="shared" ref="A2651" ca="1" si="2646">#REF!-$A$1448</f>
        <v>12.030061329534597</v>
      </c>
      <c r="B2651" s="1">
        <v>5.1108018313266399</v>
      </c>
      <c r="C2651" s="1">
        <v>3.4920241435802102</v>
      </c>
      <c r="D2651" s="1">
        <v>7.6273493970249904</v>
      </c>
      <c r="E2651" s="1">
        <v>7.8326348676545301</v>
      </c>
    </row>
    <row r="2652" spans="1:5" x14ac:dyDescent="0.3">
      <c r="A2652" s="1">
        <f t="shared" ref="A2652" ca="1" si="2647">#REF!-$A$1448</f>
        <v>12.040061382731199</v>
      </c>
      <c r="B2652" s="1">
        <v>5.1365173591299902</v>
      </c>
      <c r="C2652" s="1">
        <v>3.4793333774250499</v>
      </c>
      <c r="D2652" s="1">
        <v>7.64618135667292</v>
      </c>
      <c r="E2652" s="1">
        <v>7.80040596397009</v>
      </c>
    </row>
    <row r="2653" spans="1:5" x14ac:dyDescent="0.3">
      <c r="A2653" s="1">
        <f t="shared" ref="A2653" ca="1" si="2648">#REF!-$A$1448</f>
        <v>12.050061435912799</v>
      </c>
      <c r="B2653" s="1">
        <v>5.0883245287056198</v>
      </c>
      <c r="C2653" s="1">
        <v>3.4828778345973399</v>
      </c>
      <c r="D2653" s="1">
        <v>7.6339553642207898</v>
      </c>
      <c r="E2653" s="1">
        <v>7.8136756042598003</v>
      </c>
    </row>
    <row r="2654" spans="1:5" x14ac:dyDescent="0.3">
      <c r="A2654" s="1">
        <f t="shared" ref="A2654" ca="1" si="2649">#REF!-$A$1448</f>
        <v>12.060061489103798</v>
      </c>
      <c r="B2654" s="1">
        <v>5.1322678537850503</v>
      </c>
      <c r="C2654" s="1">
        <v>3.5248155930031602</v>
      </c>
      <c r="D2654" s="1">
        <v>7.6471182808888702</v>
      </c>
      <c r="E2654" s="1">
        <v>7.8520131992358504</v>
      </c>
    </row>
    <row r="2655" spans="1:5" x14ac:dyDescent="0.3">
      <c r="A2655" s="1">
        <f t="shared" ref="A2655" ca="1" si="2650">#REF!-$A$1448</f>
        <v>12.0700615423027</v>
      </c>
      <c r="B2655" s="1">
        <v>5.1215948557061903</v>
      </c>
      <c r="C2655" s="1">
        <v>3.4618136981714001</v>
      </c>
      <c r="D2655" s="1">
        <v>7.6399930717910003</v>
      </c>
      <c r="E2655" s="1">
        <v>7.8546923315505603</v>
      </c>
    </row>
    <row r="2656" spans="1:5" x14ac:dyDescent="0.3">
      <c r="A2656" s="1">
        <f t="shared" ref="A2656" ca="1" si="2651">#REF!-$A$1448</f>
        <v>12.080061595484299</v>
      </c>
      <c r="B2656" s="1">
        <v>5.1087799040049404</v>
      </c>
      <c r="C2656" s="1">
        <v>3.5025569743765601</v>
      </c>
      <c r="D2656" s="1">
        <v>7.6374729463952997</v>
      </c>
      <c r="E2656" s="1">
        <v>7.8591564354307399</v>
      </c>
    </row>
    <row r="2657" spans="1:5" x14ac:dyDescent="0.3">
      <c r="A2657" s="1">
        <f t="shared" ref="A2657" ca="1" si="2652">#REF!-$A$1448</f>
        <v>12.090061648672897</v>
      </c>
      <c r="B2657" s="1">
        <v>5.1097750467109604</v>
      </c>
      <c r="C2657" s="1">
        <v>3.4805397823342501</v>
      </c>
      <c r="D2657" s="1">
        <v>7.6700014482984598</v>
      </c>
      <c r="E2657" s="1">
        <v>7.8776859423566004</v>
      </c>
    </row>
    <row r="2658" spans="1:5" x14ac:dyDescent="0.3">
      <c r="A2658" s="1">
        <f t="shared" ref="A2658" ca="1" si="2653">#REF!-$A$1448</f>
        <v>12.100061701871699</v>
      </c>
      <c r="B2658" s="1">
        <v>5.1201786002304104</v>
      </c>
      <c r="C2658" s="1">
        <v>3.4759525062447101</v>
      </c>
      <c r="D2658" s="1">
        <v>7.64057484269778</v>
      </c>
      <c r="E2658" s="1">
        <v>7.8609259992448699</v>
      </c>
    </row>
    <row r="2659" spans="1:5" x14ac:dyDescent="0.3">
      <c r="A2659" s="1">
        <f t="shared" ref="A2659" ca="1" si="2654">#REF!-$A$1448</f>
        <v>12.110061755055597</v>
      </c>
      <c r="B2659" s="1">
        <v>5.1196180245761598</v>
      </c>
      <c r="C2659" s="1">
        <v>3.4851952035142699</v>
      </c>
      <c r="D2659" s="1">
        <v>7.6635845790550503</v>
      </c>
      <c r="E2659" s="1">
        <v>7.8164199714262299</v>
      </c>
    </row>
    <row r="2660" spans="1:5" x14ac:dyDescent="0.3">
      <c r="A2660" s="1">
        <f t="shared" ref="A2660" ca="1" si="2655">#REF!-$A$1448</f>
        <v>12.120061808241797</v>
      </c>
      <c r="B2660" s="1">
        <v>5.0971017604805304</v>
      </c>
      <c r="C2660" s="1">
        <v>3.54621674986819</v>
      </c>
      <c r="D2660" s="1">
        <v>7.6448001952960496</v>
      </c>
      <c r="E2660" s="1">
        <v>7.7946634868926097</v>
      </c>
    </row>
    <row r="2661" spans="1:5" x14ac:dyDescent="0.3">
      <c r="A2661" s="1">
        <f t="shared" ref="A2661" ca="1" si="2656">#REF!-$A$1448</f>
        <v>12.130061861440698</v>
      </c>
      <c r="B2661" s="1">
        <v>5.1065948396793903</v>
      </c>
      <c r="C2661" s="1">
        <v>3.4760505314161501</v>
      </c>
      <c r="D2661" s="1">
        <v>7.6137457173384098</v>
      </c>
      <c r="E2661" s="1">
        <v>7.8219615482970299</v>
      </c>
    </row>
    <row r="2662" spans="1:5" x14ac:dyDescent="0.3">
      <c r="A2662" s="1">
        <f t="shared" ref="A2662" ca="1" si="2657">#REF!-$A$1448</f>
        <v>12.140061914627097</v>
      </c>
      <c r="B2662" s="1">
        <v>5.1122944520275704</v>
      </c>
      <c r="C2662" s="1">
        <v>3.46198282772413</v>
      </c>
      <c r="D2662" s="1">
        <v>7.6455257772711498</v>
      </c>
      <c r="E2662" s="1">
        <v>7.8160635677665402</v>
      </c>
    </row>
    <row r="2663" spans="1:5" x14ac:dyDescent="0.3">
      <c r="A2663" s="1">
        <f t="shared" ref="A2663" ca="1" si="2658">#REF!-$A$1448</f>
        <v>12.150061967810899</v>
      </c>
      <c r="B2663" s="1">
        <v>5.0764418945726399</v>
      </c>
      <c r="C2663" s="1">
        <v>3.4739992969923299</v>
      </c>
      <c r="D2663" s="1">
        <v>7.6442977269610104</v>
      </c>
      <c r="E2663" s="1">
        <v>7.8017989215839103</v>
      </c>
    </row>
    <row r="2664" spans="1:5" x14ac:dyDescent="0.3">
      <c r="A2664" s="1">
        <f t="shared" ref="A2664" ca="1" si="2659">#REF!-$A$1448</f>
        <v>12.1600620210098</v>
      </c>
      <c r="B2664" s="1">
        <v>5.0414277675672796</v>
      </c>
      <c r="C2664" s="1">
        <v>3.4701553655169901</v>
      </c>
      <c r="D2664" s="1">
        <v>7.6834916806268998</v>
      </c>
      <c r="E2664" s="1">
        <v>7.7921987438331604</v>
      </c>
    </row>
    <row r="2665" spans="1:5" x14ac:dyDescent="0.3">
      <c r="A2665" s="1">
        <f t="shared" ref="A2665" ca="1" si="2660">#REF!-$A$1448</f>
        <v>12.170062074198597</v>
      </c>
      <c r="B2665" s="1">
        <v>5.0906879024553504</v>
      </c>
      <c r="C2665" s="1">
        <v>3.4958138834215502</v>
      </c>
      <c r="D2665" s="1">
        <v>7.6911641942095299</v>
      </c>
      <c r="E2665" s="1">
        <v>7.8165528276149203</v>
      </c>
    </row>
    <row r="2666" spans="1:5" x14ac:dyDescent="0.3">
      <c r="A2666" s="1">
        <f t="shared" ref="A2666" ca="1" si="2661">#REF!-$A$1448</f>
        <v>12.180062127380097</v>
      </c>
      <c r="B2666" s="1">
        <v>5.07162853751705</v>
      </c>
      <c r="C2666" s="1">
        <v>3.4706753182173302</v>
      </c>
      <c r="D2666" s="1">
        <v>7.6411000972134699</v>
      </c>
      <c r="E2666" s="1">
        <v>7.80939338225458</v>
      </c>
    </row>
    <row r="2667" spans="1:5" x14ac:dyDescent="0.3">
      <c r="A2667" s="1">
        <f t="shared" ref="A2667" ca="1" si="2662">#REF!-$A$1448</f>
        <v>12.190062180578998</v>
      </c>
      <c r="B2667" s="1">
        <v>5.0985179552577096</v>
      </c>
      <c r="C2667" s="1">
        <v>3.47154996162597</v>
      </c>
      <c r="D2667" s="1">
        <v>7.6454126270343004</v>
      </c>
      <c r="E2667" s="1">
        <v>7.8529594986593096</v>
      </c>
    </row>
    <row r="2668" spans="1:5" x14ac:dyDescent="0.3">
      <c r="A2668" s="1">
        <f t="shared" ref="A2668" ca="1" si="2663">#REF!-$A$1448</f>
        <v>12.200062233770097</v>
      </c>
      <c r="B2668" s="1">
        <v>5.10740450087558</v>
      </c>
      <c r="C2668" s="1">
        <v>3.4784149550063499</v>
      </c>
      <c r="D2668" s="1">
        <v>7.6570444442183296</v>
      </c>
      <c r="E2668" s="1">
        <v>7.8607993390616997</v>
      </c>
    </row>
    <row r="2669" spans="1:5" x14ac:dyDescent="0.3">
      <c r="A2669" s="1">
        <f t="shared" ref="A2669" ca="1" si="2664">#REF!-$A$1448</f>
        <v>12.210062286951597</v>
      </c>
      <c r="B2669" s="1">
        <v>5.0281550043995802</v>
      </c>
      <c r="C2669" s="1">
        <v>3.4742154531468601</v>
      </c>
      <c r="D2669" s="1">
        <v>7.6180381364102896</v>
      </c>
      <c r="E2669" s="1">
        <v>7.79645385433514</v>
      </c>
    </row>
    <row r="2670" spans="1:5" x14ac:dyDescent="0.3">
      <c r="A2670" s="1">
        <f t="shared" ref="A2670" ca="1" si="2665">#REF!-$A$1448</f>
        <v>12.2200623401482</v>
      </c>
      <c r="B2670" s="1">
        <v>5.0929602722588001</v>
      </c>
      <c r="C2670" s="1">
        <v>3.5036708191158898</v>
      </c>
      <c r="D2670" s="1">
        <v>7.6474898532099802</v>
      </c>
      <c r="E2670" s="1">
        <v>7.8454976881388596</v>
      </c>
    </row>
    <row r="2671" spans="1:5" x14ac:dyDescent="0.3">
      <c r="A2671" s="1">
        <f t="shared" ref="A2671" ca="1" si="2666">#REF!-$A$1448</f>
        <v>12.230062393341697</v>
      </c>
      <c r="B2671" s="1">
        <v>5.0742815973657303</v>
      </c>
      <c r="C2671" s="1">
        <v>3.50070836374337</v>
      </c>
      <c r="D2671" s="1">
        <v>7.6641876033208201</v>
      </c>
      <c r="E2671" s="1">
        <v>7.8392867580027001</v>
      </c>
    </row>
    <row r="2672" spans="1:5" x14ac:dyDescent="0.3">
      <c r="A2672" s="1">
        <f t="shared" ref="A2672" ca="1" si="2667">#REF!-$A$1448</f>
        <v>12.240062446523297</v>
      </c>
      <c r="B2672" s="1">
        <v>5.0716980780896703</v>
      </c>
      <c r="C2672" s="1">
        <v>3.5075268553348198</v>
      </c>
      <c r="D2672" s="1">
        <v>7.6434601567279401</v>
      </c>
      <c r="E2672" s="1">
        <v>7.8581750414323599</v>
      </c>
    </row>
    <row r="2673" spans="1:5" x14ac:dyDescent="0.3">
      <c r="A2673" s="1">
        <f t="shared" ref="A2673" ca="1" si="2668">#REF!-$A$1448</f>
        <v>12.250062499717597</v>
      </c>
      <c r="B2673" s="1">
        <v>5.0765083583079802</v>
      </c>
      <c r="C2673" s="1">
        <v>3.51917238003898</v>
      </c>
      <c r="D2673" s="1">
        <v>7.6458498806599398</v>
      </c>
      <c r="E2673" s="1">
        <v>7.8393612775714701</v>
      </c>
    </row>
    <row r="2674" spans="1:5" x14ac:dyDescent="0.3">
      <c r="A2674" s="1">
        <f t="shared" ref="A2674" ca="1" si="2669">#REF!-$A$1448</f>
        <v>12.260062552913499</v>
      </c>
      <c r="B2674" s="1">
        <v>5.0806137168395002</v>
      </c>
      <c r="C2674" s="1">
        <v>3.4912664019140198</v>
      </c>
      <c r="D2674" s="1">
        <v>7.6800275252264498</v>
      </c>
      <c r="E2674" s="1">
        <v>7.8390270072725796</v>
      </c>
    </row>
    <row r="2675" spans="1:5" x14ac:dyDescent="0.3">
      <c r="A2675" s="1">
        <f t="shared" ref="A2675" ca="1" si="2670">#REF!-$A$1448</f>
        <v>12.270062606094999</v>
      </c>
      <c r="B2675" s="1">
        <v>5.0663606764497402</v>
      </c>
      <c r="C2675" s="1">
        <v>3.48373043613288</v>
      </c>
      <c r="D2675" s="1">
        <v>7.6164803942585202</v>
      </c>
      <c r="E2675" s="1">
        <v>7.7967790806521498</v>
      </c>
    </row>
    <row r="2676" spans="1:5" x14ac:dyDescent="0.3">
      <c r="A2676" s="1">
        <f t="shared" ref="A2676" ca="1" si="2671">#REF!-$A$1448</f>
        <v>12.280062659286699</v>
      </c>
      <c r="B2676" s="1">
        <v>5.03683560815508</v>
      </c>
      <c r="C2676" s="1">
        <v>3.5114216790530901</v>
      </c>
      <c r="D2676" s="1">
        <v>7.6967228739612503</v>
      </c>
      <c r="E2676" s="1">
        <v>7.8290878872277903</v>
      </c>
    </row>
    <row r="2677" spans="1:5" x14ac:dyDescent="0.3">
      <c r="A2677" s="1">
        <f t="shared" ref="A2677" ca="1" si="2672">#REF!-$A$1448</f>
        <v>12.290062712485199</v>
      </c>
      <c r="B2677" s="1">
        <v>5.0413656423559496</v>
      </c>
      <c r="C2677" s="1">
        <v>3.5214844558626299</v>
      </c>
      <c r="D2677" s="1">
        <v>7.6145193100785002</v>
      </c>
      <c r="E2677" s="1">
        <v>7.8026571365083202</v>
      </c>
    </row>
    <row r="2678" spans="1:5" x14ac:dyDescent="0.3">
      <c r="A2678" s="1">
        <f t="shared" ref="A2678" ca="1" si="2673">#REF!-$A$1448</f>
        <v>12.300062765666599</v>
      </c>
      <c r="B2678" s="1">
        <v>5.07477098207531</v>
      </c>
      <c r="C2678" s="1">
        <v>3.54439099395025</v>
      </c>
      <c r="D2678" s="1">
        <v>7.6245640100483296</v>
      </c>
      <c r="E2678" s="1">
        <v>7.8093154868697701</v>
      </c>
    </row>
    <row r="2679" spans="1:5" x14ac:dyDescent="0.3">
      <c r="A2679" s="1">
        <f t="shared" ref="A2679" ca="1" si="2674">#REF!-$A$1448</f>
        <v>12.310062818855997</v>
      </c>
      <c r="B2679" s="1">
        <v>5.0593349536749299</v>
      </c>
      <c r="C2679" s="1">
        <v>3.4984774826801002</v>
      </c>
      <c r="D2679" s="1">
        <v>7.6239363480756497</v>
      </c>
      <c r="E2679" s="1">
        <v>7.8542296161004099</v>
      </c>
    </row>
    <row r="2680" spans="1:5" x14ac:dyDescent="0.3">
      <c r="A2680" s="1">
        <f t="shared" ref="A2680" ca="1" si="2675">#REF!-$A$1448</f>
        <v>12.320062872054898</v>
      </c>
      <c r="B2680" s="1">
        <v>5.0194269745239399</v>
      </c>
      <c r="C2680" s="1">
        <v>3.4978630116529601</v>
      </c>
      <c r="D2680" s="1">
        <v>7.67395903009057</v>
      </c>
      <c r="E2680" s="1">
        <v>7.8349459874717997</v>
      </c>
    </row>
    <row r="2681" spans="1:5" x14ac:dyDescent="0.3">
      <c r="A2681" s="1">
        <f t="shared" ref="A2681" ca="1" si="2676">#REF!-$A$1448</f>
        <v>12.330062925238199</v>
      </c>
      <c r="B2681" s="1">
        <v>5.0461399222181598</v>
      </c>
      <c r="C2681" s="1">
        <v>3.5193467907136999</v>
      </c>
      <c r="D2681" s="1">
        <v>7.6490395658483896</v>
      </c>
      <c r="E2681" s="1">
        <v>7.8361214412591904</v>
      </c>
    </row>
    <row r="2682" spans="1:5" x14ac:dyDescent="0.3">
      <c r="A2682" s="1">
        <f t="shared" ref="A2682" ca="1" si="2677">#REF!-$A$1448</f>
        <v>12.340062978425198</v>
      </c>
      <c r="B2682" s="1">
        <v>5.0523414731343896</v>
      </c>
      <c r="C2682" s="1">
        <v>3.4855554845458099</v>
      </c>
      <c r="D2682" s="1">
        <v>7.6529263168932298</v>
      </c>
      <c r="E2682" s="1">
        <v>7.84736977485196</v>
      </c>
    </row>
    <row r="2683" spans="1:5" x14ac:dyDescent="0.3">
      <c r="A2683" s="1">
        <f t="shared" ref="A2683" ca="1" si="2678">#REF!-$A$1448</f>
        <v>12.350063031624</v>
      </c>
      <c r="B2683" s="1">
        <v>5.0627199123348898</v>
      </c>
      <c r="C2683" s="1">
        <v>3.4882229805230298</v>
      </c>
      <c r="D2683" s="1">
        <v>7.6335493246316997</v>
      </c>
      <c r="E2683" s="1">
        <v>7.8708668259184398</v>
      </c>
    </row>
    <row r="2684" spans="1:5" x14ac:dyDescent="0.3">
      <c r="A2684" s="1">
        <f t="shared" ref="A2684" ca="1" si="2679">#REF!-$A$1448</f>
        <v>12.3600630848096</v>
      </c>
      <c r="B2684" s="1">
        <v>5.0632683182473599</v>
      </c>
      <c r="C2684" s="1">
        <v>3.4646330007035901</v>
      </c>
      <c r="D2684" s="1">
        <v>7.6463431354745204</v>
      </c>
      <c r="E2684" s="1">
        <v>7.8245110893399001</v>
      </c>
    </row>
    <row r="2685" spans="1:5" x14ac:dyDescent="0.3">
      <c r="A2685" s="1">
        <f t="shared" ref="A2685" ca="1" si="2680">#REF!-$A$1448</f>
        <v>12.370063137994098</v>
      </c>
      <c r="B2685" s="1">
        <v>5.0634401403059499</v>
      </c>
      <c r="C2685" s="1">
        <v>3.4673282508887802</v>
      </c>
      <c r="D2685" s="1">
        <v>7.6590188931781498</v>
      </c>
      <c r="E2685" s="1">
        <v>7.8570143734858</v>
      </c>
    </row>
    <row r="2686" spans="1:5" x14ac:dyDescent="0.3">
      <c r="A2686" s="1">
        <f t="shared" ref="A2686" ca="1" si="2681">#REF!-$A$1448</f>
        <v>12.380063191193099</v>
      </c>
      <c r="B2686" s="1">
        <v>5.0577577124789999</v>
      </c>
      <c r="C2686" s="1">
        <v>3.47944432713996</v>
      </c>
      <c r="D2686" s="1">
        <v>7.6401949474853801</v>
      </c>
      <c r="E2686" s="1">
        <v>7.82676803056418</v>
      </c>
    </row>
    <row r="2687" spans="1:5" x14ac:dyDescent="0.3">
      <c r="A2687" s="1">
        <f t="shared" ref="A2687" ca="1" si="2682">#REF!-$A$1448</f>
        <v>12.3900632443811</v>
      </c>
      <c r="B2687" s="1">
        <v>5.05675940702685</v>
      </c>
      <c r="C2687" s="1">
        <v>3.4816813876571699</v>
      </c>
      <c r="D2687" s="1">
        <v>7.6095408133322398</v>
      </c>
      <c r="E2687" s="1">
        <v>7.7860752282994303</v>
      </c>
    </row>
    <row r="2688" spans="1:5" x14ac:dyDescent="0.3">
      <c r="A2688" s="1">
        <f t="shared" ref="A2688" ca="1" si="2683">#REF!-$A$1448</f>
        <v>12.400063297563399</v>
      </c>
      <c r="B2688" s="1">
        <v>5.0567327694813802</v>
      </c>
      <c r="C2688" s="1">
        <v>3.4717097728384601</v>
      </c>
      <c r="D2688" s="1">
        <v>7.6564154793714101</v>
      </c>
      <c r="E2688" s="1">
        <v>7.8123977622212504</v>
      </c>
    </row>
    <row r="2689" spans="1:5" x14ac:dyDescent="0.3">
      <c r="A2689" s="1">
        <f t="shared" ref="A2689" ca="1" si="2684">#REF!-$A$1448</f>
        <v>12.4100633507624</v>
      </c>
      <c r="B2689" s="1">
        <v>5.0483304928414299</v>
      </c>
      <c r="C2689" s="1">
        <v>3.4981422863865399</v>
      </c>
      <c r="D2689" s="1">
        <v>7.6554850533864096</v>
      </c>
      <c r="E2689" s="1">
        <v>7.84590294774185</v>
      </c>
    </row>
    <row r="2690" spans="1:5" x14ac:dyDescent="0.3">
      <c r="A2690" s="1">
        <f t="shared" ref="A2690" ca="1" si="2685">#REF!-$A$1448</f>
        <v>12.420063403952899</v>
      </c>
      <c r="B2690" s="1">
        <v>5.0694878956629896</v>
      </c>
      <c r="C2690" s="1">
        <v>3.4864626851900198</v>
      </c>
      <c r="D2690" s="1">
        <v>7.6195060938732597</v>
      </c>
      <c r="E2690" s="1">
        <v>7.8330952836794596</v>
      </c>
    </row>
    <row r="2691" spans="1:5" x14ac:dyDescent="0.3">
      <c r="A2691" s="1">
        <f t="shared" ref="A2691" ca="1" si="2686">#REF!-$A$1448</f>
        <v>12.430063457134398</v>
      </c>
      <c r="B2691" s="1">
        <v>5.0511976001027499</v>
      </c>
      <c r="C2691" s="1">
        <v>3.4802305474419502</v>
      </c>
      <c r="D2691" s="1">
        <v>7.6364692250944701</v>
      </c>
      <c r="E2691" s="1">
        <v>7.8262088684531399</v>
      </c>
    </row>
    <row r="2692" spans="1:5" x14ac:dyDescent="0.3">
      <c r="A2692" s="1">
        <f t="shared" ref="A2692" ca="1" si="2687">#REF!-$A$1448</f>
        <v>12.440063510331598</v>
      </c>
      <c r="B2692" s="1">
        <v>5.0668067972803099</v>
      </c>
      <c r="C2692" s="1">
        <v>3.5090414565324299</v>
      </c>
      <c r="D2692" s="1">
        <v>7.6225003212048703</v>
      </c>
      <c r="E2692" s="1">
        <v>7.8149658357715399</v>
      </c>
    </row>
    <row r="2693" spans="1:5" x14ac:dyDescent="0.3">
      <c r="A2693" s="1">
        <f t="shared" ref="A2693" ca="1" si="2688">#REF!-$A$1448</f>
        <v>12.450063563524498</v>
      </c>
      <c r="B2693" s="1">
        <v>5.05329609286213</v>
      </c>
      <c r="C2693" s="1">
        <v>3.4750981264051699</v>
      </c>
      <c r="D2693" s="1">
        <v>7.6299632632423302</v>
      </c>
      <c r="E2693" s="1">
        <v>7.8113551876778304</v>
      </c>
    </row>
    <row r="2694" spans="1:5" x14ac:dyDescent="0.3">
      <c r="A2694" s="1">
        <f t="shared" ref="A2694" ca="1" si="2689">#REF!-$A$1448</f>
        <v>12.460063616705998</v>
      </c>
      <c r="B2694" s="1">
        <v>5.0663965598918903</v>
      </c>
      <c r="C2694" s="1">
        <v>3.47907420443638</v>
      </c>
      <c r="D2694" s="1">
        <v>7.6471458591373596</v>
      </c>
      <c r="E2694" s="1">
        <v>7.7888734563166198</v>
      </c>
    </row>
    <row r="2695" spans="1:5" x14ac:dyDescent="0.3">
      <c r="A2695" s="1">
        <f t="shared" ref="A2695" ca="1" si="2690">#REF!-$A$1448</f>
        <v>12.470063669900899</v>
      </c>
      <c r="B2695" s="1">
        <v>5.0770995512520098</v>
      </c>
      <c r="C2695" s="1">
        <v>3.4767155441034299</v>
      </c>
      <c r="D2695" s="1">
        <v>7.6646439495766803</v>
      </c>
      <c r="E2695" s="1">
        <v>7.8197875247392696</v>
      </c>
    </row>
    <row r="2696" spans="1:5" x14ac:dyDescent="0.3">
      <c r="A2696" s="1">
        <f t="shared" ref="A2696" ca="1" si="2691">#REF!-$A$1448</f>
        <v>12.480063723096098</v>
      </c>
      <c r="B2696" s="1">
        <v>5.0282358799353899</v>
      </c>
      <c r="C2696" s="1">
        <v>3.4827089323546199</v>
      </c>
      <c r="D2696" s="1">
        <v>7.6503081487448998</v>
      </c>
      <c r="E2696" s="1">
        <v>7.8122851868995804</v>
      </c>
    </row>
    <row r="2697" spans="1:5" x14ac:dyDescent="0.3">
      <c r="A2697" s="1">
        <f t="shared" ref="A2697" ca="1" si="2692">#REF!-$A$1448</f>
        <v>12.490063776277697</v>
      </c>
      <c r="B2697" s="1">
        <v>5.0693158378439902</v>
      </c>
      <c r="C2697" s="1">
        <v>3.4936372436948901</v>
      </c>
      <c r="D2697" s="1">
        <v>7.6887496811332197</v>
      </c>
      <c r="E2697" s="1">
        <v>7.8474736255818804</v>
      </c>
    </row>
    <row r="2698" spans="1:5" x14ac:dyDescent="0.3">
      <c r="A2698" s="1">
        <f t="shared" ref="A2698" ca="1" si="2693">#REF!-$A$1448</f>
        <v>12.5000638294702</v>
      </c>
      <c r="B2698" s="1">
        <v>5.04454542133593</v>
      </c>
      <c r="C2698" s="1">
        <v>3.4771397207211798</v>
      </c>
      <c r="D2698" s="1">
        <v>7.6138401655939196</v>
      </c>
      <c r="E2698" s="1">
        <v>7.8213838606272201</v>
      </c>
    </row>
    <row r="2699" spans="1:5" x14ac:dyDescent="0.3">
      <c r="A2699" s="1">
        <f t="shared" ref="A2699" ca="1" si="2694">#REF!-$A$1448</f>
        <v>12.510063882667797</v>
      </c>
      <c r="B2699" s="1">
        <v>5.0346805457021899</v>
      </c>
      <c r="C2699" s="1">
        <v>3.4631040656373702</v>
      </c>
      <c r="D2699" s="1">
        <v>7.6496113533741497</v>
      </c>
      <c r="E2699" s="1">
        <v>7.8125224386647396</v>
      </c>
    </row>
    <row r="2700" spans="1:5" x14ac:dyDescent="0.3">
      <c r="A2700" s="1">
        <f t="shared" ref="A2700" ca="1" si="2695">#REF!-$A$1448</f>
        <v>12.520063935849198</v>
      </c>
      <c r="B2700" s="1">
        <v>5.0868262241823698</v>
      </c>
      <c r="C2700" s="1">
        <v>3.48487198009235</v>
      </c>
      <c r="D2700" s="1">
        <v>7.6416245167021897</v>
      </c>
      <c r="E2700" s="1">
        <v>7.7919506182440301</v>
      </c>
    </row>
    <row r="2701" spans="1:5" x14ac:dyDescent="0.3">
      <c r="A2701" s="1">
        <f t="shared" ref="A2701" ca="1" si="2696">#REF!-$A$1448</f>
        <v>12.530063989039199</v>
      </c>
      <c r="B2701" s="1">
        <v>5.0595556469478398</v>
      </c>
      <c r="C2701" s="1">
        <v>3.4712841731858299</v>
      </c>
      <c r="D2701" s="1">
        <v>7.6589805787389</v>
      </c>
      <c r="E2701" s="1">
        <v>7.7970497882228402</v>
      </c>
    </row>
    <row r="2702" spans="1:5" x14ac:dyDescent="0.3">
      <c r="A2702" s="1">
        <f t="shared" ref="A2702" ca="1" si="2697">#REF!-$A$1448</f>
        <v>12.540064042238097</v>
      </c>
      <c r="B2702" s="1">
        <v>5.0399713311188599</v>
      </c>
      <c r="C2702" s="1">
        <v>3.4395926472744698</v>
      </c>
      <c r="D2702" s="1">
        <v>7.6417924820383298</v>
      </c>
      <c r="E2702" s="1">
        <v>7.8443514466196103</v>
      </c>
    </row>
    <row r="2703" spans="1:5" x14ac:dyDescent="0.3">
      <c r="A2703" s="1">
        <f t="shared" ref="A2703" ca="1" si="2698">#REF!-$A$1448</f>
        <v>12.550064095420698</v>
      </c>
      <c r="B2703" s="1">
        <v>5.0696040663147999</v>
      </c>
      <c r="C2703" s="1">
        <v>3.4724317211416098</v>
      </c>
      <c r="D2703" s="1">
        <v>7.6346803812483897</v>
      </c>
      <c r="E2703" s="1">
        <v>7.8113422039051397</v>
      </c>
    </row>
    <row r="2704" spans="1:5" x14ac:dyDescent="0.3">
      <c r="A2704" s="1">
        <f t="shared" ref="A2704" ca="1" si="2699">#REF!-$A$1448</f>
        <v>12.560064148608298</v>
      </c>
      <c r="B2704" s="1">
        <v>5.0621386988914203</v>
      </c>
      <c r="C2704" s="1">
        <v>3.47833139057352</v>
      </c>
      <c r="D2704" s="1">
        <v>7.6462218778972</v>
      </c>
      <c r="E2704" s="1">
        <v>7.8277654130782004</v>
      </c>
    </row>
    <row r="2705" spans="1:5" x14ac:dyDescent="0.3">
      <c r="A2705" s="1">
        <f t="shared" ref="A2705" ca="1" si="2700">#REF!-$A$1448</f>
        <v>12.570064201807199</v>
      </c>
      <c r="B2705" s="1">
        <v>5.0473423015712804</v>
      </c>
      <c r="C2705" s="1">
        <v>3.46392556019903</v>
      </c>
      <c r="D2705" s="1">
        <v>7.6490791023520002</v>
      </c>
      <c r="E2705" s="1">
        <v>7.8339634698803904</v>
      </c>
    </row>
    <row r="2706" spans="1:5" x14ac:dyDescent="0.3">
      <c r="A2706" s="1">
        <f t="shared" ref="A2706" ca="1" si="2701">#REF!-$A$1448</f>
        <v>12.580064254992099</v>
      </c>
      <c r="B2706" s="1">
        <v>5.0427621882270603</v>
      </c>
      <c r="C2706" s="1">
        <v>3.4830418408346402</v>
      </c>
      <c r="D2706" s="1">
        <v>7.6479942201622899</v>
      </c>
      <c r="E2706" s="1">
        <v>7.8266325277421798</v>
      </c>
    </row>
    <row r="2707" spans="1:5" x14ac:dyDescent="0.3">
      <c r="A2707" s="1">
        <f t="shared" ref="A2707" ca="1" si="2702">#REF!-$A$1448</f>
        <v>12.590064308177297</v>
      </c>
      <c r="B2707" s="1">
        <v>5.0452412127982704</v>
      </c>
      <c r="C2707" s="1">
        <v>3.4827069184272998</v>
      </c>
      <c r="D2707" s="1">
        <v>7.6450556515974704</v>
      </c>
      <c r="E2707" s="1">
        <v>7.8046301031626797</v>
      </c>
    </row>
    <row r="2708" spans="1:5" x14ac:dyDescent="0.3">
      <c r="A2708" s="1">
        <f t="shared" ref="A2708" ca="1" si="2703">#REF!-$A$1448</f>
        <v>12.600064361376099</v>
      </c>
      <c r="B2708" s="1">
        <v>5.0340187723438001</v>
      </c>
      <c r="C2708" s="1">
        <v>3.4535089403921702</v>
      </c>
      <c r="D2708" s="1">
        <v>7.6467123553887699</v>
      </c>
      <c r="E2708" s="1">
        <v>7.8239834022619599</v>
      </c>
    </row>
    <row r="2709" spans="1:5" x14ac:dyDescent="0.3">
      <c r="A2709" s="1">
        <f t="shared" ref="A2709" ca="1" si="2704">#REF!-$A$1448</f>
        <v>12.610064414563297</v>
      </c>
      <c r="B2709" s="1">
        <v>5.0434597249057704</v>
      </c>
      <c r="C2709" s="1">
        <v>3.4694358680816402</v>
      </c>
      <c r="D2709" s="1">
        <v>7.6462387968377596</v>
      </c>
      <c r="E2709" s="1">
        <v>7.8333960710042403</v>
      </c>
    </row>
    <row r="2710" spans="1:5" x14ac:dyDescent="0.3">
      <c r="A2710" s="1">
        <f t="shared" ref="A2710" ca="1" si="2705">#REF!-$A$1448</f>
        <v>12.620064467746197</v>
      </c>
      <c r="B2710" s="1">
        <v>5.0487228577186096</v>
      </c>
      <c r="C2710" s="1">
        <v>3.48562815385724</v>
      </c>
      <c r="D2710" s="1">
        <v>7.6710314189639099</v>
      </c>
      <c r="E2710" s="1">
        <v>7.8134556955028103</v>
      </c>
    </row>
    <row r="2711" spans="1:5" x14ac:dyDescent="0.3">
      <c r="A2711" s="1">
        <f t="shared" ref="A2711" ca="1" si="2706">#REF!-$A$1448</f>
        <v>12.630064520945197</v>
      </c>
      <c r="B2711" s="1">
        <v>5.0675069653704599</v>
      </c>
      <c r="C2711" s="1">
        <v>3.4876694631099299</v>
      </c>
      <c r="D2711" s="1">
        <v>7.6504085639794397</v>
      </c>
      <c r="E2711" s="1">
        <v>7.8144605356650896</v>
      </c>
    </row>
    <row r="2712" spans="1:5" x14ac:dyDescent="0.3">
      <c r="A2712" s="1">
        <f t="shared" ref="A2712" ca="1" si="2707">#REF!-$A$1448</f>
        <v>12.640064574135</v>
      </c>
      <c r="B2712" s="1">
        <v>5.0240840024877604</v>
      </c>
      <c r="C2712" s="1">
        <v>3.5043180156534399</v>
      </c>
      <c r="D2712" s="1">
        <v>7.6691568603533398</v>
      </c>
      <c r="E2712" s="1">
        <v>7.8123828082724804</v>
      </c>
    </row>
    <row r="2713" spans="1:5" x14ac:dyDescent="0.3">
      <c r="A2713" s="1">
        <f t="shared" ref="A2713" ca="1" si="2708">#REF!-$A$1448</f>
        <v>12.650064627316599</v>
      </c>
      <c r="B2713" s="1">
        <v>5.0549554525507796</v>
      </c>
      <c r="C2713" s="1">
        <v>3.5421676885357498</v>
      </c>
      <c r="D2713" s="1">
        <v>7.6631319747057702</v>
      </c>
      <c r="E2713" s="1">
        <v>7.8381252126387198</v>
      </c>
    </row>
    <row r="2714" spans="1:5" x14ac:dyDescent="0.3">
      <c r="A2714" s="1">
        <f t="shared" ref="A2714" ca="1" si="2709">#REF!-$A$1448</f>
        <v>12.660064680514598</v>
      </c>
      <c r="B2714" s="1">
        <v>5.0513477745265503</v>
      </c>
      <c r="C2714" s="1">
        <v>3.5249773487908702</v>
      </c>
      <c r="D2714" s="1">
        <v>7.6711939966676699</v>
      </c>
      <c r="E2714" s="1">
        <v>7.8425092337333702</v>
      </c>
    </row>
    <row r="2715" spans="1:5" x14ac:dyDescent="0.3">
      <c r="A2715" s="1">
        <f t="shared" ref="A2715" ca="1" si="2710">#REF!-$A$1448</f>
        <v>12.670064733706798</v>
      </c>
      <c r="B2715" s="1">
        <v>5.0490705029952396</v>
      </c>
      <c r="C2715" s="1">
        <v>3.5439404692650598</v>
      </c>
      <c r="D2715" s="1">
        <v>7.6700485765031097</v>
      </c>
      <c r="E2715" s="1">
        <v>7.8134992357890702</v>
      </c>
    </row>
    <row r="2716" spans="1:5" x14ac:dyDescent="0.3">
      <c r="A2716" s="1">
        <f t="shared" ref="A2716" ca="1" si="2711">#REF!-$A$1448</f>
        <v>12.680064786888199</v>
      </c>
      <c r="B2716" s="1">
        <v>5.0603799583772799</v>
      </c>
      <c r="C2716" s="1">
        <v>3.53282691140575</v>
      </c>
      <c r="D2716" s="1">
        <v>7.6756643388739603</v>
      </c>
      <c r="E2716" s="1">
        <v>7.8381893853151503</v>
      </c>
    </row>
    <row r="2717" spans="1:5" x14ac:dyDescent="0.3">
      <c r="A2717" s="1">
        <f t="shared" ref="A2717" ca="1" si="2712">#REF!-$A$1448</f>
        <v>12.6900648400837</v>
      </c>
      <c r="B2717" s="1">
        <v>5.0217174379359797</v>
      </c>
      <c r="C2717" s="1">
        <v>3.5366838838703001</v>
      </c>
      <c r="D2717" s="1">
        <v>7.6837574429565096</v>
      </c>
      <c r="E2717" s="1">
        <v>7.82101778138429</v>
      </c>
    </row>
    <row r="2718" spans="1:5" x14ac:dyDescent="0.3">
      <c r="A2718" s="1">
        <f t="shared" ref="A2718" ca="1" si="2713">#REF!-$A$1448</f>
        <v>12.700064893278398</v>
      </c>
      <c r="B2718" s="1">
        <v>5.0388776377507298</v>
      </c>
      <c r="C2718" s="1">
        <v>3.51951076042526</v>
      </c>
      <c r="D2718" s="1">
        <v>7.7033957047715997</v>
      </c>
      <c r="E2718" s="1">
        <v>7.8186644341045799</v>
      </c>
    </row>
    <row r="2719" spans="1:5" x14ac:dyDescent="0.3">
      <c r="A2719" s="1">
        <f t="shared" ref="A2719" ca="1" si="2714">#REF!-$A$1448</f>
        <v>12.710064946459998</v>
      </c>
      <c r="B2719" s="1">
        <v>5.0446553499673898</v>
      </c>
      <c r="C2719" s="1">
        <v>3.5232097409321201</v>
      </c>
      <c r="D2719" s="1">
        <v>7.67182605743095</v>
      </c>
      <c r="E2719" s="1">
        <v>7.8149007142715403</v>
      </c>
    </row>
    <row r="2720" spans="1:5" x14ac:dyDescent="0.3">
      <c r="A2720" s="1">
        <f t="shared" ref="A2720" ca="1" si="2715">#REF!-$A$1448</f>
        <v>12.7200649996532</v>
      </c>
      <c r="B2720" s="1">
        <v>5.0280376745628699</v>
      </c>
      <c r="C2720" s="1">
        <v>3.5584484198731001</v>
      </c>
      <c r="D2720" s="1">
        <v>7.6397137703337696</v>
      </c>
      <c r="E2720" s="1">
        <v>7.8419030093834001</v>
      </c>
    </row>
    <row r="2721" spans="1:5" x14ac:dyDescent="0.3">
      <c r="A2721" s="1">
        <f t="shared" ref="A2721" ca="1" si="2716">#REF!-$A$1448</f>
        <v>12.730065052850197</v>
      </c>
      <c r="B2721" s="1">
        <v>5.0111216670863499</v>
      </c>
      <c r="C2721" s="1">
        <v>3.5377047899549301</v>
      </c>
      <c r="D2721" s="1">
        <v>7.6527774023944</v>
      </c>
      <c r="E2721" s="1">
        <v>7.7926558919765601</v>
      </c>
    </row>
    <row r="2722" spans="1:5" x14ac:dyDescent="0.3">
      <c r="A2722" s="1">
        <f t="shared" ref="A2722" ca="1" si="2717">#REF!-$A$1448</f>
        <v>12.7400651060318</v>
      </c>
      <c r="B2722" s="1">
        <v>5.0620735130787704</v>
      </c>
      <c r="C2722" s="1">
        <v>3.54940673756276</v>
      </c>
      <c r="D2722" s="1">
        <v>7.6800046957550503</v>
      </c>
      <c r="E2722" s="1">
        <v>7.8288606678490797</v>
      </c>
    </row>
    <row r="2723" spans="1:5" x14ac:dyDescent="0.3">
      <c r="A2723" s="1">
        <f t="shared" ref="A2723" ca="1" si="2718">#REF!-$A$1448</f>
        <v>12.750065159222498</v>
      </c>
      <c r="B2723" s="1">
        <v>5.0517964046857804</v>
      </c>
      <c r="C2723" s="1">
        <v>3.5253382688160801</v>
      </c>
      <c r="D2723" s="1">
        <v>7.67760259363172</v>
      </c>
      <c r="E2723" s="1">
        <v>7.8293892290666998</v>
      </c>
    </row>
    <row r="2724" spans="1:5" x14ac:dyDescent="0.3">
      <c r="A2724" s="1">
        <f t="shared" ref="A2724" ca="1" si="2719">#REF!-$A$1448</f>
        <v>12.760065212421299</v>
      </c>
      <c r="B2724" s="1">
        <v>5.0228895919080099</v>
      </c>
      <c r="C2724" s="1">
        <v>3.5121317903004399</v>
      </c>
      <c r="D2724" s="1">
        <v>7.6620938380010104</v>
      </c>
      <c r="E2724" s="1">
        <v>7.8024870865346196</v>
      </c>
    </row>
    <row r="2725" spans="1:5" x14ac:dyDescent="0.3">
      <c r="A2725" s="1">
        <f t="shared" ref="A2725" ca="1" si="2720">#REF!-$A$1448</f>
        <v>12.770065265603197</v>
      </c>
      <c r="B2725" s="1">
        <v>5.00556186053372</v>
      </c>
      <c r="C2725" s="1">
        <v>3.5531969535789099</v>
      </c>
      <c r="D2725" s="1">
        <v>7.6868006948153997</v>
      </c>
      <c r="E2725" s="1">
        <v>7.7890482415503701</v>
      </c>
    </row>
    <row r="2726" spans="1:5" x14ac:dyDescent="0.3">
      <c r="A2726" s="1">
        <f t="shared" ref="A2726" ca="1" si="2721">#REF!-$A$1448</f>
        <v>12.780065318791497</v>
      </c>
      <c r="B2726" s="1">
        <v>4.9969581116745303</v>
      </c>
      <c r="C2726" s="1">
        <v>3.5023986694121598</v>
      </c>
      <c r="D2726" s="1">
        <v>7.6561568989088604</v>
      </c>
      <c r="E2726" s="1">
        <v>7.8102595717291203</v>
      </c>
    </row>
    <row r="2727" spans="1:5" x14ac:dyDescent="0.3">
      <c r="A2727" s="1">
        <f t="shared" ref="A2727" ca="1" si="2722">#REF!-$A$1448</f>
        <v>12.790065371990398</v>
      </c>
      <c r="B2727" s="1">
        <v>5.0313295058573804</v>
      </c>
      <c r="C2727" s="1">
        <v>3.5006441948323102</v>
      </c>
      <c r="D2727" s="1">
        <v>7.6545696772525904</v>
      </c>
      <c r="E2727" s="1">
        <v>7.8188612481871997</v>
      </c>
    </row>
    <row r="2728" spans="1:5" x14ac:dyDescent="0.3">
      <c r="A2728" s="1">
        <f t="shared" ref="A2728" ca="1" si="2723">#REF!-$A$1448</f>
        <v>12.800065425174697</v>
      </c>
      <c r="B2728" s="1">
        <v>4.9885766986993199</v>
      </c>
      <c r="C2728" s="1">
        <v>3.5010411534299801</v>
      </c>
      <c r="D2728" s="1">
        <v>7.6636837394403097</v>
      </c>
      <c r="E2728" s="1">
        <v>7.8322431428769796</v>
      </c>
    </row>
    <row r="2729" spans="1:5" x14ac:dyDescent="0.3">
      <c r="A2729" s="1">
        <f t="shared" ref="A2729" ca="1" si="2724">#REF!-$A$1448</f>
        <v>12.810065478360698</v>
      </c>
      <c r="B2729" s="1">
        <v>4.9945837718564503</v>
      </c>
      <c r="C2729" s="1">
        <v>3.5094069949231201</v>
      </c>
      <c r="D2729" s="1">
        <v>7.6810166086857503</v>
      </c>
      <c r="E2729" s="1">
        <v>7.8297461506656303</v>
      </c>
    </row>
    <row r="2730" spans="1:5" x14ac:dyDescent="0.3">
      <c r="A2730" s="1">
        <f t="shared" ref="A2730" ca="1" si="2725">#REF!-$A$1448</f>
        <v>12.820065531559599</v>
      </c>
      <c r="B2730" s="1">
        <v>5.0302600105186501</v>
      </c>
      <c r="C2730" s="1">
        <v>3.5151484398292898</v>
      </c>
      <c r="D2730" s="1">
        <v>7.6889816730479401</v>
      </c>
      <c r="E2730" s="1">
        <v>7.8143736049596502</v>
      </c>
    </row>
    <row r="2731" spans="1:5" x14ac:dyDescent="0.3">
      <c r="A2731" s="1">
        <f t="shared" ref="A2731" ca="1" si="2726">#REF!-$A$1448</f>
        <v>12.830065584746297</v>
      </c>
      <c r="B2731" s="1">
        <v>5.0145238786417501</v>
      </c>
      <c r="C2731" s="1">
        <v>3.4901759368917098</v>
      </c>
      <c r="D2731" s="1">
        <v>7.6636449296229898</v>
      </c>
      <c r="E2731" s="1">
        <v>7.8208937812402199</v>
      </c>
    </row>
    <row r="2732" spans="1:5" x14ac:dyDescent="0.3">
      <c r="A2732" s="1">
        <f t="shared" ref="A2732" ca="1" si="2727">#REF!-$A$1448</f>
        <v>12.840065637929797</v>
      </c>
      <c r="B2732" s="1">
        <v>5.0351921733834599</v>
      </c>
      <c r="C2732" s="1">
        <v>3.4857131169425402</v>
      </c>
      <c r="D2732" s="1">
        <v>7.6463061362106597</v>
      </c>
      <c r="E2732" s="1">
        <v>7.7936805993612204</v>
      </c>
    </row>
    <row r="2733" spans="1:5" x14ac:dyDescent="0.3">
      <c r="A2733" s="1">
        <f t="shared" ref="A2733" ca="1" si="2728">#REF!-$A$1448</f>
        <v>12.850065691128599</v>
      </c>
      <c r="B2733" s="1">
        <v>5.0322772525480799</v>
      </c>
      <c r="C2733" s="1">
        <v>3.4684287175640698</v>
      </c>
      <c r="D2733" s="1">
        <v>7.65827101395368</v>
      </c>
      <c r="E2733" s="1">
        <v>7.8321015646757699</v>
      </c>
    </row>
    <row r="2734" spans="1:5" x14ac:dyDescent="0.3">
      <c r="A2734" s="1">
        <f t="shared" ref="A2734" ca="1" si="2729">#REF!-$A$1448</f>
        <v>12.860065744317698</v>
      </c>
      <c r="B2734" s="1">
        <v>4.9757235370707402</v>
      </c>
      <c r="C2734" s="1">
        <v>3.51678356397586</v>
      </c>
      <c r="D2734" s="1">
        <v>7.6789668449311002</v>
      </c>
      <c r="E2734" s="1">
        <v>7.8187613534219604</v>
      </c>
    </row>
    <row r="2735" spans="1:5" x14ac:dyDescent="0.3">
      <c r="A2735" s="1">
        <f t="shared" ref="A2735" ca="1" si="2730">#REF!-$A$1448</f>
        <v>12.870065797499297</v>
      </c>
      <c r="B2735" s="1">
        <v>5.0213328241470601</v>
      </c>
      <c r="C2735" s="1">
        <v>3.4871413141360899</v>
      </c>
      <c r="D2735" s="1">
        <v>7.6867963447145797</v>
      </c>
      <c r="E2735" s="1">
        <v>7.8409851946725704</v>
      </c>
    </row>
    <row r="2736" spans="1:5" x14ac:dyDescent="0.3">
      <c r="A2736" s="1">
        <f t="shared" ref="A2736" ca="1" si="2731">#REF!-$A$1448</f>
        <v>12.8800658506979</v>
      </c>
      <c r="B2736" s="1">
        <v>5.0137409793115504</v>
      </c>
      <c r="C2736" s="1">
        <v>3.5005751410851702</v>
      </c>
      <c r="D2736" s="1">
        <v>7.6592269356502101</v>
      </c>
      <c r="E2736" s="1">
        <v>7.8082282154033997</v>
      </c>
    </row>
    <row r="2737" spans="1:5" x14ac:dyDescent="0.3">
      <c r="A2737" s="1">
        <f t="shared" ref="A2737" ca="1" si="2732">#REF!-$A$1448</f>
        <v>12.890065903889397</v>
      </c>
      <c r="B2737" s="1">
        <v>5.0007634398819203</v>
      </c>
      <c r="C2737" s="1">
        <v>3.4765572912022602</v>
      </c>
      <c r="D2737" s="1">
        <v>7.6742171587555399</v>
      </c>
      <c r="E2737" s="1">
        <v>7.8350707042490901</v>
      </c>
    </row>
    <row r="2738" spans="1:5" x14ac:dyDescent="0.3">
      <c r="A2738" s="1">
        <f t="shared" ref="A2738" ca="1" si="2733">#REF!-$A$1448</f>
        <v>12.900065957071</v>
      </c>
      <c r="B2738" s="1">
        <v>5.0439816108800501</v>
      </c>
      <c r="C2738" s="1">
        <v>3.4935670664051401</v>
      </c>
      <c r="D2738" s="1">
        <v>7.6907196876391799</v>
      </c>
      <c r="E2738" s="1">
        <v>7.8017746070182596</v>
      </c>
    </row>
    <row r="2739" spans="1:5" x14ac:dyDescent="0.3">
      <c r="A2739" s="1">
        <f t="shared" ref="A2739" ca="1" si="2734">#REF!-$A$1448</f>
        <v>12.910066010267297</v>
      </c>
      <c r="B2739" s="1">
        <v>5.0394486852749498</v>
      </c>
      <c r="C2739" s="1">
        <v>3.4827558655620998</v>
      </c>
      <c r="D2739" s="1">
        <v>7.6696286864418504</v>
      </c>
      <c r="E2739" s="1">
        <v>7.8317692738040501</v>
      </c>
    </row>
    <row r="2740" spans="1:5" x14ac:dyDescent="0.3">
      <c r="A2740" s="1">
        <f t="shared" ref="A2740" ca="1" si="2735">#REF!-$A$1448</f>
        <v>12.9200660634611</v>
      </c>
      <c r="B2740" s="1">
        <v>5.0173941169999301</v>
      </c>
      <c r="C2740" s="1">
        <v>3.4668716890937499</v>
      </c>
      <c r="D2740" s="1">
        <v>7.6594367151844498</v>
      </c>
      <c r="E2740" s="1">
        <v>7.8485967932106497</v>
      </c>
    </row>
    <row r="2741" spans="1:5" x14ac:dyDescent="0.3">
      <c r="A2741" s="1">
        <f t="shared" ref="A2741" ca="1" si="2736">#REF!-$A$1448</f>
        <v>12.930066116642497</v>
      </c>
      <c r="B2741" s="1">
        <v>5.0176932560610501</v>
      </c>
      <c r="C2741" s="1">
        <v>3.45626704063563</v>
      </c>
      <c r="D2741" s="1">
        <v>7.6568366308089599</v>
      </c>
      <c r="E2741" s="1">
        <v>7.8295056837392698</v>
      </c>
    </row>
    <row r="2742" spans="1:5" x14ac:dyDescent="0.3">
      <c r="A2742" s="1">
        <f t="shared" ref="A2742" ca="1" si="2737">#REF!-$A$1448</f>
        <v>12.9400661698363</v>
      </c>
      <c r="B2742" s="1">
        <v>5.0252904586000096</v>
      </c>
      <c r="C2742" s="1">
        <v>3.4899362489153498</v>
      </c>
      <c r="D2742" s="1">
        <v>7.65100037912371</v>
      </c>
      <c r="E2742" s="1">
        <v>7.8728205188660301</v>
      </c>
    </row>
    <row r="2743" spans="1:5" x14ac:dyDescent="0.3">
      <c r="A2743" s="1">
        <f t="shared" ref="A2743" ca="1" si="2738">#REF!-$A$1448</f>
        <v>12.9500662230326</v>
      </c>
      <c r="B2743" s="1">
        <v>5.0256821602705504</v>
      </c>
      <c r="C2743" s="1">
        <v>3.5094976457008902</v>
      </c>
      <c r="D2743" s="1">
        <v>7.67737674718561</v>
      </c>
      <c r="E2743" s="1">
        <v>7.8317301448863299</v>
      </c>
    </row>
    <row r="2744" spans="1:5" x14ac:dyDescent="0.3">
      <c r="A2744" s="1">
        <f t="shared" ref="A2744" ca="1" si="2739">#REF!-$A$1448</f>
        <v>12.960066276214199</v>
      </c>
      <c r="B2744" s="1">
        <v>4.9881968076649201</v>
      </c>
      <c r="C2744" s="1">
        <v>3.4835559416680701</v>
      </c>
      <c r="D2744" s="1">
        <v>7.7022799172822101</v>
      </c>
      <c r="E2744" s="1">
        <v>7.83988748080984</v>
      </c>
    </row>
    <row r="2745" spans="1:5" x14ac:dyDescent="0.3">
      <c r="A2745" s="1">
        <f t="shared" ref="A2745" ca="1" si="2740">#REF!-$A$1448</f>
        <v>12.970066329405697</v>
      </c>
      <c r="B2745" s="1">
        <v>5.0234137157914303</v>
      </c>
      <c r="C2745" s="1">
        <v>3.4878907200420102</v>
      </c>
      <c r="D2745" s="1">
        <v>7.6528208665894404</v>
      </c>
      <c r="E2745" s="1">
        <v>7.8244007717592403</v>
      </c>
    </row>
    <row r="2746" spans="1:5" x14ac:dyDescent="0.3">
      <c r="A2746" s="1">
        <f t="shared" ref="A2746" ca="1" si="2741">#REF!-$A$1448</f>
        <v>12.980066382604299</v>
      </c>
      <c r="B2746" s="1">
        <v>4.9953713683351104</v>
      </c>
      <c r="C2746" s="1">
        <v>3.4815297818321498</v>
      </c>
      <c r="D2746" s="1">
        <v>7.6671821434974801</v>
      </c>
      <c r="E2746" s="1">
        <v>7.8264220924026899</v>
      </c>
    </row>
    <row r="2747" spans="1:5" x14ac:dyDescent="0.3">
      <c r="A2747" s="1">
        <f t="shared" ref="A2747" ca="1" si="2742">#REF!-$A$1448</f>
        <v>12.9900664357857</v>
      </c>
      <c r="B2747" s="1">
        <v>4.9947093518666597</v>
      </c>
      <c r="C2747" s="1">
        <v>3.49134323326482</v>
      </c>
      <c r="D2747" s="1">
        <v>7.6504813342573303</v>
      </c>
      <c r="E2747" s="1">
        <v>7.8505107087202504</v>
      </c>
    </row>
    <row r="2748" spans="1:5" x14ac:dyDescent="0.3">
      <c r="A2748" s="1">
        <f t="shared" ref="A2748" ca="1" si="2743">#REF!-$A$1448</f>
        <v>13.0000664889746</v>
      </c>
      <c r="B2748" s="1">
        <v>5.0410920432361701</v>
      </c>
      <c r="C2748" s="1">
        <v>3.4773270410331301</v>
      </c>
      <c r="D2748" s="1">
        <v>7.6645456042959204</v>
      </c>
      <c r="E2748" s="1">
        <v>7.7994170408422701</v>
      </c>
    </row>
    <row r="2749" spans="1:5" x14ac:dyDescent="0.3">
      <c r="A2749" s="1">
        <f t="shared" ref="A2749" ca="1" si="2744">#REF!-$A$1448</f>
        <v>13.010066542173398</v>
      </c>
      <c r="B2749" s="1">
        <v>5.0065369955307197</v>
      </c>
      <c r="C2749" s="1">
        <v>3.4892362029855701</v>
      </c>
      <c r="D2749" s="1">
        <v>7.6750939396113402</v>
      </c>
      <c r="E2749" s="1">
        <v>7.82144367884377</v>
      </c>
    </row>
    <row r="2750" spans="1:5" x14ac:dyDescent="0.3">
      <c r="A2750" s="1">
        <f t="shared" ref="A2750" ca="1" si="2745">#REF!-$A$1448</f>
        <v>13.020066595356898</v>
      </c>
      <c r="B2750" s="1">
        <v>5.0137733386796803</v>
      </c>
      <c r="C2750" s="1">
        <v>3.4801847410056399</v>
      </c>
      <c r="D2750" s="1">
        <v>7.6444155089989003</v>
      </c>
      <c r="E2750" s="1">
        <v>7.8633615357172202</v>
      </c>
    </row>
    <row r="2751" spans="1:5" x14ac:dyDescent="0.3">
      <c r="A2751" s="1">
        <f t="shared" ref="A2751" ca="1" si="2746">#REF!-$A$1448</f>
        <v>13.030066648543499</v>
      </c>
      <c r="B2751" s="1">
        <v>5.0250620859554402</v>
      </c>
      <c r="C2751" s="1">
        <v>3.4863933884026599</v>
      </c>
      <c r="D2751" s="1">
        <v>7.6549039036993696</v>
      </c>
      <c r="E2751" s="1">
        <v>7.7889734068082799</v>
      </c>
    </row>
    <row r="2752" spans="1:5" x14ac:dyDescent="0.3">
      <c r="A2752" s="1">
        <f t="shared" ref="A2752" ca="1" si="2747">#REF!-$A$1448</f>
        <v>13.040066701742397</v>
      </c>
      <c r="B2752" s="1">
        <v>5.0178385802562699</v>
      </c>
      <c r="C2752" s="1">
        <v>3.4796619906653499</v>
      </c>
      <c r="D2752" s="1">
        <v>7.6465827749434796</v>
      </c>
      <c r="E2752" s="1">
        <v>7.8166399594279898</v>
      </c>
    </row>
    <row r="2753" spans="1:5" x14ac:dyDescent="0.3">
      <c r="A2753" s="1">
        <f t="shared" ref="A2753" ca="1" si="2748">#REF!-$A$1448</f>
        <v>13.050066754928398</v>
      </c>
      <c r="B2753" s="1">
        <v>4.9908802460213701</v>
      </c>
      <c r="C2753" s="1">
        <v>3.4849886733748998</v>
      </c>
      <c r="D2753" s="1">
        <v>7.6620116600798998</v>
      </c>
      <c r="E2753" s="1">
        <v>7.8211652533707596</v>
      </c>
    </row>
    <row r="2754" spans="1:5" x14ac:dyDescent="0.3">
      <c r="A2754" s="1">
        <f t="shared" ref="A2754" ca="1" si="2749">#REF!-$A$1448</f>
        <v>13.060066808112598</v>
      </c>
      <c r="B2754" s="1">
        <v>4.9927911518158199</v>
      </c>
      <c r="C2754" s="1">
        <v>3.4648560452593098</v>
      </c>
      <c r="D2754" s="1">
        <v>7.6875667777482901</v>
      </c>
      <c r="E2754" s="1">
        <v>7.8340133046796696</v>
      </c>
    </row>
    <row r="2755" spans="1:5" x14ac:dyDescent="0.3">
      <c r="A2755" s="1">
        <f t="shared" ref="A2755" ca="1" si="2750">#REF!-$A$1448</f>
        <v>13.070066861311599</v>
      </c>
      <c r="B2755" s="1">
        <v>4.9986936372553501</v>
      </c>
      <c r="C2755" s="1">
        <v>3.4851510875988398</v>
      </c>
      <c r="D2755" s="1">
        <v>7.6893252794648603</v>
      </c>
      <c r="E2755" s="1">
        <v>7.83887953092961</v>
      </c>
    </row>
    <row r="2756" spans="1:5" x14ac:dyDescent="0.3">
      <c r="A2756" s="1">
        <f t="shared" ref="A2756" ca="1" si="2751">#REF!-$A$1448</f>
        <v>13.080066914499998</v>
      </c>
      <c r="B2756" s="1">
        <v>5.0131109328300001</v>
      </c>
      <c r="C2756" s="1">
        <v>3.47679907005862</v>
      </c>
      <c r="D2756" s="1">
        <v>7.6797316506527196</v>
      </c>
      <c r="E2756" s="1">
        <v>7.8100460914163401</v>
      </c>
    </row>
    <row r="2757" spans="1:5" x14ac:dyDescent="0.3">
      <c r="A2757" s="1">
        <f t="shared" ref="A2757" ca="1" si="2752">#REF!-$A$1448</f>
        <v>13.090066967681899</v>
      </c>
      <c r="B2757" s="1">
        <v>4.9891881616294702</v>
      </c>
      <c r="C2757" s="1">
        <v>3.46027881845965</v>
      </c>
      <c r="D2757" s="1">
        <v>7.6641665604990701</v>
      </c>
      <c r="E2757" s="1">
        <v>7.8157403310228899</v>
      </c>
    </row>
    <row r="2758" spans="1:5" x14ac:dyDescent="0.3">
      <c r="A2758" s="1">
        <f t="shared" ref="A2758" ca="1" si="2753">#REF!-$A$1448</f>
        <v>13.100067020880797</v>
      </c>
      <c r="B2758" s="1">
        <v>4.9780644736018402</v>
      </c>
      <c r="C2758" s="1">
        <v>3.46708787088797</v>
      </c>
      <c r="D2758" s="1">
        <v>7.6541882437444402</v>
      </c>
      <c r="E2758" s="1">
        <v>7.8053207837413803</v>
      </c>
    </row>
    <row r="2759" spans="1:5" x14ac:dyDescent="0.3">
      <c r="A2759" s="1">
        <f t="shared" ref="A2759" ca="1" si="2754">#REF!-$A$1448</f>
        <v>13.110067074071697</v>
      </c>
      <c r="B2759" s="1">
        <v>4.9539975062332298</v>
      </c>
      <c r="C2759" s="1">
        <v>3.4891280332130101</v>
      </c>
      <c r="D2759" s="1">
        <v>7.6578656800781104</v>
      </c>
      <c r="E2759" s="1">
        <v>7.82389383415103</v>
      </c>
    </row>
    <row r="2760" spans="1:5" x14ac:dyDescent="0.3">
      <c r="A2760" s="1">
        <f t="shared" ref="A2760" ca="1" si="2755">#REF!-$A$1448</f>
        <v>13.1200671272533</v>
      </c>
      <c r="B2760" s="1">
        <v>5.00075798388312</v>
      </c>
      <c r="C2760" s="1">
        <v>3.4739947230002399</v>
      </c>
      <c r="D2760" s="1">
        <v>7.6483401258621804</v>
      </c>
      <c r="E2760" s="1">
        <v>7.8089401105206697</v>
      </c>
    </row>
    <row r="2761" spans="1:5" x14ac:dyDescent="0.3">
      <c r="A2761" s="1">
        <f t="shared" ref="A2761" ca="1" si="2756">#REF!-$A$1448</f>
        <v>13.130067180450297</v>
      </c>
      <c r="B2761" s="1">
        <v>4.9972731074776604</v>
      </c>
      <c r="C2761" s="1">
        <v>3.44860312689605</v>
      </c>
      <c r="D2761" s="1">
        <v>7.66399623608166</v>
      </c>
      <c r="E2761" s="1">
        <v>7.8132220358702504</v>
      </c>
    </row>
    <row r="2762" spans="1:5" x14ac:dyDescent="0.3">
      <c r="A2762" s="1">
        <f t="shared" ref="A2762" ca="1" si="2757">#REF!-$A$1448</f>
        <v>13.1400672336434</v>
      </c>
      <c r="B2762" s="1">
        <v>4.9382341767942002</v>
      </c>
      <c r="C2762" s="1">
        <v>3.42656451387314</v>
      </c>
      <c r="D2762" s="1">
        <v>7.6714275654942004</v>
      </c>
      <c r="E2762" s="1">
        <v>7.8162493017642598</v>
      </c>
    </row>
    <row r="2763" spans="1:5" x14ac:dyDescent="0.3">
      <c r="A2763" s="1">
        <f t="shared" ref="A2763" ca="1" si="2758">#REF!-$A$1448</f>
        <v>13.150067286824999</v>
      </c>
      <c r="B2763" s="1">
        <v>4.9587079828001901</v>
      </c>
      <c r="C2763" s="1">
        <v>3.47825060105004</v>
      </c>
      <c r="D2763" s="1">
        <v>7.6848659041341003</v>
      </c>
      <c r="E2763" s="1">
        <v>7.7869391203070597</v>
      </c>
    </row>
    <row r="2764" spans="1:5" x14ac:dyDescent="0.3">
      <c r="A2764" s="1">
        <f t="shared" ref="A2764" ca="1" si="2759">#REF!-$A$1448</f>
        <v>13.160067340019697</v>
      </c>
      <c r="B2764" s="1">
        <v>4.9874581617488198</v>
      </c>
      <c r="C2764" s="1">
        <v>3.4541100083895202</v>
      </c>
      <c r="D2764" s="1">
        <v>7.6339286633664303</v>
      </c>
      <c r="E2764" s="1">
        <v>7.7843882872268804</v>
      </c>
    </row>
    <row r="2765" spans="1:5" x14ac:dyDescent="0.3">
      <c r="A2765" s="1">
        <f t="shared" ref="A2765" ca="1" si="2760">#REF!-$A$1448</f>
        <v>13.170067393215199</v>
      </c>
      <c r="B2765" s="1">
        <v>4.9881468056191398</v>
      </c>
      <c r="C2765" s="1">
        <v>3.4821921901744002</v>
      </c>
      <c r="D2765" s="1">
        <v>7.6802035605649497</v>
      </c>
      <c r="E2765" s="1">
        <v>7.8233902729331302</v>
      </c>
    </row>
    <row r="2766" spans="1:5" x14ac:dyDescent="0.3">
      <c r="A2766" s="1">
        <f t="shared" ref="A2766" ca="1" si="2761">#REF!-$A$1448</f>
        <v>13.180067446396698</v>
      </c>
      <c r="B2766" s="1">
        <v>5.0075626114310197</v>
      </c>
      <c r="C2766" s="1">
        <v>3.4642125002129198</v>
      </c>
      <c r="D2766" s="1">
        <v>7.6866850716773296</v>
      </c>
      <c r="E2766" s="1">
        <v>7.8106269299631697</v>
      </c>
    </row>
    <row r="2767" spans="1:5" x14ac:dyDescent="0.3">
      <c r="A2767" s="1">
        <f t="shared" ref="A2767" ca="1" si="2762">#REF!-$A$1448</f>
        <v>13.1900674995888</v>
      </c>
      <c r="B2767" s="1">
        <v>5.0105894356581002</v>
      </c>
      <c r="C2767" s="1">
        <v>3.4447500203520298</v>
      </c>
      <c r="D2767" s="1">
        <v>7.6764028736838998</v>
      </c>
      <c r="E2767" s="1">
        <v>7.8164481801170904</v>
      </c>
    </row>
    <row r="2768" spans="1:5" x14ac:dyDescent="0.3">
      <c r="A2768" s="1">
        <f t="shared" ref="A2768" ca="1" si="2763">#REF!-$A$1448</f>
        <v>13.200067552786898</v>
      </c>
      <c r="B2768" s="1">
        <v>5.0078331610528597</v>
      </c>
      <c r="C2768" s="1">
        <v>3.4650523279257599</v>
      </c>
      <c r="D2768" s="1">
        <v>7.6688143393713002</v>
      </c>
      <c r="E2768" s="1">
        <v>7.8135830928961498</v>
      </c>
    </row>
    <row r="2769" spans="1:5" x14ac:dyDescent="0.3">
      <c r="A2769" s="1">
        <f t="shared" ref="A2769" ca="1" si="2764">#REF!-$A$1448</f>
        <v>13.210067605968298</v>
      </c>
      <c r="B2769" s="1">
        <v>4.9799192051479197</v>
      </c>
      <c r="C2769" s="1">
        <v>3.4702901131013602</v>
      </c>
      <c r="D2769" s="1">
        <v>7.69299508623428</v>
      </c>
      <c r="E2769" s="1">
        <v>7.8189422737763499</v>
      </c>
    </row>
    <row r="2770" spans="1:5" x14ac:dyDescent="0.3">
      <c r="A2770" s="1">
        <f t="shared" ref="A2770" ca="1" si="2765">#REF!-$A$1448</f>
        <v>13.220067659158097</v>
      </c>
      <c r="B2770" s="1">
        <v>4.9749343864742697</v>
      </c>
      <c r="C2770" s="1">
        <v>3.45014779098444</v>
      </c>
      <c r="D2770" s="1">
        <v>7.6742316332621296</v>
      </c>
      <c r="E2770" s="1">
        <v>7.8381094515093901</v>
      </c>
    </row>
    <row r="2771" spans="1:5" x14ac:dyDescent="0.3">
      <c r="A2771" s="1">
        <f t="shared" ref="A2771" ca="1" si="2766">#REF!-$A$1448</f>
        <v>13.230067712356998</v>
      </c>
      <c r="B2771" s="1">
        <v>4.9928933082724303</v>
      </c>
      <c r="C2771" s="1">
        <v>3.4573726563436402</v>
      </c>
      <c r="D2771" s="1">
        <v>7.6375657463069704</v>
      </c>
      <c r="E2771" s="1">
        <v>7.82773801678327</v>
      </c>
    </row>
    <row r="2772" spans="1:5" x14ac:dyDescent="0.3">
      <c r="A2772" s="1">
        <f t="shared" ref="A2772" ca="1" si="2767">#REF!-$A$1448</f>
        <v>13.240067765539898</v>
      </c>
      <c r="B2772" s="1">
        <v>4.9898601608684503</v>
      </c>
      <c r="C2772" s="1">
        <v>3.4462445113969902</v>
      </c>
      <c r="D2772" s="1">
        <v>7.6504873706816001</v>
      </c>
      <c r="E2772" s="1">
        <v>7.8037559493747404</v>
      </c>
    </row>
    <row r="2773" spans="1:5" x14ac:dyDescent="0.3">
      <c r="A2773" s="1">
        <f t="shared" ref="A2773" ca="1" si="2768">#REF!-$A$1448</f>
        <v>13.2500678187271</v>
      </c>
      <c r="B2773" s="1">
        <v>4.9455095653501697</v>
      </c>
      <c r="C2773" s="1">
        <v>3.4776116287048402</v>
      </c>
      <c r="D2773" s="1">
        <v>7.6809005995269599</v>
      </c>
      <c r="E2773" s="1">
        <v>7.8213512385861801</v>
      </c>
    </row>
    <row r="2774" spans="1:5" x14ac:dyDescent="0.3">
      <c r="A2774" s="1">
        <f t="shared" ref="A2774" ca="1" si="2769">#REF!-$A$1448</f>
        <v>13.260067871925898</v>
      </c>
      <c r="B2774" s="1">
        <v>4.9601938322777599</v>
      </c>
      <c r="C2774" s="1">
        <v>3.4789773604444698</v>
      </c>
      <c r="D2774" s="1">
        <v>7.646775994485</v>
      </c>
      <c r="E2774" s="1">
        <v>7.7842117223749199</v>
      </c>
    </row>
    <row r="2775" spans="1:5" x14ac:dyDescent="0.3">
      <c r="A2775" s="1">
        <f t="shared" ref="A2775" ca="1" si="2770">#REF!-$A$1448</f>
        <v>13.2700679251111</v>
      </c>
      <c r="B2775" s="1">
        <v>4.9628716285167798</v>
      </c>
      <c r="C2775" s="1">
        <v>3.4532038071096798</v>
      </c>
      <c r="D2775" s="1">
        <v>7.6588654577542297</v>
      </c>
      <c r="E2775" s="1">
        <v>7.8064374053186301</v>
      </c>
    </row>
    <row r="2776" spans="1:5" x14ac:dyDescent="0.3">
      <c r="A2776" s="1">
        <f t="shared" ref="A2776" ca="1" si="2771">#REF!-$A$1448</f>
        <v>13.280067978296</v>
      </c>
      <c r="B2776" s="1">
        <v>4.9671340342349302</v>
      </c>
      <c r="C2776" s="1">
        <v>3.45749827048793</v>
      </c>
      <c r="D2776" s="1">
        <v>7.6850206005980004</v>
      </c>
      <c r="E2776" s="1">
        <v>7.7798620435421402</v>
      </c>
    </row>
    <row r="2777" spans="1:5" x14ac:dyDescent="0.3">
      <c r="A2777" s="1">
        <f t="shared" ref="A2777" ca="1" si="2772">#REF!-$A$1448</f>
        <v>13.290068031494897</v>
      </c>
      <c r="B2777" s="1">
        <v>4.9544590212670201</v>
      </c>
      <c r="C2777" s="1">
        <v>3.4696285754904399</v>
      </c>
      <c r="D2777" s="1">
        <v>7.6627534383863596</v>
      </c>
      <c r="E2777" s="1">
        <v>7.8140775028909397</v>
      </c>
    </row>
    <row r="2778" spans="1:5" x14ac:dyDescent="0.3">
      <c r="A2778" s="1">
        <f t="shared" ref="A2778" ca="1" si="2773">#REF!-$A$1448</f>
        <v>13.3000680846826</v>
      </c>
      <c r="B2778" s="1">
        <v>4.99306819048478</v>
      </c>
      <c r="C2778" s="1">
        <v>3.4558759897050102</v>
      </c>
      <c r="D2778" s="1">
        <v>7.6583650734928304</v>
      </c>
      <c r="E2778" s="1">
        <v>7.7836644916297999</v>
      </c>
    </row>
    <row r="2779" spans="1:5" x14ac:dyDescent="0.3">
      <c r="A2779" s="1">
        <f t="shared" ref="A2779" ca="1" si="2774">#REF!-$A$1448</f>
        <v>13.310068137865198</v>
      </c>
      <c r="B2779" s="1">
        <v>4.9623964768723399</v>
      </c>
      <c r="C2779" s="1">
        <v>3.4470710648812402</v>
      </c>
      <c r="D2779" s="1">
        <v>7.7172163918691696</v>
      </c>
      <c r="E2779" s="1">
        <v>7.7843720583976799</v>
      </c>
    </row>
    <row r="2780" spans="1:5" x14ac:dyDescent="0.3">
      <c r="A2780" s="1">
        <f t="shared" ref="A2780" ca="1" si="2775">#REF!-$A$1448</f>
        <v>13.320068191064298</v>
      </c>
      <c r="B2780" s="1">
        <v>4.9811665898090602</v>
      </c>
      <c r="C2780" s="1">
        <v>3.4533561284632501</v>
      </c>
      <c r="D2780" s="1">
        <v>7.6829750297688202</v>
      </c>
      <c r="E2780" s="1">
        <v>7.7867438355821399</v>
      </c>
    </row>
    <row r="2781" spans="1:5" x14ac:dyDescent="0.3">
      <c r="A2781" s="1">
        <f t="shared" ref="A2781" ca="1" si="2776">#REF!-$A$1448</f>
        <v>13.330068244254299</v>
      </c>
      <c r="B2781" s="1">
        <v>4.9717178364342303</v>
      </c>
      <c r="C2781" s="1">
        <v>3.47542122386383</v>
      </c>
      <c r="D2781" s="1">
        <v>7.6750942700711997</v>
      </c>
      <c r="E2781" s="1">
        <v>7.82018495795697</v>
      </c>
    </row>
    <row r="2782" spans="1:5" x14ac:dyDescent="0.3">
      <c r="A2782" s="1">
        <f t="shared" ref="A2782" ca="1" si="2777">#REF!-$A$1448</f>
        <v>13.340068297435799</v>
      </c>
      <c r="B2782" s="1">
        <v>4.9484682906011797</v>
      </c>
      <c r="C2782" s="1">
        <v>3.4751241583666701</v>
      </c>
      <c r="D2782" s="1">
        <v>7.6866841874017799</v>
      </c>
      <c r="E2782" s="1">
        <v>7.8258013789554903</v>
      </c>
    </row>
    <row r="2783" spans="1:5" x14ac:dyDescent="0.3">
      <c r="A2783" s="1">
        <f t="shared" ref="A2783" ca="1" si="2778">#REF!-$A$1448</f>
        <v>13.3500683506334</v>
      </c>
      <c r="B2783" s="1">
        <v>4.9463115554531001</v>
      </c>
      <c r="C2783" s="1">
        <v>3.4617789140602002</v>
      </c>
      <c r="D2783" s="1">
        <v>7.6520568933569404</v>
      </c>
      <c r="E2783" s="1">
        <v>7.83299211421338</v>
      </c>
    </row>
    <row r="2784" spans="1:5" x14ac:dyDescent="0.3">
      <c r="A2784" s="1">
        <f t="shared" ref="A2784" ca="1" si="2779">#REF!-$A$1448</f>
        <v>13.360068403825899</v>
      </c>
      <c r="B2784" s="1">
        <v>4.9455826611053801</v>
      </c>
      <c r="C2784" s="1">
        <v>3.4326758195175402</v>
      </c>
      <c r="D2784" s="1">
        <v>7.7107180889488598</v>
      </c>
      <c r="E2784" s="1">
        <v>7.8196314636728896</v>
      </c>
    </row>
    <row r="2785" spans="1:5" x14ac:dyDescent="0.3">
      <c r="A2785" s="1">
        <f t="shared" ref="A2785" ca="1" si="2780">#REF!-$A$1448</f>
        <v>13.370068457007399</v>
      </c>
      <c r="B2785" s="1">
        <v>4.9586115674367601</v>
      </c>
      <c r="C2785" s="1">
        <v>3.48472351624119</v>
      </c>
      <c r="D2785" s="1">
        <v>7.6716447916949004</v>
      </c>
      <c r="E2785" s="1">
        <v>7.8232080908894304</v>
      </c>
    </row>
    <row r="2786" spans="1:5" x14ac:dyDescent="0.3">
      <c r="A2786" s="1">
        <f t="shared" ref="A2786" ca="1" si="2781">#REF!-$A$1448</f>
        <v>13.380068510202797</v>
      </c>
      <c r="B2786" s="1">
        <v>4.9799815857963399</v>
      </c>
      <c r="C2786" s="1">
        <v>3.48584014898523</v>
      </c>
      <c r="D2786" s="1">
        <v>7.7003880818180601</v>
      </c>
      <c r="E2786" s="1">
        <v>7.8267150937354701</v>
      </c>
    </row>
    <row r="2787" spans="1:5" x14ac:dyDescent="0.3">
      <c r="A2787" s="1">
        <f t="shared" ref="A2787" ca="1" si="2782">#REF!-$A$1448</f>
        <v>13.390068563397598</v>
      </c>
      <c r="B2787" s="1">
        <v>5.0025288337844902</v>
      </c>
      <c r="C2787" s="1">
        <v>3.44515993038757</v>
      </c>
      <c r="D2787" s="1">
        <v>7.6610438049918201</v>
      </c>
      <c r="E2787" s="1">
        <v>7.8263479867838104</v>
      </c>
    </row>
    <row r="2788" spans="1:5" x14ac:dyDescent="0.3">
      <c r="A2788" s="1">
        <f t="shared" ref="A2788" ca="1" si="2783">#REF!-$A$1448</f>
        <v>13.400068616579198</v>
      </c>
      <c r="B2788" s="1">
        <v>4.9899531217712596</v>
      </c>
      <c r="C2788" s="1">
        <v>3.4301390861093801</v>
      </c>
      <c r="D2788" s="1">
        <v>7.6634440403308304</v>
      </c>
      <c r="E2788" s="1">
        <v>7.8412672904519498</v>
      </c>
    </row>
    <row r="2789" spans="1:5" x14ac:dyDescent="0.3">
      <c r="A2789" s="1">
        <f t="shared" ref="A2789" ca="1" si="2784">#REF!-$A$1448</f>
        <v>13.410068669771999</v>
      </c>
      <c r="B2789" s="1">
        <v>4.9712085153907601</v>
      </c>
      <c r="C2789" s="1">
        <v>3.4868224915226</v>
      </c>
      <c r="D2789" s="1">
        <v>7.6318693573000598</v>
      </c>
      <c r="E2789" s="1">
        <v>7.82225653352475</v>
      </c>
    </row>
    <row r="2790" spans="1:5" x14ac:dyDescent="0.3">
      <c r="A2790" s="1">
        <f t="shared" ref="A2790" ca="1" si="2785">#REF!-$A$1448</f>
        <v>13.420068722969198</v>
      </c>
      <c r="B2790" s="1">
        <v>4.9688470385560803</v>
      </c>
      <c r="C2790" s="1">
        <v>3.46627004634809</v>
      </c>
      <c r="D2790" s="1">
        <v>7.6354605437679002</v>
      </c>
      <c r="E2790" s="1">
        <v>7.7906844729337399</v>
      </c>
    </row>
    <row r="2791" spans="1:5" x14ac:dyDescent="0.3">
      <c r="A2791" s="1">
        <f t="shared" ref="A2791" ca="1" si="2786">#REF!-$A$1448</f>
        <v>13.430068776150499</v>
      </c>
      <c r="B2791" s="1">
        <v>4.9598333190895003</v>
      </c>
      <c r="C2791" s="1">
        <v>3.4611038786967501</v>
      </c>
      <c r="D2791" s="1">
        <v>7.6111678484296803</v>
      </c>
      <c r="E2791" s="1">
        <v>7.76675921715686</v>
      </c>
    </row>
    <row r="2792" spans="1:5" x14ac:dyDescent="0.3">
      <c r="A2792" s="1">
        <f t="shared" ref="A2792" ca="1" si="2787">#REF!-$A$1448</f>
        <v>13.440068829340898</v>
      </c>
      <c r="B2792" s="1">
        <v>4.9809306890517204</v>
      </c>
      <c r="C2792" s="1">
        <v>3.4614725196627001</v>
      </c>
      <c r="D2792" s="1">
        <v>7.6615299795667298</v>
      </c>
      <c r="E2792" s="1">
        <v>7.7719558682883996</v>
      </c>
    </row>
    <row r="2793" spans="1:5" x14ac:dyDescent="0.3">
      <c r="A2793" s="1">
        <f t="shared" ref="A2793" ca="1" si="2788">#REF!-$A$1448</f>
        <v>13.450068882539799</v>
      </c>
      <c r="B2793" s="1">
        <v>4.9766692320899004</v>
      </c>
      <c r="C2793" s="1">
        <v>3.49402904674321</v>
      </c>
      <c r="D2793" s="1">
        <v>7.6811473832688</v>
      </c>
      <c r="E2793" s="1">
        <v>7.7717450352531001</v>
      </c>
    </row>
    <row r="2794" spans="1:5" x14ac:dyDescent="0.3">
      <c r="A2794" s="1">
        <f t="shared" ref="A2794" ca="1" si="2789">#REF!-$A$1448</f>
        <v>13.460068935721999</v>
      </c>
      <c r="B2794" s="1">
        <v>4.9840276152521401</v>
      </c>
      <c r="C2794" s="1">
        <v>3.4708133261874101</v>
      </c>
      <c r="D2794" s="1">
        <v>7.6738084176397603</v>
      </c>
      <c r="E2794" s="1">
        <v>7.7856065230917499</v>
      </c>
    </row>
    <row r="2795" spans="1:5" x14ac:dyDescent="0.3">
      <c r="A2795" s="1">
        <f t="shared" ref="A2795" ca="1" si="2790">#REF!-$A$1448</f>
        <v>13.470068988909997</v>
      </c>
      <c r="B2795" s="1">
        <v>4.9825599456128096</v>
      </c>
      <c r="C2795" s="1">
        <v>3.4721664907572101</v>
      </c>
      <c r="D2795" s="1">
        <v>7.6927555026159098</v>
      </c>
      <c r="E2795" s="1">
        <v>7.7893973963165903</v>
      </c>
    </row>
    <row r="2796" spans="1:5" x14ac:dyDescent="0.3">
      <c r="A2796" s="1">
        <f t="shared" ref="A2796" ca="1" si="2791">#REF!-$A$1448</f>
        <v>13.480069042108898</v>
      </c>
      <c r="B2796" s="1">
        <v>4.9627967516946603</v>
      </c>
      <c r="C2796" s="1">
        <v>3.4542029245722898</v>
      </c>
      <c r="D2796" s="1">
        <v>7.6703162320457796</v>
      </c>
      <c r="E2796" s="1">
        <v>7.8222805355532099</v>
      </c>
    </row>
    <row r="2797" spans="1:5" x14ac:dyDescent="0.3">
      <c r="A2797" s="1">
        <f t="shared" ref="A2797" ca="1" si="2792">#REF!-$A$1448</f>
        <v>13.490069095293499</v>
      </c>
      <c r="B2797" s="1">
        <v>4.98445849578746</v>
      </c>
      <c r="C2797" s="1">
        <v>3.4535451719827499</v>
      </c>
      <c r="D2797" s="1">
        <v>7.66815370159149</v>
      </c>
      <c r="E2797" s="1">
        <v>7.8138635571109099</v>
      </c>
    </row>
    <row r="2798" spans="1:5" x14ac:dyDescent="0.3">
      <c r="A2798" s="1">
        <f t="shared" ref="A2798" ca="1" si="2793">#REF!-$A$1448</f>
        <v>13.500069148479099</v>
      </c>
      <c r="B2798" s="1">
        <v>4.9743730627962304</v>
      </c>
      <c r="C2798" s="1">
        <v>3.4610933221907301</v>
      </c>
      <c r="D2798" s="1">
        <v>7.6707674028725199</v>
      </c>
      <c r="E2798" s="1">
        <v>7.8018836007337997</v>
      </c>
    </row>
    <row r="2799" spans="1:5" x14ac:dyDescent="0.3">
      <c r="A2799" s="1">
        <f t="shared" ref="A2799" ca="1" si="2794">#REF!-$A$1448</f>
        <v>13.510069201677897</v>
      </c>
      <c r="B2799" s="1">
        <v>4.9847379183961404</v>
      </c>
      <c r="C2799" s="1">
        <v>3.4409654370185399</v>
      </c>
      <c r="D2799" s="1">
        <v>7.6599347408301997</v>
      </c>
      <c r="E2799" s="1">
        <v>7.8272773948544199</v>
      </c>
    </row>
    <row r="2800" spans="1:5" x14ac:dyDescent="0.3">
      <c r="A2800" s="1">
        <f t="shared" ref="A2800" ca="1" si="2795">#REF!-$A$1448</f>
        <v>13.520069254864897</v>
      </c>
      <c r="B2800" s="1">
        <v>4.9834746119766997</v>
      </c>
      <c r="C2800" s="1">
        <v>3.4391789964874699</v>
      </c>
      <c r="D2800" s="1">
        <v>7.6636857870451003</v>
      </c>
      <c r="E2800" s="1">
        <v>7.8249608912516404</v>
      </c>
    </row>
    <row r="2801" spans="1:5" x14ac:dyDescent="0.3">
      <c r="A2801" s="1">
        <f t="shared" ref="A2801" ca="1" si="2796">#REF!-$A$1448</f>
        <v>13.530069308048198</v>
      </c>
      <c r="B2801" s="1">
        <v>4.9638856618398899</v>
      </c>
      <c r="C2801" s="1">
        <v>3.44654983192732</v>
      </c>
      <c r="D2801" s="1">
        <v>7.6623548736076597</v>
      </c>
      <c r="E2801" s="1">
        <v>7.7843877109095496</v>
      </c>
    </row>
    <row r="2802" spans="1:5" x14ac:dyDescent="0.3">
      <c r="A2802" s="1">
        <f t="shared" ref="A2802" ca="1" si="2797">#REF!-$A$1448</f>
        <v>13.540069361247198</v>
      </c>
      <c r="B2802" s="1">
        <v>4.97780749718605</v>
      </c>
      <c r="C2802" s="1">
        <v>3.4664552748875299</v>
      </c>
      <c r="D2802" s="1">
        <v>7.6722021447943396</v>
      </c>
      <c r="E2802" s="1">
        <v>7.7957198328600699</v>
      </c>
    </row>
    <row r="2803" spans="1:5" x14ac:dyDescent="0.3">
      <c r="A2803" s="1">
        <f t="shared" ref="A2803" ca="1" si="2798">#REF!-$A$1448</f>
        <v>13.550069414436699</v>
      </c>
      <c r="B2803" s="1">
        <v>5.0077954071218098</v>
      </c>
      <c r="C2803" s="1">
        <v>3.4501696296608801</v>
      </c>
      <c r="D2803" s="1">
        <v>7.7004269015720297</v>
      </c>
      <c r="E2803" s="1">
        <v>7.7829278745886397</v>
      </c>
    </row>
    <row r="2804" spans="1:5" x14ac:dyDescent="0.3">
      <c r="A2804" s="1">
        <f t="shared" ref="A2804" ca="1" si="2799">#REF!-$A$1448</f>
        <v>13.560069467618298</v>
      </c>
      <c r="B2804" s="1">
        <v>4.96892025490137</v>
      </c>
      <c r="C2804" s="1">
        <v>3.4283780369033798</v>
      </c>
      <c r="D2804" s="1">
        <v>7.6584143123007102</v>
      </c>
      <c r="E2804" s="1">
        <v>7.7562811929473003</v>
      </c>
    </row>
    <row r="2805" spans="1:5" x14ac:dyDescent="0.3">
      <c r="A2805" s="1">
        <f t="shared" ref="A2805" ca="1" si="2800">#REF!-$A$1448</f>
        <v>13.570069520816698</v>
      </c>
      <c r="B2805" s="1">
        <v>4.9503553768407098</v>
      </c>
      <c r="C2805" s="1">
        <v>3.4345469271922799</v>
      </c>
      <c r="D2805" s="1">
        <v>7.6605647788755498</v>
      </c>
      <c r="E2805" s="1">
        <v>7.8277046974545499</v>
      </c>
    </row>
    <row r="2806" spans="1:5" x14ac:dyDescent="0.3">
      <c r="A2806" s="1">
        <f t="shared" ref="A2806" ca="1" si="2801">#REF!-$A$1448</f>
        <v>13.580069574008498</v>
      </c>
      <c r="B2806" s="1">
        <v>4.9664406321320698</v>
      </c>
      <c r="C2806" s="1">
        <v>3.4241414034773401</v>
      </c>
      <c r="D2806" s="1">
        <v>7.6990449124531803</v>
      </c>
      <c r="E2806" s="1">
        <v>7.8031967083914804</v>
      </c>
    </row>
    <row r="2807" spans="1:5" x14ac:dyDescent="0.3">
      <c r="A2807" s="1">
        <f t="shared" ref="A2807" ca="1" si="2802">#REF!-$A$1448</f>
        <v>13.590069627189898</v>
      </c>
      <c r="B2807" s="1">
        <v>4.9698436617411499</v>
      </c>
      <c r="C2807" s="1">
        <v>3.4705365050224599</v>
      </c>
      <c r="D2807" s="1">
        <v>7.6785852092261804</v>
      </c>
      <c r="E2807" s="1">
        <v>7.8290923806428099</v>
      </c>
    </row>
    <row r="2808" spans="1:5" x14ac:dyDescent="0.3">
      <c r="A2808" s="1">
        <f t="shared" ref="A2808" ca="1" si="2803">#REF!-$A$1448</f>
        <v>13.6000696803859</v>
      </c>
      <c r="B2808" s="1">
        <v>4.9542843691676799</v>
      </c>
      <c r="C2808" s="1">
        <v>3.4607642449473999</v>
      </c>
      <c r="D2808" s="1">
        <v>7.6539145904193902</v>
      </c>
      <c r="E2808" s="1">
        <v>7.7901503408806896</v>
      </c>
    </row>
    <row r="2809" spans="1:5" x14ac:dyDescent="0.3">
      <c r="A2809" s="1">
        <f t="shared" ref="A2809" ca="1" si="2804">#REF!-$A$1448</f>
        <v>13.610069733580097</v>
      </c>
      <c r="B2809" s="1">
        <v>4.9547288981879598</v>
      </c>
      <c r="C2809" s="1">
        <v>3.4343959284516901</v>
      </c>
      <c r="D2809" s="1">
        <v>7.6903843238908802</v>
      </c>
      <c r="E2809" s="1">
        <v>7.7587625518138097</v>
      </c>
    </row>
    <row r="2810" spans="1:5" x14ac:dyDescent="0.3">
      <c r="A2810" s="1">
        <f t="shared" ref="A2810" ca="1" si="2805">#REF!-$A$1448</f>
        <v>13.620069786761697</v>
      </c>
      <c r="B2810" s="1">
        <v>4.9351361193096102</v>
      </c>
      <c r="C2810" s="1">
        <v>3.4781267426783602</v>
      </c>
      <c r="D2810" s="1">
        <v>7.6567654548947104</v>
      </c>
      <c r="E2810" s="1">
        <v>7.8074351916001197</v>
      </c>
    </row>
    <row r="2811" spans="1:5" x14ac:dyDescent="0.3">
      <c r="A2811" s="1">
        <f t="shared" ref="A2811" ca="1" si="2806">#REF!-$A$1448</f>
        <v>13.630069839955297</v>
      </c>
      <c r="B2811" s="1">
        <v>4.9251485715800696</v>
      </c>
      <c r="C2811" s="1">
        <v>3.4560174361985401</v>
      </c>
      <c r="D2811" s="1">
        <v>7.6775266027806497</v>
      </c>
      <c r="E2811" s="1">
        <v>7.8009014051298697</v>
      </c>
    </row>
    <row r="2812" spans="1:5" x14ac:dyDescent="0.3">
      <c r="A2812" s="1">
        <f t="shared" ref="A2812" ca="1" si="2807">#REF!-$A$1448</f>
        <v>13.6400698931519</v>
      </c>
      <c r="B2812" s="1">
        <v>4.9540269232851504</v>
      </c>
      <c r="C2812" s="1">
        <v>3.4670467644496901</v>
      </c>
      <c r="D2812" s="1">
        <v>7.6291861532475496</v>
      </c>
      <c r="E2812" s="1">
        <v>7.8044833727894103</v>
      </c>
    </row>
    <row r="2813" spans="1:5" x14ac:dyDescent="0.3">
      <c r="A2813" s="1">
        <f t="shared" ref="A2813" ca="1" si="2808">#REF!-$A$1448</f>
        <v>13.650069946333499</v>
      </c>
      <c r="B2813" s="1">
        <v>4.9627422830868504</v>
      </c>
      <c r="C2813" s="1">
        <v>3.45942080089563</v>
      </c>
      <c r="D2813" s="1">
        <v>7.64903084008475</v>
      </c>
      <c r="E2813" s="1">
        <v>7.7667044191705497</v>
      </c>
    </row>
    <row r="2814" spans="1:5" x14ac:dyDescent="0.3">
      <c r="A2814" s="1">
        <f t="shared" ref="A2814" ca="1" si="2809">#REF!-$A$1448</f>
        <v>13.660069999524499</v>
      </c>
      <c r="B2814" s="1">
        <v>4.9413376687926398</v>
      </c>
      <c r="C2814" s="1">
        <v>3.46866980564032</v>
      </c>
      <c r="D2814" s="1">
        <v>7.6451225344644396</v>
      </c>
      <c r="E2814" s="1">
        <v>7.79242868908735</v>
      </c>
    </row>
    <row r="2815" spans="1:5" x14ac:dyDescent="0.3">
      <c r="A2815" s="1">
        <f t="shared" ref="A2815" ca="1" si="2810">#REF!-$A$1448</f>
        <v>13.670070052723297</v>
      </c>
      <c r="B2815" s="1">
        <v>4.93009392468546</v>
      </c>
      <c r="C2815" s="1">
        <v>3.4440645291903</v>
      </c>
      <c r="D2815" s="1">
        <v>7.6411908588775104</v>
      </c>
      <c r="E2815" s="1">
        <v>7.8056931073122504</v>
      </c>
    </row>
    <row r="2816" spans="1:5" x14ac:dyDescent="0.3">
      <c r="A2816" s="1">
        <f t="shared" ref="A2816" ca="1" si="2811">#REF!-$A$1448</f>
        <v>13.680070105904697</v>
      </c>
      <c r="B2816" s="1">
        <v>4.9490644892856999</v>
      </c>
      <c r="C2816" s="1">
        <v>3.4752207712469998</v>
      </c>
      <c r="D2816" s="1">
        <v>7.66870421368602</v>
      </c>
      <c r="E2816" s="1">
        <v>7.8179982644287396</v>
      </c>
    </row>
    <row r="2817" spans="1:5" x14ac:dyDescent="0.3">
      <c r="A2817" s="1">
        <f t="shared" ref="A2817" ca="1" si="2812">#REF!-$A$1448</f>
        <v>13.690070159093398</v>
      </c>
      <c r="B2817" s="1">
        <v>4.9788939490077597</v>
      </c>
      <c r="C2817" s="1">
        <v>3.4495094865852298</v>
      </c>
      <c r="D2817" s="1">
        <v>7.6784553576433403</v>
      </c>
      <c r="E2817" s="1">
        <v>7.7993576714793198</v>
      </c>
    </row>
    <row r="2818" spans="1:5" x14ac:dyDescent="0.3">
      <c r="A2818" s="1">
        <f t="shared" ref="A2818" ca="1" si="2813">#REF!-$A$1448</f>
        <v>13.700070212292299</v>
      </c>
      <c r="B2818" s="1">
        <v>4.9513628022133203</v>
      </c>
      <c r="C2818" s="1">
        <v>3.4599749011918299</v>
      </c>
      <c r="D2818" s="1">
        <v>7.67724425913116</v>
      </c>
      <c r="E2818" s="1">
        <v>7.8098914563805897</v>
      </c>
    </row>
    <row r="2819" spans="1:5" x14ac:dyDescent="0.3">
      <c r="A2819" s="1">
        <f t="shared" ref="A2819" ca="1" si="2814">#REF!-$A$1448</f>
        <v>13.710070265476197</v>
      </c>
      <c r="B2819" s="1">
        <v>4.9516063512104402</v>
      </c>
      <c r="C2819" s="1">
        <v>3.4785531313431002</v>
      </c>
      <c r="D2819" s="1">
        <v>7.6612967507926601</v>
      </c>
      <c r="E2819" s="1">
        <v>7.8006986129001401</v>
      </c>
    </row>
    <row r="2820" spans="1:5" x14ac:dyDescent="0.3">
      <c r="A2820" s="1">
        <f t="shared" ref="A2820" ca="1" si="2815">#REF!-$A$1448</f>
        <v>13.720070318662497</v>
      </c>
      <c r="B2820" s="1">
        <v>4.9606862968307004</v>
      </c>
      <c r="C2820" s="1">
        <v>3.4836121891593801</v>
      </c>
      <c r="D2820" s="1">
        <v>7.6329339791324502</v>
      </c>
      <c r="E2820" s="1">
        <v>7.8175150130340798</v>
      </c>
    </row>
    <row r="2821" spans="1:5" x14ac:dyDescent="0.3">
      <c r="A2821" s="1">
        <f t="shared" ref="A2821" ca="1" si="2816">#REF!-$A$1448</f>
        <v>13.730070371861398</v>
      </c>
      <c r="B2821" s="1">
        <v>4.9390761258359497</v>
      </c>
      <c r="C2821" s="1">
        <v>3.48933553076479</v>
      </c>
      <c r="D2821" s="1">
        <v>7.6556652408612598</v>
      </c>
      <c r="E2821" s="1">
        <v>7.8265371578989296</v>
      </c>
    </row>
    <row r="2822" spans="1:5" x14ac:dyDescent="0.3">
      <c r="A2822" s="1">
        <f t="shared" ref="A2822" ca="1" si="2817">#REF!-$A$1448</f>
        <v>13.740070425047598</v>
      </c>
      <c r="B2822" s="1">
        <v>4.9696970728169001</v>
      </c>
      <c r="C2822" s="1">
        <v>3.4735444141995999</v>
      </c>
      <c r="D2822" s="1">
        <v>7.6654763157297197</v>
      </c>
      <c r="E2822" s="1">
        <v>7.7990734537734498</v>
      </c>
    </row>
    <row r="2823" spans="1:5" x14ac:dyDescent="0.3">
      <c r="A2823" s="1">
        <f t="shared" ref="A2823" ca="1" si="2818">#REF!-$A$1448</f>
        <v>13.7500704782315</v>
      </c>
      <c r="B2823" s="1">
        <v>4.9476263629952504</v>
      </c>
      <c r="C2823" s="1">
        <v>3.47739859878362</v>
      </c>
      <c r="D2823" s="1">
        <v>7.6929938419787103</v>
      </c>
      <c r="E2823" s="1">
        <v>7.8247019362339403</v>
      </c>
    </row>
    <row r="2824" spans="1:5" x14ac:dyDescent="0.3">
      <c r="A2824" s="1">
        <f t="shared" ref="A2824" ca="1" si="2819">#REF!-$A$1448</f>
        <v>13.760070531430298</v>
      </c>
      <c r="B2824" s="1">
        <v>4.9383445829690098</v>
      </c>
      <c r="C2824" s="1">
        <v>3.4862804177043998</v>
      </c>
      <c r="D2824" s="1">
        <v>7.6410870774272501</v>
      </c>
      <c r="E2824" s="1">
        <v>7.80970074391705</v>
      </c>
    </row>
    <row r="2825" spans="1:5" x14ac:dyDescent="0.3">
      <c r="A2825" s="1">
        <f t="shared" ref="A2825" ca="1" si="2820">#REF!-$A$1448</f>
        <v>13.770070584619098</v>
      </c>
      <c r="B2825" s="1">
        <v>4.9279253923742896</v>
      </c>
      <c r="C2825" s="1">
        <v>3.5004328487032002</v>
      </c>
      <c r="D2825" s="1">
        <v>7.6763269217463801</v>
      </c>
      <c r="E2825" s="1">
        <v>7.8078031742049001</v>
      </c>
    </row>
    <row r="2826" spans="1:5" x14ac:dyDescent="0.3">
      <c r="A2826" s="1">
        <f t="shared" ref="A2826" ca="1" si="2821">#REF!-$A$1448</f>
        <v>13.780070637800797</v>
      </c>
      <c r="B2826" s="1">
        <v>4.9462240041022199</v>
      </c>
      <c r="C2826" s="1">
        <v>3.4774228880032099</v>
      </c>
      <c r="D2826" s="1">
        <v>7.65946390741738</v>
      </c>
      <c r="E2826" s="1">
        <v>7.8124066893797099</v>
      </c>
    </row>
    <row r="2827" spans="1:5" x14ac:dyDescent="0.3">
      <c r="A2827" s="1">
        <f t="shared" ref="A2827" ca="1" si="2822">#REF!-$A$1448</f>
        <v>13.790070690999798</v>
      </c>
      <c r="B2827" s="1">
        <v>4.9509432737696697</v>
      </c>
      <c r="C2827" s="1">
        <v>3.4932630126437001</v>
      </c>
      <c r="D2827" s="1">
        <v>7.6699357185447097</v>
      </c>
      <c r="E2827" s="1">
        <v>7.8256071446350104</v>
      </c>
    </row>
    <row r="2828" spans="1:5" x14ac:dyDescent="0.3">
      <c r="A2828" s="1">
        <f t="shared" ref="A2828" ca="1" si="2823">#REF!-$A$1448</f>
        <v>13.800070744190897</v>
      </c>
      <c r="B2828" s="1">
        <v>4.9453336548806304</v>
      </c>
      <c r="C2828" s="1">
        <v>3.4662344490777999</v>
      </c>
      <c r="D2828" s="1">
        <v>7.6880033868815998</v>
      </c>
      <c r="E2828" s="1">
        <v>7.7896107098795797</v>
      </c>
    </row>
    <row r="2829" spans="1:5" x14ac:dyDescent="0.3">
      <c r="A2829" s="1">
        <f t="shared" ref="A2829" ca="1" si="2824">#REF!-$A$1448</f>
        <v>13.810070797372397</v>
      </c>
      <c r="B2829" s="1">
        <v>4.9433350791061601</v>
      </c>
      <c r="C2829" s="1">
        <v>3.47243148261698</v>
      </c>
      <c r="D2829" s="1">
        <v>7.6491098911309603</v>
      </c>
      <c r="E2829" s="1">
        <v>7.7938726669226304</v>
      </c>
    </row>
    <row r="2830" spans="1:5" x14ac:dyDescent="0.3">
      <c r="A2830" s="1">
        <f t="shared" ref="A2830" ca="1" si="2825">#REF!-$A$1448</f>
        <v>13.820070850569</v>
      </c>
      <c r="B2830" s="1">
        <v>4.9516925939180796</v>
      </c>
      <c r="C2830" s="1">
        <v>3.49377337964845</v>
      </c>
      <c r="D2830" s="1">
        <v>7.6775042448016197</v>
      </c>
      <c r="E2830" s="1">
        <v>7.7910160175356502</v>
      </c>
    </row>
    <row r="2831" spans="1:5" x14ac:dyDescent="0.3">
      <c r="A2831" s="1">
        <f t="shared" ref="A2831" ca="1" si="2826">#REF!-$A$1448</f>
        <v>13.830070903762397</v>
      </c>
      <c r="B2831" s="1">
        <v>4.9250320222623598</v>
      </c>
      <c r="C2831" s="1">
        <v>3.4753728581479</v>
      </c>
      <c r="D2831" s="1">
        <v>7.68650121233616</v>
      </c>
      <c r="E2831" s="1">
        <v>7.79946434923614</v>
      </c>
    </row>
    <row r="2832" spans="1:5" x14ac:dyDescent="0.3">
      <c r="A2832" s="1">
        <f t="shared" ref="A2832" ca="1" si="2827">#REF!-$A$1448</f>
        <v>13.840070956943897</v>
      </c>
      <c r="B2832" s="1">
        <v>4.9389075136093403</v>
      </c>
      <c r="C2832" s="1">
        <v>3.4747002041164698</v>
      </c>
      <c r="D2832" s="1">
        <v>7.7231803254522804</v>
      </c>
      <c r="E2832" s="1">
        <v>7.7913285040902798</v>
      </c>
    </row>
    <row r="2833" spans="1:5" x14ac:dyDescent="0.3">
      <c r="A2833" s="1">
        <f t="shared" ref="A2833" ca="1" si="2828">#REF!-$A$1448</f>
        <v>13.850071010138098</v>
      </c>
      <c r="B2833" s="1">
        <v>4.9553766557601602</v>
      </c>
      <c r="C2833" s="1">
        <v>3.4804417066504798</v>
      </c>
      <c r="D2833" s="1">
        <v>7.7062290807307896</v>
      </c>
      <c r="E2833" s="1">
        <v>7.7950554154967397</v>
      </c>
    </row>
    <row r="2834" spans="1:5" x14ac:dyDescent="0.3">
      <c r="A2834" s="1">
        <f t="shared" ref="A2834" ca="1" si="2829">#REF!-$A$1448</f>
        <v>13.860071063333997</v>
      </c>
      <c r="B2834" s="1">
        <v>4.9559792266916602</v>
      </c>
      <c r="C2834" s="1">
        <v>3.5013960475017698</v>
      </c>
      <c r="D2834" s="1">
        <v>7.6861796594143703</v>
      </c>
      <c r="E2834" s="1">
        <v>7.8277879019926697</v>
      </c>
    </row>
    <row r="2835" spans="1:5" x14ac:dyDescent="0.3">
      <c r="A2835" s="1">
        <f t="shared" ref="A2835" ca="1" si="2830">#REF!-$A$1448</f>
        <v>13.870071116515597</v>
      </c>
      <c r="B2835" s="1">
        <v>4.9329638593099903</v>
      </c>
      <c r="C2835" s="1">
        <v>3.4900155663661998</v>
      </c>
      <c r="D2835" s="1">
        <v>7.6696488552946498</v>
      </c>
      <c r="E2835" s="1">
        <v>7.8056835832879896</v>
      </c>
    </row>
    <row r="2836" spans="1:5" x14ac:dyDescent="0.3">
      <c r="A2836" s="1">
        <f t="shared" ref="A2836" ca="1" si="2831">#REF!-$A$1448</f>
        <v>13.880071169707399</v>
      </c>
      <c r="B2836" s="1">
        <v>4.9394341568434497</v>
      </c>
      <c r="C2836" s="1">
        <v>3.49657975275549</v>
      </c>
      <c r="D2836" s="1">
        <v>7.6523565873435304</v>
      </c>
      <c r="E2836" s="1">
        <v>7.79476564769279</v>
      </c>
    </row>
    <row r="2837" spans="1:5" x14ac:dyDescent="0.3">
      <c r="A2837" s="1">
        <f t="shared" ref="A2837" ca="1" si="2832">#REF!-$A$1448</f>
        <v>13.890071222905597</v>
      </c>
      <c r="B2837" s="1">
        <v>4.9415436814480804</v>
      </c>
      <c r="C2837" s="1">
        <v>3.4682127921266201</v>
      </c>
      <c r="D2837" s="1">
        <v>7.6625930086471801</v>
      </c>
      <c r="E2837" s="1">
        <v>7.7870749896257498</v>
      </c>
    </row>
    <row r="2838" spans="1:5" x14ac:dyDescent="0.3">
      <c r="A2838" s="1">
        <f t="shared" ref="A2838" ca="1" si="2833">#REF!-$A$1448</f>
        <v>13.900071276087097</v>
      </c>
      <c r="B2838" s="1">
        <v>4.9146726755575196</v>
      </c>
      <c r="C2838" s="1">
        <v>3.4535197572790199</v>
      </c>
      <c r="D2838" s="1">
        <v>7.6893349566287696</v>
      </c>
      <c r="E2838" s="1">
        <v>7.8156095717237903</v>
      </c>
    </row>
    <row r="2839" spans="1:5" x14ac:dyDescent="0.3">
      <c r="A2839" s="1">
        <f t="shared" ref="A2839" ca="1" si="2834">#REF!-$A$1448</f>
        <v>13.910071329276398</v>
      </c>
      <c r="B2839" s="1">
        <v>4.9463584766258899</v>
      </c>
      <c r="C2839" s="1">
        <v>3.4669895050820201</v>
      </c>
      <c r="D2839" s="1">
        <v>7.7011470565458904</v>
      </c>
      <c r="E2839" s="1">
        <v>7.7856851772337698</v>
      </c>
    </row>
    <row r="2840" spans="1:5" x14ac:dyDescent="0.3">
      <c r="A2840" s="1">
        <f t="shared" ref="A2840" ca="1" si="2835">#REF!-$A$1448</f>
        <v>13.9200713824752</v>
      </c>
      <c r="B2840" s="1">
        <v>4.9206292713761997</v>
      </c>
      <c r="C2840" s="1">
        <v>3.47778026016314</v>
      </c>
      <c r="D2840" s="1">
        <v>7.6897351444324098</v>
      </c>
      <c r="E2840" s="1">
        <v>7.82283519052781</v>
      </c>
    </row>
    <row r="2841" spans="1:5" x14ac:dyDescent="0.3">
      <c r="A2841" s="1">
        <f t="shared" ref="A2841" ca="1" si="2836">#REF!-$A$1448</f>
        <v>13.930071435658498</v>
      </c>
      <c r="B2841" s="1">
        <v>4.9140140852246796</v>
      </c>
      <c r="C2841" s="1">
        <v>3.50160034355945</v>
      </c>
      <c r="D2841" s="1">
        <v>7.6776722922178502</v>
      </c>
      <c r="E2841" s="1">
        <v>7.8013754962004098</v>
      </c>
    </row>
    <row r="2842" spans="1:5" x14ac:dyDescent="0.3">
      <c r="A2842" s="1">
        <f t="shared" ref="A2842" ca="1" si="2837">#REF!-$A$1448</f>
        <v>13.940071488845497</v>
      </c>
      <c r="B2842" s="1">
        <v>4.9139851885360297</v>
      </c>
      <c r="C2842" s="1">
        <v>3.4674976496271599</v>
      </c>
      <c r="D2842" s="1">
        <v>7.6859066300616403</v>
      </c>
      <c r="E2842" s="1">
        <v>7.7844009187727199</v>
      </c>
    </row>
    <row r="2843" spans="1:5" x14ac:dyDescent="0.3">
      <c r="A2843" s="1">
        <f t="shared" ref="A2843" ca="1" si="2838">#REF!-$A$1448</f>
        <v>13.950071542044498</v>
      </c>
      <c r="B2843" s="1">
        <v>4.9353937005953403</v>
      </c>
      <c r="C2843" s="1">
        <v>3.4676995954212999</v>
      </c>
      <c r="D2843" s="1">
        <v>7.7117284631129497</v>
      </c>
      <c r="E2843" s="1">
        <v>7.7942325325296897</v>
      </c>
    </row>
    <row r="2844" spans="1:5" x14ac:dyDescent="0.3">
      <c r="A2844" s="1">
        <f t="shared" ref="A2844" ca="1" si="2839">#REF!-$A$1448</f>
        <v>13.960071595230097</v>
      </c>
      <c r="B2844" s="1">
        <v>4.9008647521985704</v>
      </c>
      <c r="C2844" s="1">
        <v>3.47903023314031</v>
      </c>
      <c r="D2844" s="1">
        <v>7.69437915340683</v>
      </c>
      <c r="E2844" s="1">
        <v>7.7910331805744697</v>
      </c>
    </row>
    <row r="2845" spans="1:5" x14ac:dyDescent="0.3">
      <c r="A2845" s="1">
        <f t="shared" ref="A2845" ca="1" si="2840">#REF!-$A$1448</f>
        <v>13.970071648414798</v>
      </c>
      <c r="B2845" s="1">
        <v>4.9106026595589896</v>
      </c>
      <c r="C2845" s="1">
        <v>3.4559025208772201</v>
      </c>
      <c r="D2845" s="1">
        <v>7.6758562654830698</v>
      </c>
      <c r="E2845" s="1">
        <v>7.8303320535043497</v>
      </c>
    </row>
    <row r="2846" spans="1:5" x14ac:dyDescent="0.3">
      <c r="A2846" s="1">
        <f t="shared" ref="A2846" ca="1" si="2841">#REF!-$A$1448</f>
        <v>13.980071701613699</v>
      </c>
      <c r="B2846" s="1">
        <v>4.96640662890852</v>
      </c>
      <c r="C2846" s="1">
        <v>3.4649341948601302</v>
      </c>
      <c r="D2846" s="1">
        <v>7.6574538296764096</v>
      </c>
      <c r="E2846" s="1">
        <v>7.8370469876610001</v>
      </c>
    </row>
    <row r="2847" spans="1:5" x14ac:dyDescent="0.3">
      <c r="A2847" s="1">
        <f t="shared" ref="A2847" ca="1" si="2842">#REF!-$A$1448</f>
        <v>13.990071754801697</v>
      </c>
      <c r="B2847" s="1">
        <v>4.9371475643875096</v>
      </c>
      <c r="C2847" s="1">
        <v>3.4736471001192002</v>
      </c>
      <c r="D2847" s="1">
        <v>7.6752081354589299</v>
      </c>
      <c r="E2847" s="1">
        <v>7.8245093681592799</v>
      </c>
    </row>
    <row r="2848" spans="1:5" x14ac:dyDescent="0.3">
      <c r="A2848" s="1">
        <f t="shared" ref="A2848" ca="1" si="2843">#REF!-$A$1448</f>
        <v>14.000071807984</v>
      </c>
      <c r="B2848" s="1">
        <v>4.9371592652808198</v>
      </c>
      <c r="C2848" s="1">
        <v>3.4777461295159799</v>
      </c>
      <c r="D2848" s="1">
        <v>7.7178912906406802</v>
      </c>
      <c r="E2848" s="1">
        <v>7.8022924419274</v>
      </c>
    </row>
    <row r="2849" spans="1:5" x14ac:dyDescent="0.3">
      <c r="A2849" s="1">
        <f t="shared" ref="A2849" ca="1" si="2844">#REF!-$A$1448</f>
        <v>14.010071861182897</v>
      </c>
      <c r="B2849" s="1">
        <v>4.9178496463335399</v>
      </c>
      <c r="C2849" s="1">
        <v>3.4912878845258399</v>
      </c>
      <c r="D2849" s="1">
        <v>7.6813773757226702</v>
      </c>
      <c r="E2849" s="1">
        <v>7.8165662335020398</v>
      </c>
    </row>
    <row r="2850" spans="1:5" x14ac:dyDescent="0.3">
      <c r="A2850" s="1">
        <f t="shared" ref="A2850" ca="1" si="2845">#REF!-$A$1448</f>
        <v>14.0200719143734</v>
      </c>
      <c r="B2850" s="1">
        <v>4.8970543886813598</v>
      </c>
      <c r="C2850" s="1">
        <v>3.4717920721205702</v>
      </c>
      <c r="D2850" s="1">
        <v>7.6652653581488304</v>
      </c>
      <c r="E2850" s="1">
        <v>7.7941466048375698</v>
      </c>
    </row>
    <row r="2851" spans="1:5" x14ac:dyDescent="0.3">
      <c r="A2851" s="1">
        <f t="shared" ref="A2851" ca="1" si="2846">#REF!-$A$1448</f>
        <v>14.030071967554999</v>
      </c>
      <c r="B2851" s="1">
        <v>4.9232787992320999</v>
      </c>
      <c r="C2851" s="1">
        <v>3.43444794257766</v>
      </c>
      <c r="D2851" s="1">
        <v>7.6539665224497497</v>
      </c>
      <c r="E2851" s="1">
        <v>7.8055027567638202</v>
      </c>
    </row>
    <row r="2852" spans="1:5" x14ac:dyDescent="0.3">
      <c r="A2852" s="1">
        <f t="shared" ref="A2852" ca="1" si="2847">#REF!-$A$1448</f>
        <v>14.040072020752298</v>
      </c>
      <c r="B2852" s="1">
        <v>4.8794465834695098</v>
      </c>
      <c r="C2852" s="1">
        <v>3.4596845814581298</v>
      </c>
      <c r="D2852" s="1">
        <v>7.65963308279869</v>
      </c>
      <c r="E2852" s="1">
        <v>7.8024492431841601</v>
      </c>
    </row>
    <row r="2853" spans="1:5" x14ac:dyDescent="0.3">
      <c r="A2853" s="1">
        <f t="shared" ref="A2853" ca="1" si="2848">#REF!-$A$1448</f>
        <v>14.050072073945099</v>
      </c>
      <c r="B2853" s="1">
        <v>4.9030002993842698</v>
      </c>
      <c r="C2853" s="1">
        <v>3.4650930578117101</v>
      </c>
      <c r="D2853" s="1">
        <v>7.6757087648896398</v>
      </c>
      <c r="E2853" s="1">
        <v>7.7938118141055801</v>
      </c>
    </row>
    <row r="2854" spans="1:5" x14ac:dyDescent="0.3">
      <c r="A2854" s="1">
        <f t="shared" ref="A2854" ca="1" si="2849">#REF!-$A$1448</f>
        <v>14.060072127126698</v>
      </c>
      <c r="B2854" s="1">
        <v>4.9455574221425298</v>
      </c>
      <c r="C2854" s="1">
        <v>3.4416081758803601</v>
      </c>
      <c r="D2854" s="1">
        <v>7.6610080952119102</v>
      </c>
      <c r="E2854" s="1">
        <v>7.783083992261</v>
      </c>
    </row>
    <row r="2855" spans="1:5" x14ac:dyDescent="0.3">
      <c r="A2855" s="1">
        <f t="shared" ref="A2855" ca="1" si="2850">#REF!-$A$1448</f>
        <v>14.070072180321599</v>
      </c>
      <c r="B2855" s="1">
        <v>4.92987369303812</v>
      </c>
      <c r="C2855" s="1">
        <v>3.4697109181616002</v>
      </c>
      <c r="D2855" s="1">
        <v>7.6621444759425499</v>
      </c>
      <c r="E2855" s="1">
        <v>7.84606394074439</v>
      </c>
    </row>
    <row r="2856" spans="1:5" x14ac:dyDescent="0.3">
      <c r="A2856" s="1">
        <f t="shared" ref="A2856" ca="1" si="2851">#REF!-$A$1448</f>
        <v>14.080072233516798</v>
      </c>
      <c r="B2856" s="1">
        <v>4.9381195275476699</v>
      </c>
      <c r="C2856" s="1">
        <v>3.4522756262799899</v>
      </c>
      <c r="D2856" s="1">
        <v>7.6716472119223802</v>
      </c>
      <c r="E2856" s="1">
        <v>7.7918891336807503</v>
      </c>
    </row>
    <row r="2857" spans="1:5" x14ac:dyDescent="0.3">
      <c r="A2857" s="1">
        <f t="shared" ref="A2857" ca="1" si="2852">#REF!-$A$1448</f>
        <v>14.090072286698298</v>
      </c>
      <c r="B2857" s="1">
        <v>4.9144669177415503</v>
      </c>
      <c r="C2857" s="1">
        <v>3.49780467534735</v>
      </c>
      <c r="D2857" s="1">
        <v>7.64953989349865</v>
      </c>
      <c r="E2857" s="1">
        <v>7.7970007825676699</v>
      </c>
    </row>
    <row r="2858" spans="1:5" x14ac:dyDescent="0.3">
      <c r="A2858" s="1">
        <f t="shared" ref="A2858" ca="1" si="2853">#REF!-$A$1448</f>
        <v>14.100072339890797</v>
      </c>
      <c r="B2858" s="1">
        <v>4.89258806129902</v>
      </c>
      <c r="C2858" s="1">
        <v>3.4758959795948998</v>
      </c>
      <c r="D2858" s="1">
        <v>7.6895107403718796</v>
      </c>
      <c r="E2858" s="1">
        <v>7.7750594805535496</v>
      </c>
    </row>
    <row r="2859" spans="1:5" x14ac:dyDescent="0.3">
      <c r="A2859" s="1">
        <f t="shared" ref="A2859" ca="1" si="2854">#REF!-$A$1448</f>
        <v>14.110072393088398</v>
      </c>
      <c r="B2859" s="1">
        <v>4.92746189018081</v>
      </c>
      <c r="C2859" s="1">
        <v>3.4586028878818902</v>
      </c>
      <c r="D2859" s="1">
        <v>7.6800648372008196</v>
      </c>
      <c r="E2859" s="1">
        <v>7.7911765350954703</v>
      </c>
    </row>
    <row r="2860" spans="1:5" x14ac:dyDescent="0.3">
      <c r="A2860" s="1">
        <f t="shared" ref="A2860" ca="1" si="2855">#REF!-$A$1448</f>
        <v>14.120072446269798</v>
      </c>
      <c r="B2860" s="1">
        <v>4.9099563626029097</v>
      </c>
      <c r="C2860" s="1">
        <v>3.4793041513915202</v>
      </c>
      <c r="D2860" s="1">
        <v>7.6844604447143796</v>
      </c>
      <c r="E2860" s="1">
        <v>7.7902269949978997</v>
      </c>
    </row>
    <row r="2861" spans="1:5" x14ac:dyDescent="0.3">
      <c r="A2861" s="1">
        <f t="shared" ref="A2861" ca="1" si="2856">#REF!-$A$1448</f>
        <v>14.130072499459899</v>
      </c>
      <c r="B2861" s="1">
        <v>4.9138550396171796</v>
      </c>
      <c r="C2861" s="1">
        <v>3.4882698505884902</v>
      </c>
      <c r="D2861" s="1">
        <v>7.6783827354216498</v>
      </c>
      <c r="E2861" s="1">
        <v>7.7946737780145501</v>
      </c>
    </row>
    <row r="2862" spans="1:5" x14ac:dyDescent="0.3">
      <c r="A2862" s="1">
        <f t="shared" ref="A2862" ca="1" si="2857">#REF!-$A$1448</f>
        <v>14.140072552658797</v>
      </c>
      <c r="B2862" s="1">
        <v>4.8997005863894101</v>
      </c>
      <c r="C2862" s="1">
        <v>3.4955759429820898</v>
      </c>
      <c r="D2862" s="1">
        <v>7.6538431797226396</v>
      </c>
      <c r="E2862" s="1">
        <v>7.7824235628971001</v>
      </c>
    </row>
    <row r="2863" spans="1:5" x14ac:dyDescent="0.3">
      <c r="A2863" s="1">
        <f t="shared" ref="A2863" ca="1" si="2858">#REF!-$A$1448</f>
        <v>14.150072605841199</v>
      </c>
      <c r="B2863" s="1">
        <v>4.8821220822778599</v>
      </c>
      <c r="C2863" s="1">
        <v>3.4796291532261101</v>
      </c>
      <c r="D2863" s="1">
        <v>7.6574438707553698</v>
      </c>
      <c r="E2863" s="1">
        <v>7.7872580632816701</v>
      </c>
    </row>
    <row r="2864" spans="1:5" x14ac:dyDescent="0.3">
      <c r="A2864" s="1">
        <f t="shared" ref="A2864" ca="1" si="2859">#REF!-$A$1448</f>
        <v>14.160072659028899</v>
      </c>
      <c r="B2864" s="1">
        <v>4.9155453364953798</v>
      </c>
      <c r="C2864" s="1">
        <v>3.4520275806962002</v>
      </c>
      <c r="D2864" s="1">
        <v>7.6754649010684304</v>
      </c>
      <c r="E2864" s="1">
        <v>7.8057622554691104</v>
      </c>
    </row>
    <row r="2865" spans="1:5" x14ac:dyDescent="0.3">
      <c r="A2865" s="1">
        <f t="shared" ref="A2865" ca="1" si="2860">#REF!-$A$1448</f>
        <v>14.170072712227597</v>
      </c>
      <c r="B2865" s="1">
        <v>4.9152843734357603</v>
      </c>
      <c r="C2865" s="1">
        <v>3.49867243787001</v>
      </c>
      <c r="D2865" s="1">
        <v>7.6586728461352997</v>
      </c>
      <c r="E2865" s="1">
        <v>7.7862875610144604</v>
      </c>
    </row>
    <row r="2866" spans="1:5" x14ac:dyDescent="0.3">
      <c r="A2866" s="1">
        <f t="shared" ref="A2866" ca="1" si="2861">#REF!-$A$1448</f>
        <v>14.1800727654126</v>
      </c>
      <c r="B2866" s="1">
        <v>4.9234894702776799</v>
      </c>
      <c r="C2866" s="1">
        <v>3.4547350286842802</v>
      </c>
      <c r="D2866" s="1">
        <v>7.6576310812352304</v>
      </c>
      <c r="E2866" s="1">
        <v>7.7645039747745299</v>
      </c>
    </row>
    <row r="2867" spans="1:5" x14ac:dyDescent="0.3">
      <c r="A2867" s="1">
        <f t="shared" ref="A2867" ca="1" si="2862">#REF!-$A$1448</f>
        <v>14.190072818597898</v>
      </c>
      <c r="B2867" s="1">
        <v>4.9404295716985098</v>
      </c>
      <c r="C2867" s="1">
        <v>3.44409864884146</v>
      </c>
      <c r="D2867" s="1">
        <v>7.6954484248853099</v>
      </c>
      <c r="E2867" s="1">
        <v>7.7883007274281901</v>
      </c>
    </row>
    <row r="2868" spans="1:5" x14ac:dyDescent="0.3">
      <c r="A2868" s="1">
        <f t="shared" ref="A2868" ca="1" si="2863">#REF!-$A$1448</f>
        <v>14.200072871796799</v>
      </c>
      <c r="B2868" s="1">
        <v>4.9180294919321401</v>
      </c>
      <c r="C2868" s="1">
        <v>3.4996188681940099</v>
      </c>
      <c r="D2868" s="1">
        <v>7.6863140977276503</v>
      </c>
      <c r="E2868" s="1">
        <v>7.78487934271471</v>
      </c>
    </row>
    <row r="2869" spans="1:5" x14ac:dyDescent="0.3">
      <c r="A2869" s="1">
        <f t="shared" ref="A2869" ca="1" si="2864">#REF!-$A$1448</f>
        <v>14.210072924984097</v>
      </c>
      <c r="B2869" s="1">
        <v>4.8960951399284296</v>
      </c>
      <c r="C2869" s="1">
        <v>3.50784128749302</v>
      </c>
      <c r="D2869" s="1">
        <v>7.64966887518964</v>
      </c>
      <c r="E2869" s="1">
        <v>7.7894769199675897</v>
      </c>
    </row>
    <row r="2870" spans="1:5" x14ac:dyDescent="0.3">
      <c r="A2870" s="1">
        <f t="shared" ref="A2870" ca="1" si="2865">#REF!-$A$1448</f>
        <v>14.220072978167099</v>
      </c>
      <c r="B2870" s="1">
        <v>4.9033047890449497</v>
      </c>
      <c r="C2870" s="1">
        <v>3.4635800207112402</v>
      </c>
      <c r="D2870" s="1">
        <v>7.6580885879074003</v>
      </c>
      <c r="E2870" s="1">
        <v>7.7944237501863602</v>
      </c>
    </row>
    <row r="2871" spans="1:5" x14ac:dyDescent="0.3">
      <c r="A2871" s="1">
        <f t="shared" ref="A2871" ca="1" si="2866">#REF!-$A$1448</f>
        <v>14.230073031365997</v>
      </c>
      <c r="B2871" s="1">
        <v>4.9575531385184304</v>
      </c>
      <c r="C2871" s="1">
        <v>3.4770671906455801</v>
      </c>
      <c r="D2871" s="1">
        <v>7.67694426933227</v>
      </c>
      <c r="E2871" s="1">
        <v>7.8108233951225596</v>
      </c>
    </row>
    <row r="2872" spans="1:5" x14ac:dyDescent="0.3">
      <c r="A2872" s="1">
        <f t="shared" ref="A2872" ca="1" si="2867">#REF!-$A$1448</f>
        <v>14.2400730845557</v>
      </c>
      <c r="B2872" s="1">
        <v>4.9043637416223502</v>
      </c>
      <c r="C2872" s="1">
        <v>3.4814978456986201</v>
      </c>
      <c r="D2872" s="1">
        <v>7.6814696567249898</v>
      </c>
      <c r="E2872" s="1">
        <v>7.8040703128651003</v>
      </c>
    </row>
    <row r="2873" spans="1:5" x14ac:dyDescent="0.3">
      <c r="A2873" s="1">
        <f t="shared" ref="A2873" ca="1" si="2868">#REF!-$A$1448</f>
        <v>14.250073137737097</v>
      </c>
      <c r="B2873" s="1">
        <v>4.9000814616038104</v>
      </c>
      <c r="C2873" s="1">
        <v>3.4419042072142401</v>
      </c>
      <c r="D2873" s="1">
        <v>7.6878502319239299</v>
      </c>
      <c r="E2873" s="1">
        <v>7.8370264262372302</v>
      </c>
    </row>
    <row r="2874" spans="1:5" x14ac:dyDescent="0.3">
      <c r="A2874" s="1">
        <f t="shared" ref="A2874" ca="1" si="2869">#REF!-$A$1448</f>
        <v>14.260073190935099</v>
      </c>
      <c r="B2874" s="1">
        <v>4.8889183400581802</v>
      </c>
      <c r="C2874" s="1">
        <v>3.4952611483215299</v>
      </c>
      <c r="D2874" s="1">
        <v>7.6605172526646399</v>
      </c>
      <c r="E2874" s="1">
        <v>7.8382699693822504</v>
      </c>
    </row>
    <row r="2875" spans="1:5" x14ac:dyDescent="0.3">
      <c r="A2875" s="1">
        <f t="shared" ref="A2875" ca="1" si="2870">#REF!-$A$1448</f>
        <v>14.270073244127197</v>
      </c>
      <c r="B2875" s="1">
        <v>4.91346003613672</v>
      </c>
      <c r="C2875" s="1">
        <v>3.4548980155209601</v>
      </c>
      <c r="D2875" s="1">
        <v>7.6933933877916498</v>
      </c>
      <c r="E2875" s="1">
        <v>7.8255196188099703</v>
      </c>
    </row>
    <row r="2876" spans="1:5" x14ac:dyDescent="0.3">
      <c r="A2876" s="1">
        <f t="shared" ref="A2876" ca="1" si="2871">#REF!-$A$1448</f>
        <v>14.2800732973088</v>
      </c>
      <c r="B2876" s="1">
        <v>4.91353133196841</v>
      </c>
      <c r="C2876" s="1">
        <v>3.4622823486512502</v>
      </c>
      <c r="D2876" s="1">
        <v>7.66450856146969</v>
      </c>
      <c r="E2876" s="1">
        <v>7.7751583818411101</v>
      </c>
    </row>
    <row r="2877" spans="1:5" x14ac:dyDescent="0.3">
      <c r="A2877" s="1">
        <f t="shared" ref="A2877" ca="1" si="2872">#REF!-$A$1448</f>
        <v>14.2900733505045</v>
      </c>
      <c r="B2877" s="1">
        <v>4.8814140067907701</v>
      </c>
      <c r="C2877" s="1">
        <v>3.4561018938966801</v>
      </c>
      <c r="D2877" s="1">
        <v>7.6744745460633803</v>
      </c>
      <c r="E2877" s="1">
        <v>7.80060609330984</v>
      </c>
    </row>
    <row r="2878" spans="1:5" x14ac:dyDescent="0.3">
      <c r="A2878" s="1">
        <f t="shared" ref="A2878" ca="1" si="2873">#REF!-$A$1448</f>
        <v>14.300073403698999</v>
      </c>
      <c r="B2878" s="1">
        <v>4.89083430921578</v>
      </c>
      <c r="C2878" s="1">
        <v>3.4432669984847402</v>
      </c>
      <c r="D2878" s="1">
        <v>7.66586683037412</v>
      </c>
      <c r="E2878" s="1">
        <v>7.7815609863778796</v>
      </c>
    </row>
    <row r="2879" spans="1:5" x14ac:dyDescent="0.3">
      <c r="A2879" s="1">
        <f t="shared" ref="A2879" ca="1" si="2874">#REF!-$A$1448</f>
        <v>14.310073456880598</v>
      </c>
      <c r="B2879" s="1">
        <v>4.8926990881296</v>
      </c>
      <c r="C2879" s="1">
        <v>3.4428834764067799</v>
      </c>
      <c r="D2879" s="1">
        <v>7.6649309858836103</v>
      </c>
      <c r="E2879" s="1">
        <v>7.8024932862964302</v>
      </c>
    </row>
    <row r="2880" spans="1:5" x14ac:dyDescent="0.3">
      <c r="A2880" s="1">
        <f t="shared" ref="A2880" ca="1" si="2875">#REF!-$A$1448</f>
        <v>14.320073510073801</v>
      </c>
      <c r="B2880" s="1">
        <v>4.8978436087541102</v>
      </c>
      <c r="C2880" s="1">
        <v>3.4960933208860299</v>
      </c>
      <c r="D2880" s="1">
        <v>7.6937696860001203</v>
      </c>
      <c r="E2880" s="1">
        <v>7.7852427598489298</v>
      </c>
    </row>
    <row r="2881" spans="1:5" x14ac:dyDescent="0.3">
      <c r="A2881" s="1">
        <f t="shared" ref="A2881" ca="1" si="2876">#REF!-$A$1448</f>
        <v>14.330073563270698</v>
      </c>
      <c r="B2881" s="1">
        <v>4.89597488356649</v>
      </c>
      <c r="C2881" s="1">
        <v>3.45285437149693</v>
      </c>
      <c r="D2881" s="1">
        <v>7.6626068610052904</v>
      </c>
      <c r="E2881" s="1">
        <v>7.7760376941857698</v>
      </c>
    </row>
    <row r="2882" spans="1:5" x14ac:dyDescent="0.3">
      <c r="A2882" s="1">
        <f t="shared" ref="A2882" ca="1" si="2877">#REF!-$A$1448</f>
        <v>14.340073616452099</v>
      </c>
      <c r="B2882" s="1">
        <v>4.9042683516730099</v>
      </c>
      <c r="C2882" s="1">
        <v>3.4654304369386399</v>
      </c>
      <c r="D2882" s="1">
        <v>7.6450471582621704</v>
      </c>
      <c r="E2882" s="1">
        <v>7.7889010150074203</v>
      </c>
    </row>
    <row r="2883" spans="1:5" x14ac:dyDescent="0.3">
      <c r="A2883" s="1">
        <f t="shared" ref="A2883" ca="1" si="2878">#REF!-$A$1448</f>
        <v>14.350073669642899</v>
      </c>
      <c r="B2883" s="1">
        <v>4.9075944019617799</v>
      </c>
      <c r="C2883" s="1">
        <v>3.4643559285602299</v>
      </c>
      <c r="D2883" s="1">
        <v>7.6489959366083902</v>
      </c>
      <c r="E2883" s="1">
        <v>7.8143562032086598</v>
      </c>
    </row>
    <row r="2884" spans="1:5" x14ac:dyDescent="0.3">
      <c r="A2884" s="1">
        <f t="shared" ref="A2884" ca="1" si="2879">#REF!-$A$1448</f>
        <v>14.360073722841801</v>
      </c>
      <c r="B2884" s="1">
        <v>4.91299857029201</v>
      </c>
      <c r="C2884" s="1">
        <v>3.4417887598493802</v>
      </c>
      <c r="D2884" s="1">
        <v>7.6473678778249603</v>
      </c>
      <c r="E2884" s="1">
        <v>7.7864461671462104</v>
      </c>
    </row>
    <row r="2885" spans="1:5" x14ac:dyDescent="0.3">
      <c r="A2885" s="1">
        <f t="shared" ref="A2885" ca="1" si="2880">#REF!-$A$1448</f>
        <v>14.370073776023698</v>
      </c>
      <c r="B2885" s="1">
        <v>4.9000829842948299</v>
      </c>
      <c r="C2885" s="1">
        <v>3.443713680998</v>
      </c>
      <c r="D2885" s="1">
        <v>7.7020733854819898</v>
      </c>
      <c r="E2885" s="1">
        <v>7.7854062498686201</v>
      </c>
    </row>
    <row r="2886" spans="1:5" x14ac:dyDescent="0.3">
      <c r="A2886" s="1">
        <f t="shared" ref="A2886" ca="1" si="2881">#REF!-$A$1448</f>
        <v>14.380073829212098</v>
      </c>
      <c r="B2886" s="1">
        <v>4.9023543908987897</v>
      </c>
      <c r="C2886" s="1">
        <v>3.4724735181581998</v>
      </c>
      <c r="D2886" s="1">
        <v>7.66848959163503</v>
      </c>
      <c r="E2886" s="1">
        <v>7.8123963451235099</v>
      </c>
    </row>
    <row r="2887" spans="1:5" x14ac:dyDescent="0.3">
      <c r="A2887" s="1">
        <f t="shared" ref="A2887" ca="1" si="2882">#REF!-$A$1448</f>
        <v>14.390073882410999</v>
      </c>
      <c r="B2887" s="1">
        <v>4.8680416943998503</v>
      </c>
      <c r="C2887" s="1">
        <v>3.48479686356852</v>
      </c>
      <c r="D2887" s="1">
        <v>7.6854210926242397</v>
      </c>
      <c r="E2887" s="1">
        <v>7.8363932819534101</v>
      </c>
    </row>
    <row r="2888" spans="1:5" x14ac:dyDescent="0.3">
      <c r="A2888" s="1">
        <f t="shared" ref="A2888" ca="1" si="2883">#REF!-$A$1448</f>
        <v>14.400073935595199</v>
      </c>
      <c r="B2888" s="1">
        <v>4.9019031243170899</v>
      </c>
      <c r="C2888" s="1">
        <v>3.4559761907081099</v>
      </c>
      <c r="D2888" s="1">
        <v>7.6633392095652502</v>
      </c>
      <c r="E2888" s="1">
        <v>7.7860110882501301</v>
      </c>
    </row>
    <row r="2889" spans="1:5" x14ac:dyDescent="0.3">
      <c r="A2889" s="1">
        <f t="shared" ref="A2889" ca="1" si="2884">#REF!-$A$1448</f>
        <v>14.410073988781196</v>
      </c>
      <c r="B2889" s="1">
        <v>4.9113274305118502</v>
      </c>
      <c r="C2889" s="1">
        <v>3.4773099393331899</v>
      </c>
      <c r="D2889" s="1">
        <v>7.6852797968501996</v>
      </c>
      <c r="E2889" s="1">
        <v>7.8054706513348799</v>
      </c>
    </row>
    <row r="2890" spans="1:5" x14ac:dyDescent="0.3">
      <c r="A2890" s="1">
        <f t="shared" ref="A2890" ca="1" si="2885">#REF!-$A$1448</f>
        <v>14.420074041979998</v>
      </c>
      <c r="B2890" s="1">
        <v>4.86083803296866</v>
      </c>
      <c r="C2890" s="1">
        <v>3.4771164290731802</v>
      </c>
      <c r="D2890" s="1">
        <v>7.6619136071008898</v>
      </c>
      <c r="E2890" s="1">
        <v>7.7763544761108001</v>
      </c>
    </row>
    <row r="2891" spans="1:5" x14ac:dyDescent="0.3">
      <c r="A2891" s="1">
        <f t="shared" ref="A2891" ca="1" si="2886">#REF!-$A$1448</f>
        <v>14.430074095166599</v>
      </c>
      <c r="B2891" s="1">
        <v>4.9065205991817704</v>
      </c>
      <c r="C2891" s="1">
        <v>3.4821578051275401</v>
      </c>
      <c r="D2891" s="1">
        <v>7.66526641533377</v>
      </c>
      <c r="E2891" s="1">
        <v>7.7714620715479903</v>
      </c>
    </row>
    <row r="2892" spans="1:5" x14ac:dyDescent="0.3">
      <c r="A2892" s="1">
        <f t="shared" ref="A2892" ca="1" si="2887">#REF!-$A$1448</f>
        <v>14.440074148350295</v>
      </c>
      <c r="B2892" s="1">
        <v>4.9110887264684404</v>
      </c>
      <c r="C2892" s="1">
        <v>3.45394255671245</v>
      </c>
      <c r="D2892" s="1">
        <v>7.6939759282227103</v>
      </c>
      <c r="E2892" s="1">
        <v>7.7918043279518798</v>
      </c>
    </row>
    <row r="2893" spans="1:5" x14ac:dyDescent="0.3">
      <c r="A2893" s="1">
        <f t="shared" ref="A2893" ca="1" si="2888">#REF!-$A$1448</f>
        <v>14.450074201549295</v>
      </c>
      <c r="B2893" s="1">
        <v>4.9229515752625499</v>
      </c>
      <c r="C2893" s="1">
        <v>3.4650803265877199</v>
      </c>
      <c r="D2893" s="1">
        <v>7.6633852650811098</v>
      </c>
      <c r="E2893" s="1">
        <v>7.8024934148492902</v>
      </c>
    </row>
    <row r="2894" spans="1:5" x14ac:dyDescent="0.3">
      <c r="A2894" s="1">
        <f t="shared" ref="A2894" ca="1" si="2889">#REF!-$A$1448</f>
        <v>14.460074254738398</v>
      </c>
      <c r="B2894" s="1">
        <v>4.9186838268351796</v>
      </c>
      <c r="C2894" s="1">
        <v>3.4582312000036999</v>
      </c>
      <c r="D2894" s="1">
        <v>7.6942599989925604</v>
      </c>
      <c r="E2894" s="1">
        <v>7.7748199224765502</v>
      </c>
    </row>
    <row r="2895" spans="1:5" x14ac:dyDescent="0.3">
      <c r="A2895" s="1">
        <f t="shared" ref="A2895" ca="1" si="2890">#REF!-$A$1448</f>
        <v>14.470074307919997</v>
      </c>
      <c r="B2895" s="1">
        <v>4.8999456618933497</v>
      </c>
      <c r="C2895" s="1">
        <v>3.4395854572350899</v>
      </c>
      <c r="D2895" s="1">
        <v>7.6887732192673104</v>
      </c>
      <c r="E2895" s="1">
        <v>7.7927000082438296</v>
      </c>
    </row>
    <row r="2896" spans="1:5" x14ac:dyDescent="0.3">
      <c r="A2896" s="1">
        <f t="shared" ref="A2896" ca="1" si="2891">#REF!-$A$1448</f>
        <v>14.480074361118699</v>
      </c>
      <c r="B2896" s="1">
        <v>4.88321428505696</v>
      </c>
      <c r="C2896" s="1">
        <v>3.4636146387426701</v>
      </c>
      <c r="D2896" s="1">
        <v>7.6689098584736604</v>
      </c>
      <c r="E2896" s="1">
        <v>7.7963665759741003</v>
      </c>
    </row>
    <row r="2897" spans="1:5" x14ac:dyDescent="0.3">
      <c r="A2897" s="1">
        <f t="shared" ref="A2897" ca="1" si="2892">#REF!-$A$1448</f>
        <v>14.490074414310097</v>
      </c>
      <c r="B2897" s="1">
        <v>4.9123173412862604</v>
      </c>
      <c r="C2897" s="1">
        <v>3.4565388658932599</v>
      </c>
      <c r="D2897" s="1">
        <v>7.6757759397271998</v>
      </c>
      <c r="E2897" s="1">
        <v>7.7899664402614404</v>
      </c>
    </row>
    <row r="2898" spans="1:5" x14ac:dyDescent="0.3">
      <c r="A2898" s="1">
        <f t="shared" ref="A2898" ca="1" si="2893">#REF!-$A$1448</f>
        <v>14.500074467491498</v>
      </c>
      <c r="B2898" s="1">
        <v>4.9190138830806402</v>
      </c>
      <c r="C2898" s="1">
        <v>3.4490373712023699</v>
      </c>
      <c r="D2898" s="1">
        <v>7.7121153866466203</v>
      </c>
      <c r="E2898" s="1">
        <v>7.8126968430000101</v>
      </c>
    </row>
    <row r="2899" spans="1:5" x14ac:dyDescent="0.3">
      <c r="A2899" s="1">
        <f t="shared" ref="A2899" ca="1" si="2894">#REF!-$A$1448</f>
        <v>14.510074520687798</v>
      </c>
      <c r="B2899" s="1">
        <v>4.9085981102966096</v>
      </c>
      <c r="C2899" s="1">
        <v>3.4435308652393801</v>
      </c>
      <c r="D2899" s="1">
        <v>7.6919284183311998</v>
      </c>
      <c r="E2899" s="1">
        <v>7.8207006300108004</v>
      </c>
    </row>
    <row r="2900" spans="1:5" x14ac:dyDescent="0.3">
      <c r="A2900" s="1">
        <f t="shared" ref="A2900" ca="1" si="2895">#REF!-$A$1448</f>
        <v>14.520074573881598</v>
      </c>
      <c r="B2900" s="1">
        <v>4.8683598687737399</v>
      </c>
      <c r="C2900" s="1">
        <v>3.4692489560631201</v>
      </c>
      <c r="D2900" s="1">
        <v>7.6822733548019402</v>
      </c>
      <c r="E2900" s="1">
        <v>7.7834104598067997</v>
      </c>
    </row>
    <row r="2901" spans="1:5" x14ac:dyDescent="0.3">
      <c r="A2901" s="1">
        <f t="shared" ref="A2901" ca="1" si="2896">#REF!-$A$1448</f>
        <v>14.530074627063197</v>
      </c>
      <c r="B2901" s="1">
        <v>4.8821462231191903</v>
      </c>
      <c r="C2901" s="1">
        <v>3.4877682916396302</v>
      </c>
      <c r="D2901" s="1">
        <v>7.6770068371030602</v>
      </c>
      <c r="E2901" s="1">
        <v>7.8186228168671503</v>
      </c>
    </row>
    <row r="2902" spans="1:5" x14ac:dyDescent="0.3">
      <c r="A2902" s="1">
        <f t="shared" ref="A2902" ca="1" si="2897">#REF!-$A$1448</f>
        <v>14.540074680257195</v>
      </c>
      <c r="B2902" s="1">
        <v>4.9129986441661799</v>
      </c>
      <c r="C2902" s="1">
        <v>3.4457011080041999</v>
      </c>
      <c r="D2902" s="1">
        <v>7.63859525561588</v>
      </c>
      <c r="E2902" s="1">
        <v>7.7990973057925501</v>
      </c>
    </row>
    <row r="2903" spans="1:5" x14ac:dyDescent="0.3">
      <c r="A2903" s="1">
        <f t="shared" ref="A2903" ca="1" si="2898">#REF!-$A$1448</f>
        <v>14.550074733453297</v>
      </c>
      <c r="B2903" s="1">
        <v>4.9113348585338699</v>
      </c>
      <c r="C2903" s="1">
        <v>3.4410989114545201</v>
      </c>
      <c r="D2903" s="1">
        <v>7.6839421499388099</v>
      </c>
      <c r="E2903" s="1">
        <v>7.8347342670953903</v>
      </c>
    </row>
    <row r="2904" spans="1:5" x14ac:dyDescent="0.3">
      <c r="A2904" s="1">
        <f t="shared" ref="A2904" ca="1" si="2899">#REF!-$A$1448</f>
        <v>14.560074786634797</v>
      </c>
      <c r="B2904" s="1">
        <v>4.8940724902484902</v>
      </c>
      <c r="C2904" s="1">
        <v>3.43473737301189</v>
      </c>
      <c r="D2904" s="1">
        <v>7.6687099350844203</v>
      </c>
      <c r="E2904" s="1">
        <v>7.78761121630217</v>
      </c>
    </row>
    <row r="2905" spans="1:5" x14ac:dyDescent="0.3">
      <c r="A2905" s="1">
        <f t="shared" ref="A2905" ca="1" si="2900">#REF!-$A$1448</f>
        <v>14.570074839826201</v>
      </c>
      <c r="B2905" s="1">
        <v>4.9005561391585601</v>
      </c>
      <c r="C2905" s="1">
        <v>3.4641410520189901</v>
      </c>
      <c r="D2905" s="1">
        <v>7.6596380973737501</v>
      </c>
      <c r="E2905" s="1">
        <v>7.7926989278302701</v>
      </c>
    </row>
    <row r="2906" spans="1:5" x14ac:dyDescent="0.3">
      <c r="A2906" s="1">
        <f t="shared" ref="A2906" ca="1" si="2901">#REF!-$A$1448</f>
        <v>14.580074893024698</v>
      </c>
      <c r="B2906" s="1">
        <v>4.9106516302949297</v>
      </c>
      <c r="C2906" s="1">
        <v>3.47457534535984</v>
      </c>
      <c r="D2906" s="1">
        <v>7.6947963386895202</v>
      </c>
      <c r="E2906" s="1">
        <v>7.7656757494028801</v>
      </c>
    </row>
    <row r="2907" spans="1:5" x14ac:dyDescent="0.3">
      <c r="A2907" s="1">
        <f t="shared" ref="A2907" ca="1" si="2902">#REF!-$A$1448</f>
        <v>14.590074946206197</v>
      </c>
      <c r="B2907" s="1">
        <v>4.8923687028134797</v>
      </c>
      <c r="C2907" s="1">
        <v>3.4661728006155998</v>
      </c>
      <c r="D2907" s="1">
        <v>7.6659604339713301</v>
      </c>
      <c r="E2907" s="1">
        <v>7.7773133777513603</v>
      </c>
    </row>
    <row r="2908" spans="1:5" x14ac:dyDescent="0.3">
      <c r="A2908" s="1">
        <f t="shared" ref="A2908" ca="1" si="2903">#REF!-$A$1448</f>
        <v>14.600074999395201</v>
      </c>
      <c r="B2908" s="1">
        <v>4.9222264456567704</v>
      </c>
      <c r="C2908" s="1">
        <v>3.4877973478733102</v>
      </c>
      <c r="D2908" s="1">
        <v>7.6772355931787697</v>
      </c>
      <c r="E2908" s="1">
        <v>7.7734973904533504</v>
      </c>
    </row>
    <row r="2909" spans="1:5" x14ac:dyDescent="0.3">
      <c r="A2909" s="1">
        <f t="shared" ref="A2909" ca="1" si="2904">#REF!-$A$1448</f>
        <v>14.610075052594102</v>
      </c>
      <c r="B2909" s="1">
        <v>4.8751467102625101</v>
      </c>
      <c r="C2909" s="1">
        <v>3.4886243547034601</v>
      </c>
      <c r="D2909" s="1">
        <v>7.6654937777033103</v>
      </c>
      <c r="E2909" s="1">
        <v>7.7600271258131599</v>
      </c>
    </row>
    <row r="2910" spans="1:5" x14ac:dyDescent="0.3">
      <c r="A2910" s="1">
        <f t="shared" ref="A2910" ca="1" si="2905">#REF!-$A$1448</f>
        <v>14.620075105777598</v>
      </c>
      <c r="B2910" s="1">
        <v>4.8892488273846002</v>
      </c>
      <c r="C2910" s="1">
        <v>3.4811938239317999</v>
      </c>
      <c r="D2910" s="1">
        <v>7.6715725344332002</v>
      </c>
      <c r="E2910" s="1">
        <v>7.7589643090627503</v>
      </c>
    </row>
    <row r="2911" spans="1:5" x14ac:dyDescent="0.3">
      <c r="A2911" s="1">
        <f t="shared" ref="A2911" ca="1" si="2906">#REF!-$A$1448</f>
        <v>14.630075158964399</v>
      </c>
      <c r="B2911" s="1">
        <v>4.8687200340450998</v>
      </c>
      <c r="C2911" s="1">
        <v>3.4436611178151502</v>
      </c>
      <c r="D2911" s="1">
        <v>7.66103460720546</v>
      </c>
      <c r="E2911" s="1">
        <v>7.8219650234975697</v>
      </c>
    </row>
    <row r="2912" spans="1:5" x14ac:dyDescent="0.3">
      <c r="A2912" s="1">
        <f t="shared" ref="A2912" ca="1" si="2907">#REF!-$A$1448</f>
        <v>14.640075212163101</v>
      </c>
      <c r="B2912" s="1">
        <v>4.8878896918272199</v>
      </c>
      <c r="C2912" s="1">
        <v>3.4726966302072801</v>
      </c>
      <c r="D2912" s="1">
        <v>7.6687866314498097</v>
      </c>
      <c r="E2912" s="1">
        <v>7.7991180643581197</v>
      </c>
    </row>
    <row r="2913" spans="1:5" x14ac:dyDescent="0.3">
      <c r="A2913" s="1">
        <f t="shared" ref="A2913" ca="1" si="2908">#REF!-$A$1448</f>
        <v>14.650075265348899</v>
      </c>
      <c r="B2913" s="1">
        <v>4.8939216986354799</v>
      </c>
      <c r="C2913" s="1">
        <v>3.4485693113420202</v>
      </c>
      <c r="D2913" s="1">
        <v>7.7256029901402696</v>
      </c>
      <c r="E2913" s="1">
        <v>7.7878269033146097</v>
      </c>
    </row>
    <row r="2914" spans="1:5" x14ac:dyDescent="0.3">
      <c r="A2914" s="1">
        <f t="shared" ref="A2914" ca="1" si="2909">#REF!-$A$1448</f>
        <v>14.660075318533199</v>
      </c>
      <c r="B2914" s="1">
        <v>4.8633056393944996</v>
      </c>
      <c r="C2914" s="1">
        <v>3.4644353963955501</v>
      </c>
      <c r="D2914" s="1">
        <v>7.6934385773013103</v>
      </c>
      <c r="E2914" s="1">
        <v>7.7623921754478404</v>
      </c>
    </row>
    <row r="2915" spans="1:5" x14ac:dyDescent="0.3">
      <c r="A2915" s="1">
        <f t="shared" ref="A2915" ca="1" si="2910">#REF!-$A$1448</f>
        <v>14.6700753717321</v>
      </c>
      <c r="B2915" s="1">
        <v>4.8607449556356501</v>
      </c>
      <c r="C2915" s="1">
        <v>3.4507064841590598</v>
      </c>
      <c r="D2915" s="1">
        <v>7.6712213652041701</v>
      </c>
      <c r="E2915" s="1">
        <v>7.7806839184848799</v>
      </c>
    </row>
    <row r="2916" spans="1:5" x14ac:dyDescent="0.3">
      <c r="A2916" s="1">
        <f t="shared" ref="A2916" ca="1" si="2911">#REF!-$A$1448</f>
        <v>14.680075424920499</v>
      </c>
      <c r="B2916" s="1">
        <v>4.8784581483313199</v>
      </c>
      <c r="C2916" s="1">
        <v>3.4706521999754498</v>
      </c>
      <c r="D2916" s="1">
        <v>7.6617090433864696</v>
      </c>
      <c r="E2916" s="1">
        <v>7.8026264057763202</v>
      </c>
    </row>
    <row r="2917" spans="1:5" x14ac:dyDescent="0.3">
      <c r="A2917" s="1">
        <f t="shared" ref="A2917" ca="1" si="2912">#REF!-$A$1448</f>
        <v>14.690075478102496</v>
      </c>
      <c r="B2917" s="1">
        <v>4.8969978094366802</v>
      </c>
      <c r="C2917" s="1">
        <v>3.4588715160368402</v>
      </c>
      <c r="D2917" s="1">
        <v>7.6830818053113799</v>
      </c>
      <c r="E2917" s="1">
        <v>7.79987505885682</v>
      </c>
    </row>
    <row r="2918" spans="1:5" x14ac:dyDescent="0.3">
      <c r="A2918" s="1">
        <f t="shared" ref="A2918" ca="1" si="2913">#REF!-$A$1448</f>
        <v>14.700075531301497</v>
      </c>
      <c r="B2918" s="1">
        <v>4.8994870256004601</v>
      </c>
      <c r="C2918" s="1">
        <v>3.4985611036542301</v>
      </c>
      <c r="D2918" s="1">
        <v>7.68122793790626</v>
      </c>
      <c r="E2918" s="1">
        <v>7.7907491828509503</v>
      </c>
    </row>
    <row r="2919" spans="1:5" x14ac:dyDescent="0.3">
      <c r="A2919" s="1">
        <f t="shared" ref="A2919" ca="1" si="2914">#REF!-$A$1448</f>
        <v>14.710075584492298</v>
      </c>
      <c r="B2919" s="1">
        <v>4.8841121561126997</v>
      </c>
      <c r="C2919" s="1">
        <v>3.4641086325821702</v>
      </c>
      <c r="D2919" s="1">
        <v>7.7163356061157096</v>
      </c>
      <c r="E2919" s="1">
        <v>7.8120652418574004</v>
      </c>
    </row>
    <row r="2920" spans="1:5" x14ac:dyDescent="0.3">
      <c r="A2920" s="1">
        <f t="shared" ref="A2920" ca="1" si="2915">#REF!-$A$1448</f>
        <v>14.720075637673798</v>
      </c>
      <c r="B2920" s="1">
        <v>4.8739379793092104</v>
      </c>
      <c r="C2920" s="1">
        <v>3.4748680562186101</v>
      </c>
      <c r="D2920" s="1">
        <v>7.6774162394464502</v>
      </c>
      <c r="E2920" s="1">
        <v>7.79968572765857</v>
      </c>
    </row>
    <row r="2921" spans="1:5" x14ac:dyDescent="0.3">
      <c r="A2921" s="1">
        <f t="shared" ref="A2921" ca="1" si="2916">#REF!-$A$1448</f>
        <v>14.730075690870802</v>
      </c>
      <c r="B2921" s="1">
        <v>4.8727220903616102</v>
      </c>
      <c r="C2921" s="1">
        <v>3.4852047823064698</v>
      </c>
      <c r="D2921" s="1">
        <v>7.6826343913336599</v>
      </c>
      <c r="E2921" s="1">
        <v>7.8176765892896602</v>
      </c>
    </row>
    <row r="2922" spans="1:5" x14ac:dyDescent="0.3">
      <c r="A2922" s="1">
        <f t="shared" ref="A2922" ca="1" si="2917">#REF!-$A$1448</f>
        <v>14.740075744063898</v>
      </c>
      <c r="B2922" s="1">
        <v>4.9078949687712798</v>
      </c>
      <c r="C2922" s="1">
        <v>3.4865348518267698</v>
      </c>
      <c r="D2922" s="1">
        <v>7.7058617404918603</v>
      </c>
      <c r="E2922" s="1">
        <v>7.8178417391032404</v>
      </c>
    </row>
    <row r="2923" spans="1:5" x14ac:dyDescent="0.3">
      <c r="A2923" s="1">
        <f t="shared" ref="A2923" ca="1" si="2918">#REF!-$A$1448</f>
        <v>14.750075797245497</v>
      </c>
      <c r="B2923" s="1">
        <v>4.8943171529304896</v>
      </c>
      <c r="C2923" s="1">
        <v>3.45046769029139</v>
      </c>
      <c r="D2923" s="1">
        <v>7.6790394445528296</v>
      </c>
      <c r="E2923" s="1">
        <v>7.7923956774555396</v>
      </c>
    </row>
    <row r="2924" spans="1:5" x14ac:dyDescent="0.3">
      <c r="A2924" s="1">
        <f t="shared" ref="A2924" ca="1" si="2919">#REF!-$A$1448</f>
        <v>14.760075850440199</v>
      </c>
      <c r="B2924" s="1">
        <v>4.8667912814282497</v>
      </c>
      <c r="C2924" s="1">
        <v>3.4595950987192499</v>
      </c>
      <c r="D2924" s="1">
        <v>7.7034212651838399</v>
      </c>
      <c r="E2924" s="1">
        <v>7.78415356064865</v>
      </c>
    </row>
    <row r="2925" spans="1:5" x14ac:dyDescent="0.3">
      <c r="A2925" s="1">
        <f t="shared" ref="A2925" ca="1" si="2920">#REF!-$A$1448</f>
        <v>14.770075903635696</v>
      </c>
      <c r="B2925" s="1">
        <v>4.8715314117595296</v>
      </c>
      <c r="C2925" s="1">
        <v>3.4717612470357602</v>
      </c>
      <c r="D2925" s="1">
        <v>7.6707533626392204</v>
      </c>
      <c r="E2925" s="1">
        <v>7.8188413392211098</v>
      </c>
    </row>
    <row r="2926" spans="1:5" x14ac:dyDescent="0.3">
      <c r="A2926" s="1">
        <f t="shared" ref="A2926" ca="1" si="2921">#REF!-$A$1448</f>
        <v>14.780075956817296</v>
      </c>
      <c r="B2926" s="1">
        <v>4.8911768025014801</v>
      </c>
      <c r="C2926" s="1">
        <v>3.4441149019405</v>
      </c>
      <c r="D2926" s="1">
        <v>7.67744973480968</v>
      </c>
      <c r="E2926" s="1">
        <v>7.7885216188647499</v>
      </c>
    </row>
    <row r="2927" spans="1:5" x14ac:dyDescent="0.3">
      <c r="A2927" s="1">
        <f t="shared" ref="A2927" ca="1" si="2922">#REF!-$A$1448</f>
        <v>14.790076010009496</v>
      </c>
      <c r="B2927" s="1">
        <v>4.8909788802132397</v>
      </c>
      <c r="C2927" s="1">
        <v>3.4814636775232302</v>
      </c>
      <c r="D2927" s="1">
        <v>7.6992412621524897</v>
      </c>
      <c r="E2927" s="1">
        <v>7.7838092448989897</v>
      </c>
    </row>
    <row r="2928" spans="1:5" x14ac:dyDescent="0.3">
      <c r="A2928" s="1">
        <f t="shared" ref="A2928" ca="1" si="2923">#REF!-$A$1448</f>
        <v>14.800076063207396</v>
      </c>
      <c r="B2928" s="1">
        <v>4.8879404122705497</v>
      </c>
      <c r="C2928" s="1">
        <v>3.4681340830743701</v>
      </c>
      <c r="D2928" s="1">
        <v>7.6721149660014598</v>
      </c>
      <c r="E2928" s="1">
        <v>7.8100353874646702</v>
      </c>
    </row>
    <row r="2929" spans="1:5" x14ac:dyDescent="0.3">
      <c r="A2929" s="1">
        <f t="shared" ref="A2929" ca="1" si="2924">#REF!-$A$1448</f>
        <v>14.810076116388796</v>
      </c>
      <c r="B2929" s="1">
        <v>4.8767239037232697</v>
      </c>
      <c r="C2929" s="1">
        <v>3.4564937821049302</v>
      </c>
      <c r="D2929" s="1">
        <v>7.6947749516709703</v>
      </c>
      <c r="E2929" s="1">
        <v>7.8283668761740204</v>
      </c>
    </row>
    <row r="2930" spans="1:5" x14ac:dyDescent="0.3">
      <c r="A2930" s="1">
        <f t="shared" ref="A2930" ca="1" si="2925">#REF!-$A$1448</f>
        <v>14.820076169578495</v>
      </c>
      <c r="B2930" s="1">
        <v>4.8885742645082102</v>
      </c>
      <c r="C2930" s="1">
        <v>3.4902832290916499</v>
      </c>
      <c r="D2930" s="1">
        <v>7.6459787956660401</v>
      </c>
      <c r="E2930" s="1">
        <v>7.7946976204643601</v>
      </c>
    </row>
    <row r="2931" spans="1:5" x14ac:dyDescent="0.3">
      <c r="A2931" s="1">
        <f t="shared" ref="A2931" ca="1" si="2926">#REF!-$A$1448</f>
        <v>14.830076222777297</v>
      </c>
      <c r="B2931" s="1">
        <v>4.8861647404422897</v>
      </c>
      <c r="C2931" s="1">
        <v>3.5043048425891898</v>
      </c>
      <c r="D2931" s="1">
        <v>7.6797366526860404</v>
      </c>
      <c r="E2931" s="1">
        <v>7.7833923818029502</v>
      </c>
    </row>
    <row r="2932" spans="1:5" x14ac:dyDescent="0.3">
      <c r="A2932" s="1">
        <f t="shared" ref="A2932" ca="1" si="2927">#REF!-$A$1448</f>
        <v>14.840076275960197</v>
      </c>
      <c r="B2932" s="1">
        <v>4.8725676412504297</v>
      </c>
      <c r="C2932" s="1">
        <v>3.5034166008729</v>
      </c>
      <c r="D2932" s="1">
        <v>7.6759291947445796</v>
      </c>
      <c r="E2932" s="1">
        <v>7.7578604967681004</v>
      </c>
    </row>
    <row r="2933" spans="1:5" x14ac:dyDescent="0.3">
      <c r="A2933" s="1">
        <f t="shared" ref="A2933" ca="1" si="2928">#REF!-$A$1448</f>
        <v>14.850076329147601</v>
      </c>
      <c r="B2933" s="1">
        <v>4.87960125800348</v>
      </c>
      <c r="C2933" s="1">
        <v>3.5010211695730198</v>
      </c>
      <c r="D2933" s="1">
        <v>7.6817011621582996</v>
      </c>
      <c r="E2933" s="1">
        <v>7.7965136357206699</v>
      </c>
    </row>
    <row r="2934" spans="1:5" x14ac:dyDescent="0.3">
      <c r="A2934" s="1">
        <f t="shared" ref="A2934" ca="1" si="2929">#REF!-$A$1448</f>
        <v>14.860076382346495</v>
      </c>
      <c r="B2934" s="1">
        <v>4.8779944080568898</v>
      </c>
      <c r="C2934" s="1">
        <v>3.48402032534571</v>
      </c>
      <c r="D2934" s="1">
        <v>7.6835900700934801</v>
      </c>
      <c r="E2934" s="1">
        <v>7.7853888654065102</v>
      </c>
    </row>
    <row r="2935" spans="1:5" x14ac:dyDescent="0.3">
      <c r="A2935" s="1">
        <f t="shared" ref="A2935" ca="1" si="2930">#REF!-$A$1448</f>
        <v>14.870076435531796</v>
      </c>
      <c r="B2935" s="1">
        <v>4.9032438209256304</v>
      </c>
      <c r="C2935" s="1">
        <v>3.4576904060445601</v>
      </c>
      <c r="D2935" s="1">
        <v>7.7289726148221902</v>
      </c>
      <c r="E2935" s="1">
        <v>7.7848534824570796</v>
      </c>
    </row>
    <row r="2936" spans="1:5" x14ac:dyDescent="0.3">
      <c r="A2936" s="1">
        <f t="shared" ref="A2936" ca="1" si="2931">#REF!-$A$1448</f>
        <v>14.880076488716799</v>
      </c>
      <c r="B2936" s="1">
        <v>4.9077076406789599</v>
      </c>
      <c r="C2936" s="1">
        <v>3.45340858251254</v>
      </c>
      <c r="D2936" s="1">
        <v>7.6615496684418396</v>
      </c>
      <c r="E2936" s="1">
        <v>7.7902570985393798</v>
      </c>
    </row>
    <row r="2937" spans="1:5" x14ac:dyDescent="0.3">
      <c r="A2937" s="1">
        <f t="shared" ref="A2937" ca="1" si="2932">#REF!-$A$1448</f>
        <v>14.890076541915601</v>
      </c>
      <c r="B2937" s="1">
        <v>4.8828996477179096</v>
      </c>
      <c r="C2937" s="1">
        <v>3.46221659575686</v>
      </c>
      <c r="D2937" s="1">
        <v>7.6905057718294598</v>
      </c>
      <c r="E2937" s="1">
        <v>7.8243001401434302</v>
      </c>
    </row>
    <row r="2938" spans="1:5" x14ac:dyDescent="0.3">
      <c r="A2938" s="1">
        <f t="shared" ref="A2938" ca="1" si="2933">#REF!-$A$1448</f>
        <v>14.900076595103297</v>
      </c>
      <c r="B2938" s="1">
        <v>4.87820570393884</v>
      </c>
      <c r="C2938" s="1">
        <v>3.4827384752016299</v>
      </c>
      <c r="D2938" s="1">
        <v>7.6925968090851899</v>
      </c>
      <c r="E2938" s="1">
        <v>7.8015388311066198</v>
      </c>
    </row>
    <row r="2939" spans="1:5" x14ac:dyDescent="0.3">
      <c r="A2939" s="1">
        <f t="shared" ref="A2939" ca="1" si="2934">#REF!-$A$1448</f>
        <v>14.910076648285898</v>
      </c>
      <c r="B2939" s="1">
        <v>4.8485212141000504</v>
      </c>
      <c r="C2939" s="1">
        <v>3.4563258089832498</v>
      </c>
      <c r="D2939" s="1">
        <v>7.6778133274946399</v>
      </c>
      <c r="E2939" s="1">
        <v>7.79996289329973</v>
      </c>
    </row>
    <row r="2940" spans="1:5" x14ac:dyDescent="0.3">
      <c r="A2940" s="1">
        <f t="shared" ref="A2940" ca="1" si="2935">#REF!-$A$1448</f>
        <v>14.920076701484799</v>
      </c>
      <c r="B2940" s="1">
        <v>4.8716729565109302</v>
      </c>
      <c r="C2940" s="1">
        <v>3.4733874820901698</v>
      </c>
      <c r="D2940" s="1">
        <v>7.7115598319418002</v>
      </c>
      <c r="E2940" s="1">
        <v>7.7889556136788904</v>
      </c>
    </row>
    <row r="2941" spans="1:5" x14ac:dyDescent="0.3">
      <c r="A2941" s="1">
        <f t="shared" ref="A2941" ca="1" si="2936">#REF!-$A$1448</f>
        <v>14.930076754674896</v>
      </c>
      <c r="B2941" s="1">
        <v>4.8304043134253201</v>
      </c>
      <c r="C2941" s="1">
        <v>3.4499057272238498</v>
      </c>
      <c r="D2941" s="1">
        <v>7.6924751446075597</v>
      </c>
      <c r="E2941" s="1">
        <v>7.7458202046879396</v>
      </c>
    </row>
    <row r="2942" spans="1:5" x14ac:dyDescent="0.3">
      <c r="A2942" s="1">
        <f t="shared" ref="A2942" ca="1" si="2937">#REF!-$A$1448</f>
        <v>14.940076807856496</v>
      </c>
      <c r="B2942" s="1">
        <v>4.8645026809252299</v>
      </c>
      <c r="C2942" s="1">
        <v>3.4588113934515401</v>
      </c>
      <c r="D2942" s="1">
        <v>7.6608692285154403</v>
      </c>
      <c r="E2942" s="1">
        <v>7.7895784384252096</v>
      </c>
    </row>
    <row r="2943" spans="1:5" x14ac:dyDescent="0.3">
      <c r="A2943" s="1">
        <f t="shared" ref="A2943" ca="1" si="2938">#REF!-$A$1448</f>
        <v>14.950076861054196</v>
      </c>
      <c r="B2943" s="1">
        <v>4.8707551120238204</v>
      </c>
      <c r="C2943" s="1">
        <v>3.4947170635639999</v>
      </c>
      <c r="D2943" s="1">
        <v>7.6646816465266099</v>
      </c>
      <c r="E2943" s="1">
        <v>7.8021061923342598</v>
      </c>
    </row>
    <row r="2944" spans="1:5" x14ac:dyDescent="0.3">
      <c r="A2944" s="1">
        <f t="shared" ref="A2944" ca="1" si="2939">#REF!-$A$1448</f>
        <v>14.960076914246596</v>
      </c>
      <c r="B2944" s="1">
        <v>4.87459359297572</v>
      </c>
      <c r="C2944" s="1">
        <v>3.49497072715962</v>
      </c>
      <c r="D2944" s="1">
        <v>7.6579716773859996</v>
      </c>
      <c r="E2944" s="1">
        <v>7.7832087579557303</v>
      </c>
    </row>
    <row r="2945" spans="1:5" x14ac:dyDescent="0.3">
      <c r="A2945" s="1">
        <f t="shared" ref="A2945" ca="1" si="2940">#REF!-$A$1448</f>
        <v>14.970076967428096</v>
      </c>
      <c r="B2945" s="1">
        <v>4.8455405952171002</v>
      </c>
      <c r="C2945" s="1">
        <v>3.4650482948428301</v>
      </c>
      <c r="D2945" s="1">
        <v>7.6706403195349298</v>
      </c>
      <c r="E2945" s="1">
        <v>7.78073526662837</v>
      </c>
    </row>
    <row r="2946" spans="1:5" x14ac:dyDescent="0.3">
      <c r="A2946" s="1">
        <f t="shared" ref="A2946" ca="1" si="2941">#REF!-$A$1448</f>
        <v>14.980077020623401</v>
      </c>
      <c r="B2946" s="1">
        <v>4.8725704447719203</v>
      </c>
      <c r="C2946" s="1">
        <v>3.46514947845175</v>
      </c>
      <c r="D2946" s="1">
        <v>7.6736095085845104</v>
      </c>
      <c r="E2946" s="1">
        <v>7.8062449499204298</v>
      </c>
    </row>
    <row r="2947" spans="1:5" x14ac:dyDescent="0.3">
      <c r="A2947" s="1">
        <f t="shared" ref="A2947" ca="1" si="2942">#REF!-$A$1448</f>
        <v>14.990077073818096</v>
      </c>
      <c r="B2947" s="1">
        <v>4.8851347962961</v>
      </c>
      <c r="C2947" s="1">
        <v>3.4898434742164999</v>
      </c>
      <c r="D2947" s="1">
        <v>7.6740079572253297</v>
      </c>
      <c r="E2947" s="1">
        <v>7.8352282072560797</v>
      </c>
    </row>
    <row r="2948" spans="1:5" x14ac:dyDescent="0.3">
      <c r="A2948" s="1">
        <f t="shared" ref="A2948" ca="1" si="2943">#REF!-$A$1448</f>
        <v>15.000077126999695</v>
      </c>
      <c r="B2948" s="1">
        <v>4.8640169130695403</v>
      </c>
      <c r="C2948" s="1">
        <v>3.4881076537003999</v>
      </c>
      <c r="D2948" s="1">
        <v>7.6624910140276601</v>
      </c>
      <c r="E2948" s="1">
        <v>7.8079519824015904</v>
      </c>
    </row>
    <row r="2949" spans="1:5" x14ac:dyDescent="0.3">
      <c r="A2949" s="1">
        <f t="shared" ref="A2949" ca="1" si="2944">#REF!-$A$1448</f>
        <v>15.010077180192599</v>
      </c>
      <c r="B2949" s="1">
        <v>4.8735924662941104</v>
      </c>
      <c r="C2949" s="1">
        <v>3.4860664788536302</v>
      </c>
      <c r="D2949" s="1">
        <v>7.6855750290555198</v>
      </c>
      <c r="E2949" s="1">
        <v>7.8027925058544296</v>
      </c>
    </row>
    <row r="2950" spans="1:5" x14ac:dyDescent="0.3">
      <c r="A2950" s="1">
        <f t="shared" ref="A2950" ca="1" si="2945">#REF!-$A$1448</f>
        <v>15.020077233389795</v>
      </c>
      <c r="B2950" s="1">
        <v>4.8810136278057596</v>
      </c>
      <c r="C2950" s="1">
        <v>3.4576690239050598</v>
      </c>
      <c r="D2950" s="1">
        <v>7.6827765391079099</v>
      </c>
      <c r="E2950" s="1">
        <v>7.7856329868533898</v>
      </c>
    </row>
    <row r="2951" spans="1:5" x14ac:dyDescent="0.3">
      <c r="A2951" s="1">
        <f t="shared" ref="A2951" ca="1" si="2946">#REF!-$A$1448</f>
        <v>15.030077286571196</v>
      </c>
      <c r="B2951" s="1">
        <v>4.8636357856569701</v>
      </c>
      <c r="C2951" s="1">
        <v>3.4931374919829699</v>
      </c>
      <c r="D2951" s="1">
        <v>7.6828689951823703</v>
      </c>
      <c r="E2951" s="1">
        <v>7.7853678269593702</v>
      </c>
    </row>
    <row r="2952" spans="1:5" x14ac:dyDescent="0.3">
      <c r="A2952" s="1">
        <f t="shared" ref="A2952" ca="1" si="2947">#REF!-$A$1448</f>
        <v>15.040077339761698</v>
      </c>
      <c r="B2952" s="1">
        <v>4.8809378294683503</v>
      </c>
      <c r="C2952" s="1">
        <v>3.4609615210747098</v>
      </c>
      <c r="D2952" s="1">
        <v>7.7042236489649696</v>
      </c>
      <c r="E2952" s="1">
        <v>7.8097943275323098</v>
      </c>
    </row>
    <row r="2953" spans="1:5" x14ac:dyDescent="0.3">
      <c r="A2953" s="1">
        <f t="shared" ref="A2953" ca="1" si="2948">#REF!-$A$1448</f>
        <v>15.0500773929605</v>
      </c>
      <c r="B2953" s="1">
        <v>4.8502022032369201</v>
      </c>
      <c r="C2953" s="1">
        <v>3.4715550626272802</v>
      </c>
      <c r="D2953" s="1">
        <v>7.6734398845048002</v>
      </c>
      <c r="E2953" s="1">
        <v>7.7785818465795904</v>
      </c>
    </row>
    <row r="2954" spans="1:5" x14ac:dyDescent="0.3">
      <c r="A2954" s="1">
        <f t="shared" ref="A2954" ca="1" si="2949">#REF!-$A$1448</f>
        <v>15.060077446142497</v>
      </c>
      <c r="B2954" s="1">
        <v>4.8602672016885897</v>
      </c>
      <c r="C2954" s="1">
        <v>3.4458593637109698</v>
      </c>
      <c r="D2954" s="1">
        <v>7.7129875831985997</v>
      </c>
      <c r="E2954" s="1">
        <v>7.80020034326217</v>
      </c>
    </row>
    <row r="2955" spans="1:5" x14ac:dyDescent="0.3">
      <c r="A2955" s="1">
        <f t="shared" ref="A2955" ca="1" si="2950">#REF!-$A$1448</f>
        <v>15.070077499330598</v>
      </c>
      <c r="B2955" s="1">
        <v>4.8564007622416696</v>
      </c>
      <c r="C2955" s="1">
        <v>3.4355415154061402</v>
      </c>
      <c r="D2955" s="1">
        <v>7.6763646053836601</v>
      </c>
      <c r="E2955" s="1">
        <v>7.8104303922412104</v>
      </c>
    </row>
    <row r="2956" spans="1:5" x14ac:dyDescent="0.3">
      <c r="A2956" s="1">
        <f t="shared" ref="A2956" ca="1" si="2951">#REF!-$A$1448</f>
        <v>15.0800775525293</v>
      </c>
      <c r="B2956" s="1">
        <v>4.8299129524835003</v>
      </c>
      <c r="C2956" s="1">
        <v>3.46116736947809</v>
      </c>
      <c r="D2956" s="1">
        <v>7.69271831865629</v>
      </c>
      <c r="E2956" s="1">
        <v>7.8322083884786702</v>
      </c>
    </row>
    <row r="2957" spans="1:5" x14ac:dyDescent="0.3">
      <c r="A2957" s="1">
        <f t="shared" ref="A2957" ca="1" si="2952">#REF!-$A$1448</f>
        <v>15.090077605713898</v>
      </c>
      <c r="B2957" s="1">
        <v>4.8479059972001997</v>
      </c>
      <c r="C2957" s="1">
        <v>3.4369140541498302</v>
      </c>
      <c r="D2957" s="1">
        <v>7.6701704746560404</v>
      </c>
      <c r="E2957" s="1">
        <v>7.7976878593050403</v>
      </c>
    </row>
    <row r="2958" spans="1:5" x14ac:dyDescent="0.3">
      <c r="A2958" s="1">
        <f t="shared" ref="A2958" ca="1" si="2953">#REF!-$A$1448</f>
        <v>15.100077658899597</v>
      </c>
      <c r="B2958" s="1">
        <v>4.8436411416050698</v>
      </c>
      <c r="C2958" s="1">
        <v>3.47059281569071</v>
      </c>
      <c r="D2958" s="1">
        <v>7.6685131649496201</v>
      </c>
      <c r="E2958" s="1">
        <v>7.7698412096724203</v>
      </c>
    </row>
    <row r="2959" spans="1:5" x14ac:dyDescent="0.3">
      <c r="A2959" s="1">
        <f t="shared" ref="A2959" ca="1" si="2954">#REF!-$A$1448</f>
        <v>15.110077712098498</v>
      </c>
      <c r="B2959" s="1">
        <v>4.8652626849631702</v>
      </c>
      <c r="C2959" s="1">
        <v>3.4396088587643199</v>
      </c>
      <c r="D2959" s="1">
        <v>7.6670862745017399</v>
      </c>
      <c r="E2959" s="1">
        <v>7.8218242524691401</v>
      </c>
    </row>
    <row r="2960" spans="1:5" x14ac:dyDescent="0.3">
      <c r="A2960" s="1">
        <f t="shared" ref="A2960" ca="1" si="2955">#REF!-$A$1448</f>
        <v>15.120077765285497</v>
      </c>
      <c r="B2960" s="1">
        <v>4.8639862027954797</v>
      </c>
      <c r="C2960" s="1">
        <v>3.4251609579151601</v>
      </c>
      <c r="D2960" s="1">
        <v>7.7066788412040799</v>
      </c>
      <c r="E2960" s="1">
        <v>7.8091181840395496</v>
      </c>
    </row>
    <row r="2961" spans="1:5" x14ac:dyDescent="0.3">
      <c r="A2961" s="1">
        <f t="shared" ref="A2961" ca="1" si="2956">#REF!-$A$1448</f>
        <v>15.130077818468902</v>
      </c>
      <c r="B2961" s="1">
        <v>4.8478900902472599</v>
      </c>
      <c r="C2961" s="1">
        <v>3.4521343868894601</v>
      </c>
      <c r="D2961" s="1">
        <v>7.7000011436782199</v>
      </c>
      <c r="E2961" s="1">
        <v>7.7871526293458198</v>
      </c>
    </row>
    <row r="2962" spans="1:5" x14ac:dyDescent="0.3">
      <c r="A2962" s="1">
        <f t="shared" ref="A2962" ca="1" si="2957">#REF!-$A$1448</f>
        <v>15.140077871667796</v>
      </c>
      <c r="B2962" s="1">
        <v>4.8587577025439099</v>
      </c>
      <c r="C2962" s="1">
        <v>3.47122823867279</v>
      </c>
      <c r="D2962" s="1">
        <v>7.6749796721247403</v>
      </c>
      <c r="E2962" s="1">
        <v>7.7819138146971296</v>
      </c>
    </row>
    <row r="2963" spans="1:5" x14ac:dyDescent="0.3">
      <c r="A2963" s="1">
        <f t="shared" ref="A2963" ca="1" si="2958">#REF!-$A$1448</f>
        <v>15.150077924857197</v>
      </c>
      <c r="B2963" s="1">
        <v>4.8407850099943301</v>
      </c>
      <c r="C2963" s="1">
        <v>3.46116086155109</v>
      </c>
      <c r="D2963" s="1">
        <v>7.6618741996131998</v>
      </c>
      <c r="E2963" s="1">
        <v>7.7983550293295796</v>
      </c>
    </row>
    <row r="2964" spans="1:5" x14ac:dyDescent="0.3">
      <c r="A2964" s="1">
        <f t="shared" ref="A2964" ca="1" si="2959">#REF!-$A$1448</f>
        <v>15.160077978038796</v>
      </c>
      <c r="B2964" s="1">
        <v>4.81442767715206</v>
      </c>
      <c r="C2964" s="1">
        <v>3.4589040858581401</v>
      </c>
      <c r="D2964" s="1">
        <v>7.6724833661365102</v>
      </c>
      <c r="E2964" s="1">
        <v>7.7955208676256804</v>
      </c>
    </row>
    <row r="2965" spans="1:5" x14ac:dyDescent="0.3">
      <c r="A2965" s="1">
        <f t="shared" ref="A2965" ca="1" si="2960">#REF!-$A$1448</f>
        <v>15.1700780312372</v>
      </c>
      <c r="B2965" s="1">
        <v>4.8362288256322596</v>
      </c>
      <c r="C2965" s="1">
        <v>3.4766300394764702</v>
      </c>
      <c r="D2965" s="1">
        <v>7.6787902948870697</v>
      </c>
      <c r="E2965" s="1">
        <v>7.8196738074258398</v>
      </c>
    </row>
    <row r="2966" spans="1:5" x14ac:dyDescent="0.3">
      <c r="A2966" s="1">
        <f t="shared" ref="A2966" ca="1" si="2961">#REF!-$A$1448</f>
        <v>15.180078084428896</v>
      </c>
      <c r="B2966" s="1">
        <v>4.8279057919002604</v>
      </c>
      <c r="C2966" s="1">
        <v>3.4616190900653798</v>
      </c>
      <c r="D2966" s="1">
        <v>7.6609125122004897</v>
      </c>
      <c r="E2966" s="1">
        <v>7.8118242008230299</v>
      </c>
    </row>
    <row r="2967" spans="1:5" x14ac:dyDescent="0.3">
      <c r="A2967" s="1">
        <f t="shared" ref="A2967" ca="1" si="2962">#REF!-$A$1448</f>
        <v>15.190078137610495</v>
      </c>
      <c r="B2967" s="1">
        <v>4.8211766074568603</v>
      </c>
      <c r="C2967" s="1">
        <v>3.4521704035604301</v>
      </c>
      <c r="D2967" s="1">
        <v>7.6588094752537597</v>
      </c>
      <c r="E2967" s="1">
        <v>7.8027231415206897</v>
      </c>
    </row>
    <row r="2968" spans="1:5" x14ac:dyDescent="0.3">
      <c r="A2968" s="1">
        <f t="shared" ref="A2968" ca="1" si="2963">#REF!-$A$1448</f>
        <v>15.200078190806597</v>
      </c>
      <c r="B2968" s="1">
        <v>4.8356196980839803</v>
      </c>
      <c r="C2968" s="1">
        <v>3.4513200195627598</v>
      </c>
      <c r="D2968" s="1">
        <v>7.6737895059749004</v>
      </c>
      <c r="E2968" s="1">
        <v>7.8110599110719399</v>
      </c>
    </row>
    <row r="2969" spans="1:5" x14ac:dyDescent="0.3">
      <c r="A2969" s="1">
        <f t="shared" ref="A2969" ca="1" si="2964">#REF!-$A$1448</f>
        <v>15.210078244000702</v>
      </c>
      <c r="B2969" s="1">
        <v>4.8345322717446804</v>
      </c>
      <c r="C2969" s="1">
        <v>3.4361780137442</v>
      </c>
      <c r="D2969" s="1">
        <v>7.7053283398049501</v>
      </c>
      <c r="E2969" s="1">
        <v>7.8070034695522903</v>
      </c>
    </row>
    <row r="2970" spans="1:5" x14ac:dyDescent="0.3">
      <c r="A2970" s="1">
        <f t="shared" ref="A2970" ca="1" si="2965">#REF!-$A$1448</f>
        <v>15.220078297182301</v>
      </c>
      <c r="B2970" s="1">
        <v>4.8248682470535096</v>
      </c>
      <c r="C2970" s="1">
        <v>3.4528605677792501</v>
      </c>
      <c r="D2970" s="1">
        <v>7.7128326968675402</v>
      </c>
      <c r="E2970" s="1">
        <v>7.8457442560323702</v>
      </c>
    </row>
    <row r="2971" spans="1:5" x14ac:dyDescent="0.3">
      <c r="A2971" s="1">
        <f t="shared" ref="A2971" ca="1" si="2966">#REF!-$A$1448</f>
        <v>15.230078350375901</v>
      </c>
      <c r="B2971" s="1">
        <v>4.8409565984940501</v>
      </c>
      <c r="C2971" s="1">
        <v>3.4415338275757001</v>
      </c>
      <c r="D2971" s="1">
        <v>7.7189232144443096</v>
      </c>
      <c r="E2971" s="1">
        <v>7.7965280210277399</v>
      </c>
    </row>
    <row r="2972" spans="1:5" x14ac:dyDescent="0.3">
      <c r="A2972" s="1">
        <f t="shared" ref="A2972" ca="1" si="2967">#REF!-$A$1448</f>
        <v>15.240078403572401</v>
      </c>
      <c r="B2972" s="1">
        <v>4.8223682509270498</v>
      </c>
      <c r="C2972" s="1">
        <v>3.4335140337488599</v>
      </c>
      <c r="D2972" s="1">
        <v>7.6857010909578101</v>
      </c>
      <c r="E2972" s="1">
        <v>7.8122094269246896</v>
      </c>
    </row>
    <row r="2973" spans="1:5" x14ac:dyDescent="0.3">
      <c r="A2973" s="1">
        <f t="shared" ref="A2973" ca="1" si="2968">#REF!-$A$1448</f>
        <v>15.250078456753801</v>
      </c>
      <c r="B2973" s="1">
        <v>4.8256084952287699</v>
      </c>
      <c r="C2973" s="1">
        <v>3.4409241507765</v>
      </c>
      <c r="D2973" s="1">
        <v>7.6996888391107596</v>
      </c>
      <c r="E2973" s="1">
        <v>7.7909970287007804</v>
      </c>
    </row>
    <row r="2974" spans="1:5" x14ac:dyDescent="0.3">
      <c r="A2974" s="1">
        <f t="shared" ref="A2974" ca="1" si="2969">#REF!-$A$1448</f>
        <v>15.260078509945</v>
      </c>
      <c r="B2974" s="1">
        <v>4.8414664647281498</v>
      </c>
      <c r="C2974" s="1">
        <v>3.4346247346089802</v>
      </c>
      <c r="D2974" s="1">
        <v>7.6992973239468796</v>
      </c>
      <c r="E2974" s="1">
        <v>7.8146777056866599</v>
      </c>
    </row>
    <row r="2975" spans="1:5" x14ac:dyDescent="0.3">
      <c r="A2975" s="1">
        <f t="shared" ref="A2975" ca="1" si="2970">#REF!-$A$1448</f>
        <v>15.270078563143901</v>
      </c>
      <c r="B2975" s="1">
        <v>4.8339905559688603</v>
      </c>
      <c r="C2975" s="1">
        <v>3.4691424125194801</v>
      </c>
      <c r="D2975" s="1">
        <v>7.6985771405031196</v>
      </c>
      <c r="E2975" s="1">
        <v>7.8416821312491702</v>
      </c>
    </row>
    <row r="2976" spans="1:5" x14ac:dyDescent="0.3">
      <c r="A2976" s="1">
        <f t="shared" ref="A2976" ca="1" si="2971">#REF!-$A$1448</f>
        <v>15.280078616325401</v>
      </c>
      <c r="B2976" s="1">
        <v>4.8284034027553497</v>
      </c>
      <c r="C2976" s="1">
        <v>3.45277182714123</v>
      </c>
      <c r="D2976" s="1">
        <v>7.6865334575092596</v>
      </c>
      <c r="E2976" s="1">
        <v>7.8224249405174504</v>
      </c>
    </row>
    <row r="2977" spans="1:5" x14ac:dyDescent="0.3">
      <c r="A2977" s="1">
        <f t="shared" ref="A2977" ca="1" si="2972">#REF!-$A$1448</f>
        <v>15.290078669514198</v>
      </c>
      <c r="B2977" s="1">
        <v>4.8446295807039599</v>
      </c>
      <c r="C2977" s="1">
        <v>3.45347959518236</v>
      </c>
      <c r="D2977" s="1">
        <v>7.68533934698445</v>
      </c>
      <c r="E2977" s="1">
        <v>7.82117606849586</v>
      </c>
    </row>
    <row r="2978" spans="1:5" x14ac:dyDescent="0.3">
      <c r="A2978" s="1">
        <f t="shared" ref="A2978" ca="1" si="2973">#REF!-$A$1448</f>
        <v>15.300078722713</v>
      </c>
      <c r="B2978" s="1">
        <v>4.8285149429850103</v>
      </c>
      <c r="C2978" s="1">
        <v>3.4471832507208102</v>
      </c>
      <c r="D2978" s="1">
        <v>7.6859271459414202</v>
      </c>
      <c r="E2978" s="1">
        <v>7.7758717104912902</v>
      </c>
    </row>
    <row r="2979" spans="1:5" x14ac:dyDescent="0.3">
      <c r="A2979" s="1">
        <f t="shared" ref="A2979" ca="1" si="2974">#REF!-$A$1448</f>
        <v>15.310078775896802</v>
      </c>
      <c r="B2979" s="1">
        <v>4.8076220427827998</v>
      </c>
      <c r="C2979" s="1">
        <v>3.4458527070150802</v>
      </c>
      <c r="D2979" s="1">
        <v>7.67709613079617</v>
      </c>
      <c r="E2979" s="1">
        <v>7.7967976925699096</v>
      </c>
    </row>
    <row r="2980" spans="1:5" x14ac:dyDescent="0.3">
      <c r="A2980" s="1">
        <f t="shared" ref="A2980" ca="1" si="2975">#REF!-$A$1448</f>
        <v>15.320078829083098</v>
      </c>
      <c r="B2980" s="1">
        <v>4.8284442216105798</v>
      </c>
      <c r="C2980" s="1">
        <v>3.4266066709098801</v>
      </c>
      <c r="D2980" s="1">
        <v>7.6910708297022099</v>
      </c>
      <c r="E2980" s="1">
        <v>7.7582725978882197</v>
      </c>
    </row>
    <row r="2981" spans="1:5" x14ac:dyDescent="0.3">
      <c r="A2981" s="1">
        <f t="shared" ref="A2981" ca="1" si="2976">#REF!-$A$1448</f>
        <v>15.330078882281899</v>
      </c>
      <c r="B2981" s="1">
        <v>4.8371042380852902</v>
      </c>
      <c r="C2981" s="1">
        <v>3.4409578947122199</v>
      </c>
      <c r="D2981" s="1">
        <v>7.7141658752895896</v>
      </c>
      <c r="E2981" s="1">
        <v>7.8022138156421397</v>
      </c>
    </row>
    <row r="2982" spans="1:5" x14ac:dyDescent="0.3">
      <c r="A2982" s="1">
        <f t="shared" ref="A2982" ca="1" si="2977">#REF!-$A$1448</f>
        <v>15.340078935468096</v>
      </c>
      <c r="B2982" s="1">
        <v>4.8173229508690003</v>
      </c>
      <c r="C2982" s="1">
        <v>3.4302297327065601</v>
      </c>
      <c r="D2982" s="1">
        <v>7.6833756011019103</v>
      </c>
      <c r="E2982" s="1">
        <v>7.8094912950030704</v>
      </c>
    </row>
    <row r="2983" spans="1:5" x14ac:dyDescent="0.3">
      <c r="A2983" s="1">
        <f t="shared" ref="A2983" ca="1" si="2978">#REF!-$A$1448</f>
        <v>15.350078988652196</v>
      </c>
      <c r="B2983" s="1">
        <v>4.8191024293484901</v>
      </c>
      <c r="C2983" s="1">
        <v>3.4251258620661602</v>
      </c>
      <c r="D2983" s="1">
        <v>7.7038393693767198</v>
      </c>
      <c r="E2983" s="1">
        <v>7.84455508391639</v>
      </c>
    </row>
    <row r="2984" spans="1:5" x14ac:dyDescent="0.3">
      <c r="A2984" s="1">
        <f t="shared" ref="A2984" ca="1" si="2979">#REF!-$A$1448</f>
        <v>15.360079041851197</v>
      </c>
      <c r="B2984" s="1">
        <v>4.8365088966551699</v>
      </c>
      <c r="C2984" s="1">
        <v>3.4461891335569299</v>
      </c>
      <c r="D2984" s="1">
        <v>7.6798272349886902</v>
      </c>
      <c r="E2984" s="1">
        <v>7.7879784293593497</v>
      </c>
    </row>
    <row r="2985" spans="1:5" x14ac:dyDescent="0.3">
      <c r="A2985" s="1">
        <f t="shared" ref="A2985" ca="1" si="2980">#REF!-$A$1448</f>
        <v>15.370079095039902</v>
      </c>
      <c r="B2985" s="1">
        <v>4.8603472695626699</v>
      </c>
      <c r="C2985" s="1">
        <v>3.45468923055093</v>
      </c>
      <c r="D2985" s="1">
        <v>7.7384063678117396</v>
      </c>
      <c r="E2985" s="1">
        <v>7.8275201137398804</v>
      </c>
    </row>
    <row r="2986" spans="1:5" x14ac:dyDescent="0.3">
      <c r="A2986" s="1">
        <f t="shared" ref="A2986" ca="1" si="2981">#REF!-$A$1448</f>
        <v>15.380079148221501</v>
      </c>
      <c r="B2986" s="1">
        <v>4.8404201262059496</v>
      </c>
      <c r="C2986" s="1">
        <v>3.4437572222673198</v>
      </c>
      <c r="D2986" s="1">
        <v>7.6893541372270402</v>
      </c>
      <c r="E2986" s="1">
        <v>7.8030014087577104</v>
      </c>
    </row>
    <row r="2987" spans="1:5" x14ac:dyDescent="0.3">
      <c r="A2987" s="1">
        <f t="shared" ref="A2987" ca="1" si="2982">#REF!-$A$1448</f>
        <v>15.390079201420395</v>
      </c>
      <c r="B2987" s="1">
        <v>4.8186085319068104</v>
      </c>
      <c r="C2987" s="1">
        <v>3.43855059419506</v>
      </c>
      <c r="D2987" s="1">
        <v>7.6913843516412301</v>
      </c>
      <c r="E2987" s="1">
        <v>7.8333241102921098</v>
      </c>
    </row>
    <row r="2988" spans="1:5" x14ac:dyDescent="0.3">
      <c r="A2988" s="1">
        <f t="shared" ref="A2988" ca="1" si="2983">#REF!-$A$1448</f>
        <v>15.400079254611395</v>
      </c>
      <c r="B2988" s="1">
        <v>4.8446474264087902</v>
      </c>
      <c r="C2988" s="1">
        <v>3.4420407997590798</v>
      </c>
      <c r="D2988" s="1">
        <v>7.6701245356661101</v>
      </c>
      <c r="E2988" s="1">
        <v>7.7898547141305103</v>
      </c>
    </row>
    <row r="2989" spans="1:5" x14ac:dyDescent="0.3">
      <c r="A2989" s="1">
        <f t="shared" ref="A2989" ca="1" si="2984">#REF!-$A$1448</f>
        <v>15.410079307792895</v>
      </c>
      <c r="B2989" s="1">
        <v>4.7868439590632601</v>
      </c>
      <c r="C2989" s="1">
        <v>3.4815914692066099</v>
      </c>
      <c r="D2989" s="1">
        <v>7.6462010139789403</v>
      </c>
      <c r="E2989" s="1">
        <v>7.8171221575104504</v>
      </c>
    </row>
    <row r="2990" spans="1:5" x14ac:dyDescent="0.3">
      <c r="A2990" s="1">
        <f t="shared" ref="A2990" ca="1" si="2985">#REF!-$A$1448</f>
        <v>15.4200793609897</v>
      </c>
      <c r="B2990" s="1">
        <v>4.8354491422729797</v>
      </c>
      <c r="C2990" s="1">
        <v>3.4411426568065302</v>
      </c>
      <c r="D2990" s="1">
        <v>7.6820671057910799</v>
      </c>
      <c r="E2990" s="1">
        <v>7.7799611508086803</v>
      </c>
    </row>
    <row r="2991" spans="1:5" x14ac:dyDescent="0.3">
      <c r="A2991" s="1">
        <f t="shared" ref="A2991" ca="1" si="2986">#REF!-$A$1448</f>
        <v>15.430079414183101</v>
      </c>
      <c r="B2991" s="1">
        <v>4.7828489935827401</v>
      </c>
      <c r="C2991" s="1">
        <v>3.4419774619155699</v>
      </c>
      <c r="D2991" s="1">
        <v>7.7133366845408204</v>
      </c>
      <c r="E2991" s="1">
        <v>7.8162608465377401</v>
      </c>
    </row>
    <row r="2992" spans="1:5" x14ac:dyDescent="0.3">
      <c r="A2992" s="1">
        <f t="shared" ref="A2992" ca="1" si="2987">#REF!-$A$1448</f>
        <v>15.440079467364701</v>
      </c>
      <c r="B2992" s="1">
        <v>4.8523118070371698</v>
      </c>
      <c r="C2992" s="1">
        <v>3.43631894088987</v>
      </c>
      <c r="D2992" s="1">
        <v>7.6802328606433896</v>
      </c>
      <c r="E2992" s="1">
        <v>7.7962779053530298</v>
      </c>
    </row>
    <row r="2993" spans="1:5" x14ac:dyDescent="0.3">
      <c r="A2993" s="1">
        <f t="shared" ref="A2993" ca="1" si="2988">#REF!-$A$1448</f>
        <v>15.450079520559097</v>
      </c>
      <c r="B2993" s="1">
        <v>4.8139053369225602</v>
      </c>
      <c r="C2993" s="1">
        <v>3.4273921954906101</v>
      </c>
      <c r="D2993" s="1">
        <v>7.6760909843261897</v>
      </c>
      <c r="E2993" s="1">
        <v>7.7927851424043597</v>
      </c>
    </row>
    <row r="2994" spans="1:5" x14ac:dyDescent="0.3">
      <c r="A2994" s="1">
        <f t="shared" ref="A2994" ca="1" si="2989">#REF!-$A$1448</f>
        <v>15.4600795737549</v>
      </c>
      <c r="B2994" s="1">
        <v>4.8522031760516402</v>
      </c>
      <c r="C2994" s="1">
        <v>3.4570604152105302</v>
      </c>
      <c r="D2994" s="1">
        <v>7.68639510854248</v>
      </c>
      <c r="E2994" s="1">
        <v>7.7866051840846602</v>
      </c>
    </row>
    <row r="2995" spans="1:5" x14ac:dyDescent="0.3">
      <c r="A2995" s="1">
        <f t="shared" ref="A2995" ca="1" si="2990">#REF!-$A$1448</f>
        <v>15.470079626936201</v>
      </c>
      <c r="B2995" s="1">
        <v>4.8296149312774803</v>
      </c>
      <c r="C2995" s="1">
        <v>3.4499301910344098</v>
      </c>
      <c r="D2995" s="1">
        <v>7.6824080854635097</v>
      </c>
      <c r="E2995" s="1">
        <v>7.7691654691477696</v>
      </c>
    </row>
    <row r="2996" spans="1:5" x14ac:dyDescent="0.3">
      <c r="A2996" s="1">
        <f t="shared" ref="A2996" ca="1" si="2991">#REF!-$A$1448</f>
        <v>15.480079680127897</v>
      </c>
      <c r="B2996" s="1">
        <v>4.8334104224732899</v>
      </c>
      <c r="C2996" s="1">
        <v>3.44695116505088</v>
      </c>
      <c r="D2996" s="1">
        <v>7.6798655676558996</v>
      </c>
      <c r="E2996" s="1">
        <v>7.7982684243756903</v>
      </c>
    </row>
    <row r="2997" spans="1:5" x14ac:dyDescent="0.3">
      <c r="A2997" s="1">
        <f t="shared" ref="A2997" ca="1" si="2992">#REF!-$A$1448</f>
        <v>15.490079733325995</v>
      </c>
      <c r="B2997" s="1">
        <v>4.8500909594042101</v>
      </c>
      <c r="C2997" s="1">
        <v>3.47098073886557</v>
      </c>
      <c r="D2997" s="1">
        <v>7.6885645515294403</v>
      </c>
      <c r="E2997" s="1">
        <v>7.8078950381193</v>
      </c>
    </row>
    <row r="2998" spans="1:5" x14ac:dyDescent="0.3">
      <c r="A2998" s="1">
        <f t="shared" ref="A2998" ca="1" si="2993">#REF!-$A$1448</f>
        <v>15.500079786507495</v>
      </c>
      <c r="B2998" s="1">
        <v>4.8392918185924598</v>
      </c>
      <c r="C2998" s="1">
        <v>3.45368592115108</v>
      </c>
      <c r="D2998" s="1">
        <v>7.7099486080888999</v>
      </c>
      <c r="E2998" s="1">
        <v>7.8096084128383101</v>
      </c>
    </row>
    <row r="2999" spans="1:5" x14ac:dyDescent="0.3">
      <c r="A2999" s="1">
        <f t="shared" ref="A2999" ca="1" si="2994">#REF!-$A$1448</f>
        <v>15.510079839696896</v>
      </c>
      <c r="B2999" s="1">
        <v>4.8187924048840198</v>
      </c>
      <c r="C2999" s="1">
        <v>3.4239236877063601</v>
      </c>
      <c r="D2999" s="1">
        <v>7.6976043579104196</v>
      </c>
      <c r="E2999" s="1">
        <v>7.8330859081175399</v>
      </c>
    </row>
    <row r="3000" spans="1:5" x14ac:dyDescent="0.3">
      <c r="A3000" s="1">
        <f t="shared" ref="A3000" ca="1" si="2995">#REF!-$A$1448</f>
        <v>15.520079892895797</v>
      </c>
      <c r="B3000" s="1">
        <v>4.8330776668431499</v>
      </c>
      <c r="C3000" s="1">
        <v>3.4604208727335002</v>
      </c>
      <c r="D3000" s="1">
        <v>7.6886765897784803</v>
      </c>
      <c r="E3000" s="1">
        <v>7.8250386153154396</v>
      </c>
    </row>
    <row r="3001" spans="1:5" x14ac:dyDescent="0.3">
      <c r="A3001" s="1">
        <f t="shared" ref="A3001" ca="1" si="2996">#REF!-$A$1448</f>
        <v>15.530079946078995</v>
      </c>
      <c r="B3001" s="1">
        <v>4.8319349435512802</v>
      </c>
      <c r="C3001" s="1">
        <v>3.4618097800440699</v>
      </c>
      <c r="D3001" s="1">
        <v>7.6914320929502198</v>
      </c>
      <c r="E3001" s="1">
        <v>7.8252449431649103</v>
      </c>
    </row>
    <row r="3002" spans="1:5" x14ac:dyDescent="0.3">
      <c r="A3002" s="1">
        <f t="shared" ref="A3002" ca="1" si="2997">#REF!-$A$1448</f>
        <v>15.540079999266101</v>
      </c>
      <c r="B3002" s="1">
        <v>4.8152008598020704</v>
      </c>
      <c r="C3002" s="1">
        <v>3.4701371064689099</v>
      </c>
      <c r="D3002" s="1">
        <v>7.6814668955034104</v>
      </c>
      <c r="E3002" s="1">
        <v>7.8063535170020799</v>
      </c>
    </row>
    <row r="3003" spans="1:5" x14ac:dyDescent="0.3">
      <c r="A3003" s="1">
        <f t="shared" ref="A3003" ca="1" si="2998">#REF!-$A$1448</f>
        <v>15.550080052464896</v>
      </c>
      <c r="B3003" s="1">
        <v>4.8050297068439001</v>
      </c>
      <c r="C3003" s="1">
        <v>3.4266939791636299</v>
      </c>
      <c r="D3003" s="1">
        <v>7.7007215187974101</v>
      </c>
      <c r="E3003" s="1">
        <v>7.7500586364335602</v>
      </c>
    </row>
    <row r="3004" spans="1:5" x14ac:dyDescent="0.3">
      <c r="A3004" s="1">
        <f t="shared" ref="A3004" ca="1" si="2999">#REF!-$A$1448</f>
        <v>15.560080105650396</v>
      </c>
      <c r="B3004" s="1">
        <v>4.8393035031515099</v>
      </c>
      <c r="C3004" s="1">
        <v>3.4379697261267599</v>
      </c>
      <c r="D3004" s="1">
        <v>7.6742544841124296</v>
      </c>
      <c r="E3004" s="1">
        <v>7.8175988325702699</v>
      </c>
    </row>
    <row r="3005" spans="1:5" x14ac:dyDescent="0.3">
      <c r="A3005" s="1">
        <f t="shared" ref="A3005" ca="1" si="3000">#REF!-$A$1448</f>
        <v>15.570080158835101</v>
      </c>
      <c r="B3005" s="1">
        <v>4.8181787525792998</v>
      </c>
      <c r="C3005" s="1">
        <v>3.4613296522970201</v>
      </c>
      <c r="D3005" s="1">
        <v>7.6724307668405203</v>
      </c>
      <c r="E3005" s="1">
        <v>7.8143810271945604</v>
      </c>
    </row>
    <row r="3006" spans="1:5" x14ac:dyDescent="0.3">
      <c r="A3006" s="1">
        <f t="shared" ref="A3006" ca="1" si="3001">#REF!-$A$1448</f>
        <v>15.580080212034201</v>
      </c>
      <c r="B3006" s="1">
        <v>4.8245148354501604</v>
      </c>
      <c r="C3006" s="1">
        <v>3.4453504830590398</v>
      </c>
      <c r="D3006" s="1">
        <v>7.7000045272241904</v>
      </c>
      <c r="E3006" s="1">
        <v>7.8198409155127502</v>
      </c>
    </row>
    <row r="3007" spans="1:5" x14ac:dyDescent="0.3">
      <c r="A3007" s="1">
        <f t="shared" ref="A3007" ca="1" si="3002">#REF!-$A$1448</f>
        <v>15.590080265222195</v>
      </c>
      <c r="B3007" s="1">
        <v>4.8260008661853897</v>
      </c>
      <c r="C3007" s="1">
        <v>3.4366516317339499</v>
      </c>
      <c r="D3007" s="1">
        <v>7.6988656338613204</v>
      </c>
      <c r="E3007" s="1">
        <v>7.7858318875138304</v>
      </c>
    </row>
    <row r="3008" spans="1:5" x14ac:dyDescent="0.3">
      <c r="A3008" s="1">
        <f t="shared" ref="A3008" ca="1" si="3003">#REF!-$A$1448</f>
        <v>15.600080318404597</v>
      </c>
      <c r="B3008" s="1">
        <v>4.8193609156341504</v>
      </c>
      <c r="C3008" s="1">
        <v>3.46218200568822</v>
      </c>
      <c r="D3008" s="1">
        <v>7.6786986305591798</v>
      </c>
      <c r="E3008" s="1">
        <v>7.7891794900549698</v>
      </c>
    </row>
    <row r="3009" spans="1:5" x14ac:dyDescent="0.3">
      <c r="A3009" s="1">
        <f t="shared" ref="A3009" ca="1" si="3004">#REF!-$A$1448</f>
        <v>15.610080371603598</v>
      </c>
      <c r="B3009" s="1">
        <v>4.8279535610349598</v>
      </c>
      <c r="C3009" s="1">
        <v>3.4503498690722099</v>
      </c>
      <c r="D3009" s="1">
        <v>7.6978869674225701</v>
      </c>
      <c r="E3009" s="1">
        <v>7.8242981823745801</v>
      </c>
    </row>
    <row r="3010" spans="1:5" x14ac:dyDescent="0.3">
      <c r="A3010" s="1">
        <f t="shared" ref="A3010" ca="1" si="3005">#REF!-$A$1448</f>
        <v>15.620080424794001</v>
      </c>
      <c r="B3010" s="1">
        <v>4.7980318034640899</v>
      </c>
      <c r="C3010" s="1">
        <v>3.47298569524947</v>
      </c>
      <c r="D3010" s="1">
        <v>7.7135797647826196</v>
      </c>
      <c r="E3010" s="1">
        <v>7.78409282192316</v>
      </c>
    </row>
    <row r="3011" spans="1:5" x14ac:dyDescent="0.3">
      <c r="A3011" s="1">
        <f t="shared" ref="A3011" ca="1" si="3006">#REF!-$A$1448</f>
        <v>15.6300804779755</v>
      </c>
      <c r="B3011" s="1">
        <v>4.8266775446889501</v>
      </c>
      <c r="C3011" s="1">
        <v>3.4600643290127402</v>
      </c>
      <c r="D3011" s="1">
        <v>7.7383798441560403</v>
      </c>
      <c r="E3011" s="1">
        <v>7.7976376591732102</v>
      </c>
    </row>
    <row r="3012" spans="1:5" x14ac:dyDescent="0.3">
      <c r="A3012" s="1">
        <f t="shared" ref="A3012" ca="1" si="3007">#REF!-$A$1448</f>
        <v>15.640080531172895</v>
      </c>
      <c r="B3012" s="1">
        <v>4.8152520458290802</v>
      </c>
      <c r="C3012" s="1">
        <v>3.4886583748381801</v>
      </c>
      <c r="D3012" s="1">
        <v>7.7019522773604203</v>
      </c>
      <c r="E3012" s="1">
        <v>7.8139659860632298</v>
      </c>
    </row>
    <row r="3013" spans="1:5" x14ac:dyDescent="0.3">
      <c r="A3013" s="1">
        <f t="shared" ref="A3013" ca="1" si="3008">#REF!-$A$1448</f>
        <v>15.6500805843656</v>
      </c>
      <c r="B3013" s="1">
        <v>4.81660381834193</v>
      </c>
      <c r="C3013" s="1">
        <v>3.4747489000775502</v>
      </c>
      <c r="D3013" s="1">
        <v>7.70749127881784</v>
      </c>
      <c r="E3013" s="1">
        <v>7.8048518109843004</v>
      </c>
    </row>
    <row r="3014" spans="1:5" x14ac:dyDescent="0.3">
      <c r="A3014" s="1">
        <f t="shared" ref="A3014" ca="1" si="3009">#REF!-$A$1448</f>
        <v>15.6600806375472</v>
      </c>
      <c r="B3014" s="1">
        <v>4.79969748971084</v>
      </c>
      <c r="C3014" s="1">
        <v>3.46165273223657</v>
      </c>
      <c r="D3014" s="1">
        <v>7.7017257350132704</v>
      </c>
      <c r="E3014" s="1">
        <v>7.78826859643201</v>
      </c>
    </row>
    <row r="3015" spans="1:5" x14ac:dyDescent="0.3">
      <c r="A3015" s="1">
        <f t="shared" ref="A3015" ca="1" si="3010">#REF!-$A$1448</f>
        <v>15.6700806907422</v>
      </c>
      <c r="B3015" s="1">
        <v>4.8076067795202304</v>
      </c>
      <c r="C3015" s="1">
        <v>3.47923122020915</v>
      </c>
      <c r="D3015" s="1">
        <v>7.70660977412357</v>
      </c>
      <c r="E3015" s="1">
        <v>7.8338610590137296</v>
      </c>
    </row>
    <row r="3016" spans="1:5" x14ac:dyDescent="0.3">
      <c r="A3016" s="1">
        <f t="shared" ref="A3016" ca="1" si="3011">#REF!-$A$1448</f>
        <v>15.680080743937399</v>
      </c>
      <c r="B3016" s="1">
        <v>4.7916270359452602</v>
      </c>
      <c r="C3016" s="1">
        <v>3.4627494301911299</v>
      </c>
      <c r="D3016" s="1">
        <v>7.7002782947442601</v>
      </c>
      <c r="E3016" s="1">
        <v>7.8048507835885799</v>
      </c>
    </row>
    <row r="3017" spans="1:5" x14ac:dyDescent="0.3">
      <c r="A3017" s="1">
        <f t="shared" ref="A3017" ca="1" si="3012">#REF!-$A$1448</f>
        <v>15.690080797118998</v>
      </c>
      <c r="B3017" s="1">
        <v>4.7888163927505296</v>
      </c>
      <c r="C3017" s="1">
        <v>3.4449760560017402</v>
      </c>
      <c r="D3017" s="1">
        <v>7.7092574461355197</v>
      </c>
      <c r="E3017" s="1">
        <v>7.8014793988874702</v>
      </c>
    </row>
    <row r="3018" spans="1:5" x14ac:dyDescent="0.3">
      <c r="A3018" s="1">
        <f t="shared" ref="A3018" ca="1" si="3013">#REF!-$A$1448</f>
        <v>15.700080850311597</v>
      </c>
      <c r="B3018" s="1">
        <v>4.8086495804876002</v>
      </c>
      <c r="C3018" s="1">
        <v>3.4476464173994401</v>
      </c>
      <c r="D3018" s="1">
        <v>7.6847465932533501</v>
      </c>
      <c r="E3018" s="1">
        <v>7.8228208401503299</v>
      </c>
    </row>
    <row r="3019" spans="1:5" x14ac:dyDescent="0.3">
      <c r="A3019" s="1">
        <f t="shared" ref="A3019" ca="1" si="3014">#REF!-$A$1448</f>
        <v>15.710080903509098</v>
      </c>
      <c r="B3019" s="1">
        <v>4.8142610454598804</v>
      </c>
      <c r="C3019" s="1">
        <v>3.4752830135042401</v>
      </c>
      <c r="D3019" s="1">
        <v>7.6980212809367297</v>
      </c>
      <c r="E3019" s="1">
        <v>7.8095358791952503</v>
      </c>
    </row>
    <row r="3020" spans="1:5" x14ac:dyDescent="0.3">
      <c r="A3020" s="1">
        <f t="shared" ref="A3020" ca="1" si="3015">#REF!-$A$1448</f>
        <v>15.720080956690399</v>
      </c>
      <c r="B3020" s="1">
        <v>4.8152842059159902</v>
      </c>
      <c r="C3020" s="1">
        <v>3.5080174692824699</v>
      </c>
      <c r="D3020" s="1">
        <v>7.7096596180979704</v>
      </c>
      <c r="E3020" s="1">
        <v>7.7880456366481399</v>
      </c>
    </row>
    <row r="3021" spans="1:5" x14ac:dyDescent="0.3">
      <c r="A3021" s="1">
        <f t="shared" ref="A3021" ca="1" si="3016">#REF!-$A$1448</f>
        <v>15.730081009880497</v>
      </c>
      <c r="B3021" s="1">
        <v>4.8168096980156001</v>
      </c>
      <c r="C3021" s="1">
        <v>3.4544603459185002</v>
      </c>
      <c r="D3021" s="1">
        <v>7.6956497381002098</v>
      </c>
      <c r="E3021" s="1">
        <v>7.7532021096577699</v>
      </c>
    </row>
    <row r="3022" spans="1:5" x14ac:dyDescent="0.3">
      <c r="A3022" s="1">
        <f t="shared" ref="A3022" ca="1" si="3017">#REF!-$A$1448</f>
        <v>15.740081063079199</v>
      </c>
      <c r="B3022" s="1">
        <v>4.8245215075477299</v>
      </c>
      <c r="C3022" s="1">
        <v>3.46631007658315</v>
      </c>
      <c r="D3022" s="1">
        <v>7.70600999243337</v>
      </c>
      <c r="E3022" s="1">
        <v>7.7549036649758998</v>
      </c>
    </row>
    <row r="3023" spans="1:5" x14ac:dyDescent="0.3">
      <c r="A3023" s="1">
        <f t="shared" ref="A3023" ca="1" si="3018">#REF!-$A$1448</f>
        <v>15.7500811162617</v>
      </c>
      <c r="B3023" s="1">
        <v>4.8106676876488104</v>
      </c>
      <c r="C3023" s="1">
        <v>3.4714724923939002</v>
      </c>
      <c r="D3023" s="1">
        <v>7.7030961151417197</v>
      </c>
      <c r="E3023" s="1">
        <v>7.7972314190146097</v>
      </c>
    </row>
    <row r="3024" spans="1:5" x14ac:dyDescent="0.3">
      <c r="A3024" s="1">
        <f t="shared" ref="A3024" ca="1" si="3019">#REF!-$A$1448</f>
        <v>15.760081169449496</v>
      </c>
      <c r="B3024" s="1">
        <v>4.7898368314418898</v>
      </c>
      <c r="C3024" s="1">
        <v>3.4698053610478001</v>
      </c>
      <c r="D3024" s="1">
        <v>7.6870291429587603</v>
      </c>
      <c r="E3024" s="1">
        <v>7.7925544346806204</v>
      </c>
    </row>
    <row r="3025" spans="1:5" x14ac:dyDescent="0.3">
      <c r="A3025" s="1">
        <f t="shared" ref="A3025" ca="1" si="3020">#REF!-$A$1448</f>
        <v>15.770081222648297</v>
      </c>
      <c r="B3025" s="1">
        <v>4.7984470978465001</v>
      </c>
      <c r="C3025" s="1">
        <v>3.4799162193765998</v>
      </c>
      <c r="D3025" s="1">
        <v>7.6685403888990997</v>
      </c>
      <c r="E3025" s="1">
        <v>7.7922466572366798</v>
      </c>
    </row>
    <row r="3026" spans="1:5" x14ac:dyDescent="0.3">
      <c r="A3026" s="1">
        <f t="shared" ref="A3026" ca="1" si="3021">#REF!-$A$1448</f>
        <v>15.780081275833101</v>
      </c>
      <c r="B3026" s="1">
        <v>4.83330207651486</v>
      </c>
      <c r="C3026" s="1">
        <v>3.46874322237796</v>
      </c>
      <c r="D3026" s="1">
        <v>7.6822985853130801</v>
      </c>
      <c r="E3026" s="1">
        <v>7.7879079397510198</v>
      </c>
    </row>
    <row r="3027" spans="1:5" x14ac:dyDescent="0.3">
      <c r="A3027" s="1">
        <f t="shared" ref="A3027" ca="1" si="3022">#REF!-$A$1448</f>
        <v>15.790081329018602</v>
      </c>
      <c r="B3027" s="1">
        <v>4.7917477974770497</v>
      </c>
      <c r="C3027" s="1">
        <v>3.4498918942876</v>
      </c>
      <c r="D3027" s="1">
        <v>7.6798961353116404</v>
      </c>
      <c r="E3027" s="1">
        <v>7.7976321430914997</v>
      </c>
    </row>
    <row r="3028" spans="1:5" x14ac:dyDescent="0.3">
      <c r="A3028" s="1">
        <f t="shared" ref="A3028" ca="1" si="3023">#REF!-$A$1448</f>
        <v>15.800081382217396</v>
      </c>
      <c r="B3028" s="1">
        <v>4.84074454498022</v>
      </c>
      <c r="C3028" s="1">
        <v>3.50589149305168</v>
      </c>
      <c r="D3028" s="1">
        <v>7.7018298965005298</v>
      </c>
      <c r="E3028" s="1">
        <v>7.7766094180585501</v>
      </c>
    </row>
    <row r="3029" spans="1:5" x14ac:dyDescent="0.3">
      <c r="A3029" s="1">
        <f t="shared" ref="A3029" ca="1" si="3024">#REF!-$A$1448</f>
        <v>15.810081435404701</v>
      </c>
      <c r="B3029" s="1">
        <v>4.82442918357805</v>
      </c>
      <c r="C3029" s="1">
        <v>3.4768015952610698</v>
      </c>
      <c r="D3029" s="1">
        <v>7.6708332193914304</v>
      </c>
      <c r="E3029" s="1">
        <v>7.7949778422054798</v>
      </c>
    </row>
    <row r="3030" spans="1:5" x14ac:dyDescent="0.3">
      <c r="A3030" s="1">
        <f t="shared" ref="A3030" ca="1" si="3025">#REF!-$A$1448</f>
        <v>15.8200814885877</v>
      </c>
      <c r="B3030" s="1">
        <v>4.8116157822382997</v>
      </c>
      <c r="C3030" s="1">
        <v>3.4703555787257399</v>
      </c>
      <c r="D3030" s="1">
        <v>7.7236910669307104</v>
      </c>
      <c r="E3030" s="1">
        <v>7.7930643854317703</v>
      </c>
    </row>
    <row r="3031" spans="1:5" x14ac:dyDescent="0.3">
      <c r="A3031" s="1">
        <f t="shared" ref="A3031" ca="1" si="3026">#REF!-$A$1448</f>
        <v>15.830081541786701</v>
      </c>
      <c r="B3031" s="1">
        <v>4.7894934956580304</v>
      </c>
      <c r="C3031" s="1">
        <v>3.4629732061091199</v>
      </c>
      <c r="D3031" s="1">
        <v>7.6902511456733098</v>
      </c>
      <c r="E3031" s="1">
        <v>7.8053361877674003</v>
      </c>
    </row>
    <row r="3032" spans="1:5" x14ac:dyDescent="0.3">
      <c r="A3032" s="1">
        <f t="shared" ref="A3032" ca="1" si="3027">#REF!-$A$1448</f>
        <v>15.8400815949764</v>
      </c>
      <c r="B3032" s="1">
        <v>4.8349811128473101</v>
      </c>
      <c r="C3032" s="1">
        <v>3.4879919217508299</v>
      </c>
      <c r="D3032" s="1">
        <v>7.7009766865948004</v>
      </c>
      <c r="E3032" s="1">
        <v>7.7776469776647197</v>
      </c>
    </row>
    <row r="3033" spans="1:5" x14ac:dyDescent="0.3">
      <c r="A3033" s="1">
        <f t="shared" ref="A3033" ca="1" si="3028">#REF!-$A$1448</f>
        <v>15.8500816481579</v>
      </c>
      <c r="B3033" s="1">
        <v>4.8434364913427999</v>
      </c>
      <c r="C3033" s="1">
        <v>3.4659393877071301</v>
      </c>
      <c r="D3033" s="1">
        <v>7.6931201517045604</v>
      </c>
      <c r="E3033" s="1">
        <v>7.7737152914168002</v>
      </c>
    </row>
    <row r="3034" spans="1:5" x14ac:dyDescent="0.3">
      <c r="A3034" s="1">
        <f t="shared" ref="A3034" ca="1" si="3029">#REF!-$A$1448</f>
        <v>15.860081701355998</v>
      </c>
      <c r="B3034" s="1">
        <v>4.8041098020110704</v>
      </c>
      <c r="C3034" s="1">
        <v>3.46146984206956</v>
      </c>
      <c r="D3034" s="1">
        <v>7.6904781948486098</v>
      </c>
      <c r="E3034" s="1">
        <v>7.77140246278731</v>
      </c>
    </row>
    <row r="3035" spans="1:5" x14ac:dyDescent="0.3">
      <c r="A3035" s="1">
        <f t="shared" ref="A3035" ca="1" si="3030">#REF!-$A$1448</f>
        <v>15.870081754548099</v>
      </c>
      <c r="B3035" s="1">
        <v>4.8357536010139199</v>
      </c>
      <c r="C3035" s="1">
        <v>3.4625407707549098</v>
      </c>
      <c r="D3035" s="1">
        <v>7.71078800094896</v>
      </c>
      <c r="E3035" s="1">
        <v>7.7936539300862897</v>
      </c>
    </row>
    <row r="3036" spans="1:5" x14ac:dyDescent="0.3">
      <c r="A3036" s="1">
        <f t="shared" ref="A3036" ca="1" si="3031">#REF!-$A$1448</f>
        <v>15.8800818077295</v>
      </c>
      <c r="B3036" s="1">
        <v>4.8176120208342503</v>
      </c>
      <c r="C3036" s="1">
        <v>3.4574247468997399</v>
      </c>
      <c r="D3036" s="1">
        <v>7.7341992668614399</v>
      </c>
      <c r="E3036" s="1">
        <v>7.7759902889400703</v>
      </c>
    </row>
    <row r="3037" spans="1:5" x14ac:dyDescent="0.3">
      <c r="A3037" s="1">
        <f t="shared" ref="A3037" ca="1" si="3032">#REF!-$A$1448</f>
        <v>15.890081860925196</v>
      </c>
      <c r="B3037" s="1">
        <v>4.8305020697124901</v>
      </c>
      <c r="C3037" s="1">
        <v>3.4668176247979798</v>
      </c>
      <c r="D3037" s="1">
        <v>7.72426596670189</v>
      </c>
      <c r="E3037" s="1">
        <v>7.7941625790445501</v>
      </c>
    </row>
    <row r="3038" spans="1:5" x14ac:dyDescent="0.3">
      <c r="A3038" s="1">
        <f t="shared" ref="A3038" ca="1" si="3033">#REF!-$A$1448</f>
        <v>15.9000819141195</v>
      </c>
      <c r="B3038" s="1">
        <v>4.8207478598142997</v>
      </c>
      <c r="C3038" s="1">
        <v>3.4877029700486699</v>
      </c>
      <c r="D3038" s="1">
        <v>7.6950996031142003</v>
      </c>
      <c r="E3038" s="1">
        <v>7.7813054475281103</v>
      </c>
    </row>
    <row r="3039" spans="1:5" x14ac:dyDescent="0.3">
      <c r="A3039" s="1">
        <f t="shared" ref="A3039" ca="1" si="3034">#REF!-$A$1448</f>
        <v>15.9100819673011</v>
      </c>
      <c r="B3039" s="1">
        <v>4.8301538086073901</v>
      </c>
      <c r="C3039" s="1">
        <v>3.47594064983174</v>
      </c>
      <c r="D3039" s="1">
        <v>7.72868950552634</v>
      </c>
      <c r="E3039" s="1">
        <v>7.7945257686346503</v>
      </c>
    </row>
    <row r="3040" spans="1:5" x14ac:dyDescent="0.3">
      <c r="A3040" s="1">
        <f t="shared" ref="A3040" ca="1" si="3035">#REF!-$A$1448</f>
        <v>15.920082020494295</v>
      </c>
      <c r="B3040" s="1">
        <v>4.8131760034302298</v>
      </c>
      <c r="C3040" s="1">
        <v>3.46378231621765</v>
      </c>
      <c r="D3040" s="1">
        <v>7.6779216204766403</v>
      </c>
      <c r="E3040" s="1">
        <v>7.7966192685548998</v>
      </c>
    </row>
    <row r="3041" spans="1:5" x14ac:dyDescent="0.3">
      <c r="A3041" s="1">
        <f t="shared" ref="A3041" ca="1" si="3036">#REF!-$A$1448</f>
        <v>15.9300820736911</v>
      </c>
      <c r="B3041" s="1">
        <v>4.8129948859521603</v>
      </c>
      <c r="C3041" s="1">
        <v>3.4849340445274599</v>
      </c>
      <c r="D3041" s="1">
        <v>7.68168651864866</v>
      </c>
      <c r="E3041" s="1">
        <v>7.8149009216009198</v>
      </c>
    </row>
    <row r="3042" spans="1:5" x14ac:dyDescent="0.3">
      <c r="A3042" s="1">
        <f t="shared" ref="A3042" ca="1" si="3037">#REF!-$A$1448</f>
        <v>15.9400821268726</v>
      </c>
      <c r="B3042" s="1">
        <v>4.8035373643378403</v>
      </c>
      <c r="C3042" s="1">
        <v>3.4910553115815901</v>
      </c>
      <c r="D3042" s="1">
        <v>7.7042090685236202</v>
      </c>
      <c r="E3042" s="1">
        <v>7.80493927150843</v>
      </c>
    </row>
    <row r="3043" spans="1:5" x14ac:dyDescent="0.3">
      <c r="A3043" s="1">
        <f t="shared" ref="A3043" ca="1" si="3038">#REF!-$A$1448</f>
        <v>15.9500821800635</v>
      </c>
      <c r="B3043" s="1">
        <v>4.8183194903415698</v>
      </c>
      <c r="C3043" s="1">
        <v>3.48272957678078</v>
      </c>
      <c r="D3043" s="1">
        <v>7.7078367122777296</v>
      </c>
      <c r="E3043" s="1">
        <v>7.7933992722627803</v>
      </c>
    </row>
    <row r="3044" spans="1:5" x14ac:dyDescent="0.3">
      <c r="A3044" s="1">
        <f t="shared" ref="A3044" ca="1" si="3039">#REF!-$A$1448</f>
        <v>15.960082233262302</v>
      </c>
      <c r="B3044" s="1">
        <v>4.8030141364696997</v>
      </c>
      <c r="C3044" s="1">
        <v>3.4781354598195802</v>
      </c>
      <c r="D3044" s="1">
        <v>7.7077709793833797</v>
      </c>
      <c r="E3044" s="1">
        <v>7.8002994192545296</v>
      </c>
    </row>
    <row r="3045" spans="1:5" x14ac:dyDescent="0.3">
      <c r="A3045" s="1">
        <f t="shared" ref="A3045" ca="1" si="3040">#REF!-$A$1448</f>
        <v>15.970082286444001</v>
      </c>
      <c r="B3045" s="1">
        <v>4.8142409469525802</v>
      </c>
      <c r="C3045" s="1">
        <v>3.4721061244965798</v>
      </c>
      <c r="D3045" s="1">
        <v>7.7108890711117901</v>
      </c>
      <c r="E3045" s="1">
        <v>7.8232326099542799</v>
      </c>
    </row>
    <row r="3046" spans="1:5" x14ac:dyDescent="0.3">
      <c r="A3046" s="1">
        <f t="shared" ref="A3046" ca="1" si="3041">#REF!-$A$1448</f>
        <v>15.980082339632499</v>
      </c>
      <c r="B3046" s="1">
        <v>4.8439396213400396</v>
      </c>
      <c r="C3046" s="1">
        <v>3.4700139241741601</v>
      </c>
      <c r="D3046" s="1">
        <v>7.7102188792753097</v>
      </c>
      <c r="E3046" s="1">
        <v>7.8030903980264297</v>
      </c>
    </row>
    <row r="3047" spans="1:5" x14ac:dyDescent="0.3">
      <c r="A3047" s="1">
        <f t="shared" ref="A3047" ca="1" si="3042">#REF!-$A$1448</f>
        <v>15.9900823928314</v>
      </c>
      <c r="B3047" s="1">
        <v>4.8316213708761797</v>
      </c>
      <c r="C3047" s="1">
        <v>3.4833681345125398</v>
      </c>
      <c r="D3047" s="1">
        <v>7.6918938864608499</v>
      </c>
      <c r="E3047" s="1">
        <v>7.78199157920338</v>
      </c>
    </row>
    <row r="3048" spans="1:5" x14ac:dyDescent="0.3">
      <c r="A3048" s="1">
        <f t="shared" ref="A3048" ca="1" si="3043">#REF!-$A$1448</f>
        <v>16.0000824460156</v>
      </c>
      <c r="B3048" s="1">
        <v>4.7994471818949904</v>
      </c>
      <c r="C3048" s="1">
        <v>3.4964023985098498</v>
      </c>
      <c r="D3048" s="1">
        <v>7.71259077694633</v>
      </c>
      <c r="E3048" s="1">
        <v>7.7781870919212599</v>
      </c>
    </row>
    <row r="3049" spans="1:5" x14ac:dyDescent="0.3">
      <c r="A3049" s="1">
        <f t="shared" ref="A3049" ca="1" si="3044">#REF!-$A$1448</f>
        <v>16.010082499201697</v>
      </c>
      <c r="B3049" s="1">
        <v>4.7762867671806699</v>
      </c>
      <c r="C3049" s="1">
        <v>3.4878725483644502</v>
      </c>
      <c r="D3049" s="1">
        <v>7.7489360721923797</v>
      </c>
      <c r="E3049" s="1">
        <v>7.7932509381040598</v>
      </c>
    </row>
    <row r="3050" spans="1:5" x14ac:dyDescent="0.3">
      <c r="A3050" s="1">
        <f t="shared" ref="A3050" ca="1" si="3045">#REF!-$A$1448</f>
        <v>16.020082552400599</v>
      </c>
      <c r="B3050" s="1">
        <v>4.8071619311046403</v>
      </c>
      <c r="C3050" s="1">
        <v>3.48250115133827</v>
      </c>
      <c r="D3050" s="1">
        <v>7.6979186391835501</v>
      </c>
      <c r="E3050" s="1">
        <v>7.7882397360129998</v>
      </c>
    </row>
    <row r="3051" spans="1:5" x14ac:dyDescent="0.3">
      <c r="A3051" s="1">
        <f t="shared" ref="A3051" ca="1" si="3046">#REF!-$A$1448</f>
        <v>16.0300826055872</v>
      </c>
      <c r="B3051" s="1">
        <v>4.7918287526327399</v>
      </c>
      <c r="C3051" s="1">
        <v>3.4697902348635101</v>
      </c>
      <c r="D3051" s="1">
        <v>7.6974276779398698</v>
      </c>
      <c r="E3051" s="1">
        <v>7.7996254533862404</v>
      </c>
    </row>
    <row r="3052" spans="1:5" x14ac:dyDescent="0.3">
      <c r="A3052" s="1">
        <f t="shared" ref="A3052" ca="1" si="3047">#REF!-$A$1448</f>
        <v>16.040082658770995</v>
      </c>
      <c r="B3052" s="1">
        <v>4.78282602359364</v>
      </c>
      <c r="C3052" s="1">
        <v>3.4747488231300299</v>
      </c>
      <c r="D3052" s="1">
        <v>7.7072545238432602</v>
      </c>
      <c r="E3052" s="1">
        <v>7.7807683393235498</v>
      </c>
    </row>
    <row r="3053" spans="1:5" x14ac:dyDescent="0.3">
      <c r="A3053" s="1">
        <f t="shared" ref="A3053" ca="1" si="3048">#REF!-$A$1448</f>
        <v>16.050082711969896</v>
      </c>
      <c r="B3053" s="1">
        <v>4.8161452453217004</v>
      </c>
      <c r="C3053" s="1">
        <v>3.47614040980325</v>
      </c>
      <c r="D3053" s="1">
        <v>7.6842225962800104</v>
      </c>
      <c r="E3053" s="1">
        <v>7.8002342601603498</v>
      </c>
    </row>
    <row r="3054" spans="1:5" x14ac:dyDescent="0.3">
      <c r="A3054" s="1">
        <f t="shared" ref="A3054" ca="1" si="3049">#REF!-$A$1448</f>
        <v>16.060082765158899</v>
      </c>
      <c r="B3054" s="1">
        <v>4.8153285393431799</v>
      </c>
      <c r="C3054" s="1">
        <v>3.4711144116682799</v>
      </c>
      <c r="D3054" s="1">
        <v>7.6921962229105301</v>
      </c>
      <c r="E3054" s="1">
        <v>7.7798823586971597</v>
      </c>
    </row>
    <row r="3055" spans="1:5" x14ac:dyDescent="0.3">
      <c r="A3055" s="1">
        <f t="shared" ref="A3055" ca="1" si="3050">#REF!-$A$1448</f>
        <v>16.070082818340499</v>
      </c>
      <c r="B3055" s="1">
        <v>4.8123821360836496</v>
      </c>
      <c r="C3055" s="1">
        <v>3.4810266953507298</v>
      </c>
      <c r="D3055" s="1">
        <v>7.6721023091936296</v>
      </c>
      <c r="E3055" s="1">
        <v>7.8084209416442096</v>
      </c>
    </row>
    <row r="3056" spans="1:5" x14ac:dyDescent="0.3">
      <c r="A3056" s="1">
        <f t="shared" ref="A3056" ca="1" si="3051">#REF!-$A$1448</f>
        <v>16.0800828715393</v>
      </c>
      <c r="B3056" s="1">
        <v>4.7934142432105498</v>
      </c>
      <c r="C3056" s="1">
        <v>3.4914297372056899</v>
      </c>
      <c r="D3056" s="1">
        <v>7.6980105622133204</v>
      </c>
      <c r="E3056" s="1">
        <v>7.8155606263352002</v>
      </c>
    </row>
    <row r="3057" spans="1:5" x14ac:dyDescent="0.3">
      <c r="A3057" s="1">
        <f t="shared" ref="A3057" ca="1" si="3052">#REF!-$A$1448</f>
        <v>16.090082924730599</v>
      </c>
      <c r="B3057" s="1">
        <v>4.8070839486416599</v>
      </c>
      <c r="C3057" s="1">
        <v>3.47453698851719</v>
      </c>
      <c r="D3057" s="1">
        <v>7.6863180259597597</v>
      </c>
      <c r="E3057" s="1">
        <v>7.7991321144271399</v>
      </c>
    </row>
    <row r="3058" spans="1:5" x14ac:dyDescent="0.3">
      <c r="A3058" s="1">
        <f t="shared" ref="A3058" ca="1" si="3053">#REF!-$A$1448</f>
        <v>16.100082977912198</v>
      </c>
      <c r="B3058" s="1">
        <v>4.8157110582422602</v>
      </c>
      <c r="C3058" s="1">
        <v>3.4660431385467998</v>
      </c>
      <c r="D3058" s="1">
        <v>7.6955829090116303</v>
      </c>
      <c r="E3058" s="1">
        <v>7.7816273942160601</v>
      </c>
    </row>
    <row r="3059" spans="1:5" x14ac:dyDescent="0.3">
      <c r="A3059" s="1">
        <f t="shared" ref="A3059" ca="1" si="3054">#REF!-$A$1448</f>
        <v>16.110083031108697</v>
      </c>
      <c r="B3059" s="1">
        <v>4.8039002895838401</v>
      </c>
      <c r="C3059" s="1">
        <v>3.44671017960709</v>
      </c>
      <c r="D3059" s="1">
        <v>7.6877471904001604</v>
      </c>
      <c r="E3059" s="1">
        <v>7.79840605566151</v>
      </c>
    </row>
    <row r="3060" spans="1:5" x14ac:dyDescent="0.3">
      <c r="A3060" s="1">
        <f t="shared" ref="A3060" ca="1" si="3055">#REF!-$A$1448</f>
        <v>16.120083084302397</v>
      </c>
      <c r="B3060" s="1">
        <v>4.8285345713193104</v>
      </c>
      <c r="C3060" s="1">
        <v>3.4869793111832101</v>
      </c>
      <c r="D3060" s="1">
        <v>7.6861135944846604</v>
      </c>
      <c r="E3060" s="1">
        <v>7.7701344735901499</v>
      </c>
    </row>
    <row r="3061" spans="1:5" x14ac:dyDescent="0.3">
      <c r="A3061" s="1">
        <f t="shared" ref="A3061" ca="1" si="3056">#REF!-$A$1448</f>
        <v>16.130083137483897</v>
      </c>
      <c r="B3061" s="1">
        <v>4.7762514870614599</v>
      </c>
      <c r="C3061" s="1">
        <v>3.44593986558802</v>
      </c>
      <c r="D3061" s="1">
        <v>7.6898806479735002</v>
      </c>
      <c r="E3061" s="1">
        <v>7.8054273428845802</v>
      </c>
    </row>
    <row r="3062" spans="1:5" x14ac:dyDescent="0.3">
      <c r="A3062" s="1">
        <f t="shared" ref="A3062" ca="1" si="3057">#REF!-$A$1448</f>
        <v>16.140083190677796</v>
      </c>
      <c r="B3062" s="1">
        <v>4.7852601021817396</v>
      </c>
      <c r="C3062" s="1">
        <v>3.4661409117399602</v>
      </c>
      <c r="D3062" s="1">
        <v>7.7027657451121296</v>
      </c>
      <c r="E3062" s="1">
        <v>7.79438691002255</v>
      </c>
    </row>
    <row r="3063" spans="1:5" x14ac:dyDescent="0.3">
      <c r="A3063" s="1">
        <f t="shared" ref="A3063" ca="1" si="3058">#REF!-$A$1448</f>
        <v>16.150083243873897</v>
      </c>
      <c r="B3063" s="1">
        <v>4.7861595162156796</v>
      </c>
      <c r="C3063" s="1">
        <v>3.4833752946786198</v>
      </c>
      <c r="D3063" s="1">
        <v>7.7057957425445602</v>
      </c>
      <c r="E3063" s="1">
        <v>7.7622745829511697</v>
      </c>
    </row>
    <row r="3064" spans="1:5" x14ac:dyDescent="0.3">
      <c r="A3064" s="1">
        <f t="shared" ref="A3064" ca="1" si="3059">#REF!-$A$1448</f>
        <v>16.160083297055298</v>
      </c>
      <c r="B3064" s="1">
        <v>4.8193166709045796</v>
      </c>
      <c r="C3064" s="1">
        <v>3.4839032675597399</v>
      </c>
      <c r="D3064" s="1">
        <v>7.6913379721070996</v>
      </c>
      <c r="E3064" s="1">
        <v>7.8049462176150897</v>
      </c>
    </row>
    <row r="3065" spans="1:5" x14ac:dyDescent="0.3">
      <c r="A3065" s="1">
        <f t="shared" ref="A3065" ca="1" si="3060">#REF!-$A$1448</f>
        <v>16.170083350246795</v>
      </c>
      <c r="B3065" s="1">
        <v>4.7936712927218101</v>
      </c>
      <c r="C3065" s="1">
        <v>3.50146930432444</v>
      </c>
      <c r="D3065" s="1">
        <v>7.6799255665506099</v>
      </c>
      <c r="E3065" s="1">
        <v>7.7973256366371198</v>
      </c>
    </row>
    <row r="3066" spans="1:5" x14ac:dyDescent="0.3">
      <c r="A3066" s="1">
        <f t="shared" ref="A3066" ca="1" si="3061">#REF!-$A$1448</f>
        <v>16.180083403445298</v>
      </c>
      <c r="B3066" s="1">
        <v>4.8005495880504201</v>
      </c>
      <c r="C3066" s="1">
        <v>3.4613122636801901</v>
      </c>
      <c r="D3066" s="1">
        <v>7.6993556101514704</v>
      </c>
      <c r="E3066" s="1">
        <v>7.7966113671701196</v>
      </c>
    </row>
    <row r="3067" spans="1:5" x14ac:dyDescent="0.3">
      <c r="A3067" s="1">
        <f t="shared" ref="A3067" ca="1" si="3062">#REF!-$A$1448</f>
        <v>16.190083456626699</v>
      </c>
      <c r="B3067" s="1">
        <v>4.8115031201592204</v>
      </c>
      <c r="C3067" s="1">
        <v>3.4716451756688498</v>
      </c>
      <c r="D3067" s="1">
        <v>7.70342745263416</v>
      </c>
      <c r="E3067" s="1">
        <v>7.7769536366950902</v>
      </c>
    </row>
    <row r="3068" spans="1:5" x14ac:dyDescent="0.3">
      <c r="A3068" s="1">
        <f t="shared" ref="A3068" ca="1" si="3063">#REF!-$A$1448</f>
        <v>16.200083509815901</v>
      </c>
      <c r="B3068" s="1">
        <v>4.7908057891528397</v>
      </c>
      <c r="C3068" s="1">
        <v>3.4907456084850002</v>
      </c>
      <c r="D3068" s="1">
        <v>7.7116471970757603</v>
      </c>
      <c r="E3068" s="1">
        <v>7.7763188848798404</v>
      </c>
    </row>
    <row r="3069" spans="1:5" x14ac:dyDescent="0.3">
      <c r="A3069" s="1">
        <f t="shared" ref="A3069" ca="1" si="3064">#REF!-$A$1448</f>
        <v>16.210083563014695</v>
      </c>
      <c r="B3069" s="1">
        <v>4.8207879693626596</v>
      </c>
      <c r="C3069" s="1">
        <v>3.4860659055385201</v>
      </c>
      <c r="D3069" s="1">
        <v>7.71522364593985</v>
      </c>
      <c r="E3069" s="1">
        <v>7.8066038357635001</v>
      </c>
    </row>
    <row r="3070" spans="1:5" x14ac:dyDescent="0.3">
      <c r="A3070" s="1">
        <f t="shared" ref="A3070" ca="1" si="3065">#REF!-$A$1448</f>
        <v>16.220083616198099</v>
      </c>
      <c r="B3070" s="1">
        <v>4.7875005708303897</v>
      </c>
      <c r="C3070" s="1">
        <v>3.4748207597650098</v>
      </c>
      <c r="D3070" s="1">
        <v>7.6998116890286603</v>
      </c>
      <c r="E3070" s="1">
        <v>7.8050623579499501</v>
      </c>
    </row>
    <row r="3071" spans="1:5" x14ac:dyDescent="0.3">
      <c r="A3071" s="1">
        <f t="shared" ref="A3071" ca="1" si="3066">#REF!-$A$1448</f>
        <v>16.230083669384801</v>
      </c>
      <c r="B3071" s="1">
        <v>4.8175792562912898</v>
      </c>
      <c r="C3071" s="1">
        <v>3.4880856217212699</v>
      </c>
      <c r="D3071" s="1">
        <v>7.69799129689879</v>
      </c>
      <c r="E3071" s="1">
        <v>7.8162362533219296</v>
      </c>
    </row>
    <row r="3072" spans="1:5" x14ac:dyDescent="0.3">
      <c r="A3072" s="1">
        <f t="shared" ref="A3072" ca="1" si="3067">#REF!-$A$1448</f>
        <v>16.240083722583702</v>
      </c>
      <c r="B3072" s="1">
        <v>4.8233826314995998</v>
      </c>
      <c r="C3072" s="1">
        <v>3.45111719588167</v>
      </c>
      <c r="D3072" s="1">
        <v>7.7219645757961297</v>
      </c>
      <c r="E3072" s="1">
        <v>7.7609244584898303</v>
      </c>
    </row>
    <row r="3073" spans="1:5" x14ac:dyDescent="0.3">
      <c r="A3073" s="1">
        <f t="shared" ref="A3073" ca="1" si="3068">#REF!-$A$1448</f>
        <v>16.2500837757696</v>
      </c>
      <c r="B3073" s="1">
        <v>4.81256600905827</v>
      </c>
      <c r="C3073" s="1">
        <v>3.4822744671566399</v>
      </c>
      <c r="D3073" s="1">
        <v>7.7105755191067402</v>
      </c>
      <c r="E3073" s="1">
        <v>7.7804158674686201</v>
      </c>
    </row>
    <row r="3074" spans="1:5" x14ac:dyDescent="0.3">
      <c r="A3074" s="1">
        <f t="shared" ref="A3074" ca="1" si="3069">#REF!-$A$1448</f>
        <v>16.260083828954098</v>
      </c>
      <c r="B3074" s="1">
        <v>4.8062567853915796</v>
      </c>
      <c r="C3074" s="1">
        <v>3.4869317416505301</v>
      </c>
      <c r="D3074" s="1">
        <v>7.6898284960642798</v>
      </c>
      <c r="E3074" s="1">
        <v>7.7807691031409298</v>
      </c>
    </row>
    <row r="3075" spans="1:5" x14ac:dyDescent="0.3">
      <c r="A3075" s="1">
        <f t="shared" ref="A3075" ca="1" si="3070">#REF!-$A$1448</f>
        <v>16.270083882153099</v>
      </c>
      <c r="B3075" s="1">
        <v>4.81644677439939</v>
      </c>
      <c r="C3075" s="1">
        <v>3.4578038314313702</v>
      </c>
      <c r="D3075" s="1">
        <v>7.6921377933140898</v>
      </c>
      <c r="E3075" s="1">
        <v>7.79526186562817</v>
      </c>
    </row>
    <row r="3076" spans="1:5" x14ac:dyDescent="0.3">
      <c r="A3076" s="1">
        <f t="shared" ref="A3076" ca="1" si="3071">#REF!-$A$1448</f>
        <v>16.280083935341398</v>
      </c>
      <c r="B3076" s="1">
        <v>4.7974318078709697</v>
      </c>
      <c r="C3076" s="1">
        <v>3.4678096898117299</v>
      </c>
      <c r="D3076" s="1">
        <v>7.7025521901827299</v>
      </c>
      <c r="E3076" s="1">
        <v>7.7715161834974698</v>
      </c>
    </row>
    <row r="3077" spans="1:5" x14ac:dyDescent="0.3">
      <c r="A3077" s="1">
        <f t="shared" ref="A3077" ca="1" si="3072">#REF!-$A$1448</f>
        <v>16.290083988523296</v>
      </c>
      <c r="B3077" s="1">
        <v>4.7987339960132003</v>
      </c>
      <c r="C3077" s="1">
        <v>3.47275143558076</v>
      </c>
      <c r="D3077" s="1">
        <v>7.6818464993712698</v>
      </c>
      <c r="E3077" s="1">
        <v>7.8020374862711899</v>
      </c>
    </row>
    <row r="3078" spans="1:5" x14ac:dyDescent="0.3">
      <c r="A3078" s="1">
        <f t="shared" ref="A3078" ca="1" si="3073">#REF!-$A$1448</f>
        <v>16.300084041722197</v>
      </c>
      <c r="B3078" s="1">
        <v>4.8131421737473303</v>
      </c>
      <c r="C3078" s="1">
        <v>3.4704088471318801</v>
      </c>
      <c r="D3078" s="1">
        <v>7.6942630813272004</v>
      </c>
      <c r="E3078" s="1">
        <v>7.8117188947466802</v>
      </c>
    </row>
    <row r="3079" spans="1:5" x14ac:dyDescent="0.3">
      <c r="A3079" s="1">
        <f t="shared" ref="A3079" ca="1" si="3074">#REF!-$A$1448</f>
        <v>16.3100840949127</v>
      </c>
      <c r="B3079" s="1">
        <v>4.8049018918995898</v>
      </c>
      <c r="C3079" s="1">
        <v>3.4836904062393201</v>
      </c>
      <c r="D3079" s="1">
        <v>7.6841622112378403</v>
      </c>
      <c r="E3079" s="1">
        <v>7.7839874476769699</v>
      </c>
    </row>
    <row r="3080" spans="1:5" x14ac:dyDescent="0.3">
      <c r="A3080" s="1">
        <f t="shared" ref="A3080" ca="1" si="3075">#REF!-$A$1448</f>
        <v>16.320084148094299</v>
      </c>
      <c r="B3080" s="1">
        <v>4.7822674388243698</v>
      </c>
      <c r="C3080" s="1">
        <v>3.4800906190785699</v>
      </c>
      <c r="D3080" s="1">
        <v>7.6960193865756796</v>
      </c>
      <c r="E3080" s="1">
        <v>7.7793595570179797</v>
      </c>
    </row>
    <row r="3081" spans="1:5" x14ac:dyDescent="0.3">
      <c r="A3081" s="1">
        <f t="shared" ref="A3081" ca="1" si="3076">#REF!-$A$1448</f>
        <v>16.330084201291395</v>
      </c>
      <c r="B3081" s="1">
        <v>4.7885644244475003</v>
      </c>
      <c r="C3081" s="1">
        <v>3.47220027286013</v>
      </c>
      <c r="D3081" s="1">
        <v>7.7226403757879902</v>
      </c>
      <c r="E3081" s="1">
        <v>7.8359113836749801</v>
      </c>
    </row>
    <row r="3082" spans="1:5" x14ac:dyDescent="0.3">
      <c r="A3082" s="1">
        <f t="shared" ref="A3082" ca="1" si="3077">#REF!-$A$1448</f>
        <v>16.340084254484498</v>
      </c>
      <c r="B3082" s="1">
        <v>4.8198908711943096</v>
      </c>
      <c r="C3082" s="1">
        <v>3.4763048624339099</v>
      </c>
      <c r="D3082" s="1">
        <v>7.7116940298743</v>
      </c>
      <c r="E3082" s="1">
        <v>7.8320418188691496</v>
      </c>
    </row>
    <row r="3083" spans="1:5" x14ac:dyDescent="0.3">
      <c r="A3083" s="1">
        <f t="shared" ref="A3083" ca="1" si="3078">#REF!-$A$1448</f>
        <v>16.350084307666098</v>
      </c>
      <c r="B3083" s="1">
        <v>4.7985123979990698</v>
      </c>
      <c r="C3083" s="1">
        <v>3.465866336271</v>
      </c>
      <c r="D3083" s="1">
        <v>7.7206144552514901</v>
      </c>
      <c r="E3083" s="1">
        <v>7.7977559260109599</v>
      </c>
    </row>
    <row r="3084" spans="1:5" x14ac:dyDescent="0.3">
      <c r="A3084" s="1">
        <f t="shared" ref="A3084" ca="1" si="3079">#REF!-$A$1448</f>
        <v>16.360084360860899</v>
      </c>
      <c r="B3084" s="1">
        <v>4.8153237054204201</v>
      </c>
      <c r="C3084" s="1">
        <v>3.4803358200995298</v>
      </c>
      <c r="D3084" s="1">
        <v>7.6892549344176997</v>
      </c>
      <c r="E3084" s="1">
        <v>7.7966548902063098</v>
      </c>
    </row>
    <row r="3085" spans="1:5" x14ac:dyDescent="0.3">
      <c r="A3085" s="1">
        <f t="shared" ref="A3085" ca="1" si="3080">#REF!-$A$1448</f>
        <v>16.370084414056297</v>
      </c>
      <c r="B3085" s="1">
        <v>4.7999075875848902</v>
      </c>
      <c r="C3085" s="1">
        <v>3.4652417766717898</v>
      </c>
      <c r="D3085" s="1">
        <v>7.7012334791892503</v>
      </c>
      <c r="E3085" s="1">
        <v>7.7841968498258698</v>
      </c>
    </row>
    <row r="3086" spans="1:5" x14ac:dyDescent="0.3">
      <c r="A3086" s="1">
        <f t="shared" ref="A3086" ca="1" si="3081">#REF!-$A$1448</f>
        <v>16.380084467237598</v>
      </c>
      <c r="B3086" s="1">
        <v>4.8159476004108299</v>
      </c>
      <c r="C3086" s="1">
        <v>3.4746214729092202</v>
      </c>
      <c r="D3086" s="1">
        <v>7.6760432331477997</v>
      </c>
      <c r="E3086" s="1">
        <v>7.80360291756827</v>
      </c>
    </row>
    <row r="3087" spans="1:5" x14ac:dyDescent="0.3">
      <c r="A3087" s="1">
        <f t="shared" ref="A3087" ca="1" si="3082">#REF!-$A$1448</f>
        <v>16.390084520429799</v>
      </c>
      <c r="B3087" s="1">
        <v>4.7963695931111898</v>
      </c>
      <c r="C3087" s="1">
        <v>3.4562998812775598</v>
      </c>
      <c r="D3087" s="1">
        <v>7.6907019889893702</v>
      </c>
      <c r="E3087" s="1">
        <v>7.7841234558654104</v>
      </c>
    </row>
    <row r="3088" spans="1:5" x14ac:dyDescent="0.3">
      <c r="A3088" s="1">
        <f t="shared" ref="A3088" ca="1" si="3083">#REF!-$A$1448</f>
        <v>16.400084573627698</v>
      </c>
      <c r="B3088" s="1">
        <v>4.7937586630452804</v>
      </c>
      <c r="C3088" s="1">
        <v>3.4797155940728199</v>
      </c>
      <c r="D3088" s="1">
        <v>7.7027523326799097</v>
      </c>
      <c r="E3088" s="1">
        <v>7.7945057866791503</v>
      </c>
    </row>
    <row r="3089" spans="1:5" x14ac:dyDescent="0.3">
      <c r="A3089" s="1">
        <f t="shared" ref="A3089" ca="1" si="3084">#REF!-$A$1448</f>
        <v>16.410084626809198</v>
      </c>
      <c r="B3089" s="1">
        <v>4.79841428362037</v>
      </c>
      <c r="C3089" s="1">
        <v>3.4623321407987802</v>
      </c>
      <c r="D3089" s="1">
        <v>7.70358237877128</v>
      </c>
      <c r="E3089" s="1">
        <v>7.7730706797442402</v>
      </c>
    </row>
    <row r="3090" spans="1:5" x14ac:dyDescent="0.3">
      <c r="A3090" s="1">
        <f t="shared" ref="A3090" ca="1" si="3085">#REF!-$A$1448</f>
        <v>16.420084679998997</v>
      </c>
      <c r="B3090" s="1">
        <v>4.7992921060020501</v>
      </c>
      <c r="C3090" s="1">
        <v>3.4467242809490202</v>
      </c>
      <c r="D3090" s="1">
        <v>7.7504612914392901</v>
      </c>
      <c r="E3090" s="1">
        <v>7.8123772004585703</v>
      </c>
    </row>
    <row r="3091" spans="1:5" x14ac:dyDescent="0.3">
      <c r="A3091" s="1">
        <f t="shared" ref="A3091" ca="1" si="3086">#REF!-$A$1448</f>
        <v>16.430084733197997</v>
      </c>
      <c r="B3091" s="1">
        <v>4.8087252361652997</v>
      </c>
      <c r="C3091" s="1">
        <v>3.4546342064200402</v>
      </c>
      <c r="D3091" s="1">
        <v>7.7258112408730097</v>
      </c>
      <c r="E3091" s="1">
        <v>7.7981780502716296</v>
      </c>
    </row>
    <row r="3092" spans="1:5" x14ac:dyDescent="0.3">
      <c r="A3092" s="1">
        <f t="shared" ref="A3092" ca="1" si="3087">#REF!-$A$1448</f>
        <v>16.440084786380698</v>
      </c>
      <c r="B3092" s="1">
        <v>4.7906582720543902</v>
      </c>
      <c r="C3092" s="1">
        <v>3.4484284674626</v>
      </c>
      <c r="D3092" s="1">
        <v>7.7071178986389199</v>
      </c>
      <c r="E3092" s="1">
        <v>7.8295322909315503</v>
      </c>
    </row>
    <row r="3093" spans="1:5" x14ac:dyDescent="0.3">
      <c r="A3093" s="1">
        <f t="shared" ref="A3093" ca="1" si="3088">#REF!-$A$1448</f>
        <v>16.450084839568195</v>
      </c>
      <c r="B3093" s="1">
        <v>4.7957975647933404</v>
      </c>
      <c r="C3093" s="1">
        <v>3.4776048110475402</v>
      </c>
      <c r="D3093" s="1">
        <v>7.7163174950190498</v>
      </c>
      <c r="E3093" s="1">
        <v>7.8095273406910497</v>
      </c>
    </row>
    <row r="3094" spans="1:5" x14ac:dyDescent="0.3">
      <c r="A3094" s="1">
        <f t="shared" ref="A3094" ca="1" si="3089">#REF!-$A$1448</f>
        <v>16.460084892766996</v>
      </c>
      <c r="B3094" s="1">
        <v>4.78813296867364</v>
      </c>
      <c r="C3094" s="1">
        <v>3.4712623261934898</v>
      </c>
      <c r="D3094" s="1">
        <v>7.7105247108970998</v>
      </c>
      <c r="E3094" s="1">
        <v>7.7987110773501902</v>
      </c>
    </row>
    <row r="3095" spans="1:5" x14ac:dyDescent="0.3">
      <c r="A3095" s="1">
        <f t="shared" ref="A3095" ca="1" si="3090">#REF!-$A$1448</f>
        <v>16.470084945952099</v>
      </c>
      <c r="B3095" s="1">
        <v>4.7958257180941004</v>
      </c>
      <c r="C3095" s="1">
        <v>3.4603959902220498</v>
      </c>
      <c r="D3095" s="1">
        <v>7.7226970774827901</v>
      </c>
      <c r="E3095" s="1">
        <v>7.8035396538809199</v>
      </c>
    </row>
    <row r="3096" spans="1:5" x14ac:dyDescent="0.3">
      <c r="A3096" s="1">
        <f t="shared" ref="A3096" ca="1" si="3091">#REF!-$A$1448</f>
        <v>16.480084999137201</v>
      </c>
      <c r="B3096" s="1">
        <v>4.7845005699517698</v>
      </c>
      <c r="C3096" s="1">
        <v>3.4414423664301999</v>
      </c>
      <c r="D3096" s="1">
        <v>7.7014376691763404</v>
      </c>
      <c r="E3096" s="1">
        <v>7.8003771322537601</v>
      </c>
    </row>
    <row r="3097" spans="1:5" x14ac:dyDescent="0.3">
      <c r="A3097" s="1">
        <f t="shared" ref="A3097" ca="1" si="3092">#REF!-$A$1448</f>
        <v>16.490085052336202</v>
      </c>
      <c r="B3097" s="1">
        <v>4.7674379341692097</v>
      </c>
      <c r="C3097" s="1">
        <v>3.4617680000705802</v>
      </c>
      <c r="D3097" s="1">
        <v>7.7031853222662798</v>
      </c>
      <c r="E3097" s="1">
        <v>7.7878494311141901</v>
      </c>
    </row>
    <row r="3098" spans="1:5" x14ac:dyDescent="0.3">
      <c r="A3098" s="1">
        <f t="shared" ref="A3098" ca="1" si="3093">#REF!-$A$1448</f>
        <v>16.500085105523898</v>
      </c>
      <c r="B3098" s="1">
        <v>4.7704287267841403</v>
      </c>
      <c r="C3098" s="1">
        <v>3.46309670317881</v>
      </c>
      <c r="D3098" s="1">
        <v>7.6975884242002</v>
      </c>
      <c r="E3098" s="1">
        <v>7.8217954776588998</v>
      </c>
    </row>
    <row r="3099" spans="1:5" x14ac:dyDescent="0.3">
      <c r="A3099" s="1">
        <f t="shared" ref="A3099" ca="1" si="3094">#REF!-$A$1448</f>
        <v>16.510085158706698</v>
      </c>
      <c r="B3099" s="1">
        <v>4.7917552538059498</v>
      </c>
      <c r="C3099" s="1">
        <v>3.4509712641919901</v>
      </c>
      <c r="D3099" s="1">
        <v>7.7320959530004201</v>
      </c>
      <c r="E3099" s="1">
        <v>7.8030356146902502</v>
      </c>
    </row>
    <row r="3100" spans="1:5" x14ac:dyDescent="0.3">
      <c r="A3100" s="1">
        <f t="shared" ref="A3100" ca="1" si="3095">#REF!-$A$1448</f>
        <v>16.520085211905698</v>
      </c>
      <c r="B3100" s="1">
        <v>4.7814165912932101</v>
      </c>
      <c r="C3100" s="1">
        <v>3.44592271452695</v>
      </c>
      <c r="D3100" s="1">
        <v>7.7188869552699204</v>
      </c>
      <c r="E3100" s="1">
        <v>7.7850929238037896</v>
      </c>
    </row>
    <row r="3101" spans="1:5" x14ac:dyDescent="0.3">
      <c r="A3101" s="1">
        <f t="shared" ref="A3101" ca="1" si="3096">#REF!-$A$1448</f>
        <v>16.530085265095696</v>
      </c>
      <c r="B3101" s="1">
        <v>4.7847474344052001</v>
      </c>
      <c r="C3101" s="1">
        <v>3.4629881010666899</v>
      </c>
      <c r="D3101" s="1">
        <v>7.7208292474438203</v>
      </c>
      <c r="E3101" s="1">
        <v>7.7899489968055597</v>
      </c>
    </row>
    <row r="3102" spans="1:5" x14ac:dyDescent="0.3">
      <c r="A3102" s="1">
        <f t="shared" ref="A3102" ca="1" si="3097">#REF!-$A$1448</f>
        <v>16.540085318277097</v>
      </c>
      <c r="B3102" s="1">
        <v>4.79539794495102</v>
      </c>
      <c r="C3102" s="1">
        <v>3.4804294621549601</v>
      </c>
      <c r="D3102" s="1">
        <v>7.7135032809076396</v>
      </c>
      <c r="E3102" s="1">
        <v>7.81841778809423</v>
      </c>
    </row>
    <row r="3103" spans="1:5" x14ac:dyDescent="0.3">
      <c r="A3103" s="1">
        <f t="shared" ref="A3103" ca="1" si="3098">#REF!-$A$1448</f>
        <v>16.550085371474797</v>
      </c>
      <c r="B3103" s="1">
        <v>4.7906118828500901</v>
      </c>
      <c r="C3103" s="1">
        <v>3.4592928790800501</v>
      </c>
      <c r="D3103" s="1">
        <v>7.6904966541312101</v>
      </c>
      <c r="E3103" s="1">
        <v>7.8015975334833296</v>
      </c>
    </row>
    <row r="3104" spans="1:5" x14ac:dyDescent="0.3">
      <c r="A3104" s="1">
        <f t="shared" ref="A3104" ca="1" si="3099">#REF!-$A$1448</f>
        <v>16.560085424667097</v>
      </c>
      <c r="B3104" s="1">
        <v>4.7912397887658598</v>
      </c>
      <c r="C3104" s="1">
        <v>3.5098994475241598</v>
      </c>
      <c r="D3104" s="1">
        <v>7.6878545026661298</v>
      </c>
      <c r="E3104" s="1">
        <v>7.7955774833857596</v>
      </c>
    </row>
    <row r="3105" spans="1:5" x14ac:dyDescent="0.3">
      <c r="A3105" s="1">
        <f t="shared" ref="A3105" ca="1" si="3100">#REF!-$A$1448</f>
        <v>16.570085477848696</v>
      </c>
      <c r="B3105" s="1">
        <v>4.7645414941195199</v>
      </c>
      <c r="C3105" s="1">
        <v>3.5166203246680898</v>
      </c>
      <c r="D3105" s="1">
        <v>7.6991066662007999</v>
      </c>
      <c r="E3105" s="1">
        <v>7.7789053040894398</v>
      </c>
    </row>
    <row r="3106" spans="1:5" x14ac:dyDescent="0.3">
      <c r="A3106" s="1">
        <f t="shared" ref="A3106" ca="1" si="3101">#REF!-$A$1448</f>
        <v>16.580085531044102</v>
      </c>
      <c r="B3106" s="1">
        <v>4.7819977304925798</v>
      </c>
      <c r="C3106" s="1">
        <v>3.49464506154278</v>
      </c>
      <c r="D3106" s="1">
        <v>7.6856546215489603</v>
      </c>
      <c r="E3106" s="1">
        <v>7.8098124496236903</v>
      </c>
    </row>
    <row r="3107" spans="1:5" x14ac:dyDescent="0.3">
      <c r="A3107" s="1">
        <f t="shared" ref="A3107" ca="1" si="3102">#REF!-$A$1448</f>
        <v>16.590085584238896</v>
      </c>
      <c r="B3107" s="1">
        <v>4.79335111280764</v>
      </c>
      <c r="C3107" s="1">
        <v>3.5194818974645199</v>
      </c>
      <c r="D3107" s="1">
        <v>7.7192508219096698</v>
      </c>
      <c r="E3107" s="1">
        <v>7.8254135647253804</v>
      </c>
    </row>
    <row r="3108" spans="1:5" x14ac:dyDescent="0.3">
      <c r="A3108" s="1">
        <f t="shared" ref="A3108" ca="1" si="3103">#REF!-$A$1448</f>
        <v>16.600085637420296</v>
      </c>
      <c r="B3108" s="1">
        <v>4.7504865806310397</v>
      </c>
      <c r="C3108" s="1">
        <v>3.54374780985016</v>
      </c>
      <c r="D3108" s="1">
        <v>7.6755164048143696</v>
      </c>
      <c r="E3108" s="1">
        <v>7.80978388650448</v>
      </c>
    </row>
    <row r="3109" spans="1:5" x14ac:dyDescent="0.3">
      <c r="A3109" s="1">
        <f t="shared" ref="A3109" ca="1" si="3104">#REF!-$A$1448</f>
        <v>16.6100856906133</v>
      </c>
      <c r="B3109" s="1">
        <v>4.78930035848117</v>
      </c>
      <c r="C3109" s="1">
        <v>3.5270982558714001</v>
      </c>
      <c r="D3109" s="1">
        <v>7.6625398323664404</v>
      </c>
      <c r="E3109" s="1">
        <v>7.8081103532929301</v>
      </c>
    </row>
    <row r="3110" spans="1:5" x14ac:dyDescent="0.3">
      <c r="A3110" s="1">
        <f t="shared" ref="A3110" ca="1" si="3105">#REF!-$A$1448</f>
        <v>16.620085743810396</v>
      </c>
      <c r="B3110" s="1">
        <v>4.7711970656445697</v>
      </c>
      <c r="C3110" s="1">
        <v>3.5001873612646399</v>
      </c>
      <c r="D3110" s="1">
        <v>7.6888851137494099</v>
      </c>
      <c r="E3110" s="1">
        <v>7.8054054748612902</v>
      </c>
    </row>
    <row r="3111" spans="1:5" x14ac:dyDescent="0.3">
      <c r="A3111" s="1">
        <f t="shared" ref="A3111" ca="1" si="3106">#REF!-$A$1448</f>
        <v>16.630085796991697</v>
      </c>
      <c r="B3111" s="1">
        <v>4.7803254963756698</v>
      </c>
      <c r="C3111" s="1">
        <v>3.4697873972946098</v>
      </c>
      <c r="D3111" s="1">
        <v>7.6895024137268804</v>
      </c>
      <c r="E3111" s="1">
        <v>7.8157030025409204</v>
      </c>
    </row>
    <row r="3112" spans="1:5" x14ac:dyDescent="0.3">
      <c r="A3112" s="1">
        <f t="shared" ref="A3112" ca="1" si="3107">#REF!-$A$1448</f>
        <v>16.640085850182199</v>
      </c>
      <c r="B3112" s="1">
        <v>4.7744222442575399</v>
      </c>
      <c r="C3112" s="1">
        <v>3.49833528373515</v>
      </c>
      <c r="D3112" s="1">
        <v>7.6820291226576396</v>
      </c>
      <c r="E3112" s="1">
        <v>7.8013002529126396</v>
      </c>
    </row>
    <row r="3113" spans="1:5" x14ac:dyDescent="0.3">
      <c r="A3113" s="1">
        <f t="shared" ref="A3113" ca="1" si="3108">#REF!-$A$1448</f>
        <v>16.650085903381001</v>
      </c>
      <c r="B3113" s="1">
        <v>4.7682277696487398</v>
      </c>
      <c r="C3113" s="1">
        <v>3.49375453312018</v>
      </c>
      <c r="D3113" s="1">
        <v>7.6974014522514098</v>
      </c>
      <c r="E3113" s="1">
        <v>7.79892812982657</v>
      </c>
    </row>
    <row r="3114" spans="1:5" x14ac:dyDescent="0.3">
      <c r="A3114" s="1">
        <f t="shared" ref="A3114" ca="1" si="3109">#REF!-$A$1448</f>
        <v>16.660085956563098</v>
      </c>
      <c r="B3114" s="1">
        <v>4.7678024616743704</v>
      </c>
      <c r="C3114" s="1">
        <v>3.53073696871959</v>
      </c>
      <c r="D3114" s="1">
        <v>7.6811878451914497</v>
      </c>
      <c r="E3114" s="1">
        <v>7.7827020139632204</v>
      </c>
    </row>
    <row r="3115" spans="1:5" x14ac:dyDescent="0.3">
      <c r="A3115" s="1">
        <f t="shared" ref="A3115" ca="1" si="3110">#REF!-$A$1448</f>
        <v>16.670086009751298</v>
      </c>
      <c r="B3115" s="1">
        <v>4.7499341444295897</v>
      </c>
      <c r="C3115" s="1">
        <v>3.5247023358873002</v>
      </c>
      <c r="D3115" s="1">
        <v>7.7024994150876598</v>
      </c>
      <c r="E3115" s="1">
        <v>7.8096057764106801</v>
      </c>
    </row>
    <row r="3116" spans="1:5" x14ac:dyDescent="0.3">
      <c r="A3116" s="1">
        <f t="shared" ref="A3116" ca="1" si="3111">#REF!-$A$1448</f>
        <v>16.680086062950199</v>
      </c>
      <c r="B3116" s="1">
        <v>4.7713202039035396</v>
      </c>
      <c r="C3116" s="1">
        <v>3.5155987960999702</v>
      </c>
      <c r="D3116" s="1">
        <v>7.6949535017372099</v>
      </c>
      <c r="E3116" s="1">
        <v>7.79503986376894</v>
      </c>
    </row>
    <row r="3117" spans="1:5" x14ac:dyDescent="0.3">
      <c r="A3117" s="1">
        <f t="shared" ref="A3117" ca="1" si="3112">#REF!-$A$1448</f>
        <v>16.690086116134598</v>
      </c>
      <c r="B3117" s="1">
        <v>4.8022274108271397</v>
      </c>
      <c r="C3117" s="1">
        <v>3.4875399653332901</v>
      </c>
      <c r="D3117" s="1">
        <v>7.7110553465466101</v>
      </c>
      <c r="E3117" s="1">
        <v>7.79259101804141</v>
      </c>
    </row>
    <row r="3118" spans="1:5" x14ac:dyDescent="0.3">
      <c r="A3118" s="1">
        <f t="shared" ref="A3118" ca="1" si="3113">#REF!-$A$1448</f>
        <v>16.700086169320297</v>
      </c>
      <c r="B3118" s="1">
        <v>4.7898566675168697</v>
      </c>
      <c r="C3118" s="1">
        <v>3.50635831978571</v>
      </c>
      <c r="D3118" s="1">
        <v>7.7206850337437203</v>
      </c>
      <c r="E3118" s="1">
        <v>7.8025660961837797</v>
      </c>
    </row>
    <row r="3119" spans="1:5" x14ac:dyDescent="0.3">
      <c r="A3119" s="1">
        <f t="shared" ref="A3119" ca="1" si="3114">#REF!-$A$1448</f>
        <v>16.710086222519198</v>
      </c>
      <c r="B3119" s="1">
        <v>4.7831093535910503</v>
      </c>
      <c r="C3119" s="1">
        <v>3.52675706074645</v>
      </c>
      <c r="D3119" s="1">
        <v>7.7251561130437496</v>
      </c>
      <c r="E3119" s="1">
        <v>7.8155274355645101</v>
      </c>
    </row>
    <row r="3120" spans="1:5" x14ac:dyDescent="0.3">
      <c r="A3120" s="1">
        <f t="shared" ref="A3120" ca="1" si="3115">#REF!-$A$1448</f>
        <v>16.720086275705999</v>
      </c>
      <c r="B3120" s="1">
        <v>4.7768126156052197</v>
      </c>
      <c r="C3120" s="1">
        <v>3.5106427147613899</v>
      </c>
      <c r="D3120" s="1">
        <v>7.7089800797773496</v>
      </c>
      <c r="E3120" s="1">
        <v>7.7743960193944703</v>
      </c>
    </row>
    <row r="3121" spans="1:5" x14ac:dyDescent="0.3">
      <c r="A3121" s="1">
        <f t="shared" ref="A3121" ca="1" si="3116">#REF!-$A$1448</f>
        <v>16.730086328889396</v>
      </c>
      <c r="B3121" s="1">
        <v>4.7815152028453598</v>
      </c>
      <c r="C3121" s="1">
        <v>3.5052714697688998</v>
      </c>
      <c r="D3121" s="1">
        <v>7.6744178436726802</v>
      </c>
      <c r="E3121" s="1">
        <v>7.7933219678247401</v>
      </c>
    </row>
    <row r="3122" spans="1:5" x14ac:dyDescent="0.3">
      <c r="A3122" s="1">
        <f t="shared" ref="A3122" ca="1" si="3117">#REF!-$A$1448</f>
        <v>16.740086382088396</v>
      </c>
      <c r="B3122" s="1">
        <v>4.7787261573590296</v>
      </c>
      <c r="C3122" s="1">
        <v>3.4988602493354701</v>
      </c>
      <c r="D3122" s="1">
        <v>7.6871902684256801</v>
      </c>
      <c r="E3122" s="1">
        <v>7.7878491272641197</v>
      </c>
    </row>
    <row r="3123" spans="1:5" x14ac:dyDescent="0.3">
      <c r="A3123" s="1">
        <f t="shared" ref="A3123" ca="1" si="3118">#REF!-$A$1448</f>
        <v>16.750086435277797</v>
      </c>
      <c r="B3123" s="1">
        <v>4.7799480044226597</v>
      </c>
      <c r="C3123" s="1">
        <v>3.48295944428419</v>
      </c>
      <c r="D3123" s="1">
        <v>7.7153190589237504</v>
      </c>
      <c r="E3123" s="1">
        <v>7.81604290997468</v>
      </c>
    </row>
    <row r="3124" spans="1:5" x14ac:dyDescent="0.3">
      <c r="A3124" s="1">
        <f t="shared" ref="A3124" ca="1" si="3119">#REF!-$A$1448</f>
        <v>16.760086488459297</v>
      </c>
      <c r="B3124" s="1">
        <v>4.7549066214531903</v>
      </c>
      <c r="C3124" s="1">
        <v>3.5152270378529802</v>
      </c>
      <c r="D3124" s="1">
        <v>7.6979051251083703</v>
      </c>
      <c r="E3124" s="1">
        <v>7.8311908534357899</v>
      </c>
    </row>
    <row r="3125" spans="1:5" x14ac:dyDescent="0.3">
      <c r="A3125" s="1">
        <f t="shared" ref="A3125" ca="1" si="3120">#REF!-$A$1448</f>
        <v>16.7700865416579</v>
      </c>
      <c r="B3125" s="1">
        <v>4.7556416949728604</v>
      </c>
      <c r="C3125" s="1">
        <v>3.4998752600076402</v>
      </c>
      <c r="D3125" s="1">
        <v>7.7124440846380802</v>
      </c>
      <c r="E3125" s="1">
        <v>7.7942620138683596</v>
      </c>
    </row>
    <row r="3126" spans="1:5" x14ac:dyDescent="0.3">
      <c r="A3126" s="1">
        <f t="shared" ref="A3126" ca="1" si="3121">#REF!-$A$1448</f>
        <v>16.780086594849497</v>
      </c>
      <c r="B3126" s="1">
        <v>4.7621940636311901</v>
      </c>
      <c r="C3126" s="1">
        <v>3.5058640317184699</v>
      </c>
      <c r="D3126" s="1">
        <v>7.6965771174433097</v>
      </c>
      <c r="E3126" s="1">
        <v>7.8017750991419001</v>
      </c>
    </row>
    <row r="3127" spans="1:5" x14ac:dyDescent="0.3">
      <c r="A3127" s="1">
        <f t="shared" ref="A3127" ca="1" si="3122">#REF!-$A$1448</f>
        <v>16.790086648030996</v>
      </c>
      <c r="B3127" s="1">
        <v>4.7712316916426598</v>
      </c>
      <c r="C3127" s="1">
        <v>3.4780744132264201</v>
      </c>
      <c r="D3127" s="1">
        <v>7.6924645042648603</v>
      </c>
      <c r="E3127" s="1">
        <v>7.7911863740524696</v>
      </c>
    </row>
    <row r="3128" spans="1:5" x14ac:dyDescent="0.3">
      <c r="A3128" s="1">
        <f t="shared" ref="A3128" ca="1" si="3123">#REF!-$A$1448</f>
        <v>16.800086701227098</v>
      </c>
      <c r="B3128" s="1">
        <v>4.7555481490630198</v>
      </c>
      <c r="C3128" s="1">
        <v>3.4889726864580299</v>
      </c>
      <c r="D3128" s="1">
        <v>7.7004998418386199</v>
      </c>
      <c r="E3128" s="1">
        <v>7.7363601717219197</v>
      </c>
    </row>
    <row r="3129" spans="1:5" x14ac:dyDescent="0.3">
      <c r="A3129" s="1">
        <f t="shared" ref="A3129" ca="1" si="3124">#REF!-$A$1448</f>
        <v>16.810086754421196</v>
      </c>
      <c r="B3129" s="1">
        <v>4.7505957341839302</v>
      </c>
      <c r="C3129" s="1">
        <v>3.51490847355331</v>
      </c>
      <c r="D3129" s="1">
        <v>7.70502480324157</v>
      </c>
      <c r="E3129" s="1">
        <v>7.8116949736031502</v>
      </c>
    </row>
    <row r="3130" spans="1:5" x14ac:dyDescent="0.3">
      <c r="A3130" s="1">
        <f t="shared" ref="A3130" ca="1" si="3125">#REF!-$A$1448</f>
        <v>16.820086807602795</v>
      </c>
      <c r="B3130" s="1">
        <v>4.7649775191098698</v>
      </c>
      <c r="C3130" s="1">
        <v>3.5094916739320401</v>
      </c>
      <c r="D3130" s="1">
        <v>7.7295910859546098</v>
      </c>
      <c r="E3130" s="1">
        <v>7.7853436339771998</v>
      </c>
    </row>
    <row r="3131" spans="1:5" x14ac:dyDescent="0.3">
      <c r="A3131" s="1">
        <f t="shared" ref="A3131" ca="1" si="3126">#REF!-$A$1448</f>
        <v>16.830086860796396</v>
      </c>
      <c r="B3131" s="1">
        <v>4.7527182558687402</v>
      </c>
      <c r="C3131" s="1">
        <v>3.5023957243614801</v>
      </c>
      <c r="D3131" s="1">
        <v>7.7200281735476803</v>
      </c>
      <c r="E3131" s="1">
        <v>7.8276388277419002</v>
      </c>
    </row>
    <row r="3132" spans="1:5" x14ac:dyDescent="0.3">
      <c r="A3132" s="1">
        <f t="shared" ref="A3132" ca="1" si="3127">#REF!-$A$1448</f>
        <v>16.840086913992895</v>
      </c>
      <c r="B3132" s="1">
        <v>4.7327923659177804</v>
      </c>
      <c r="C3132" s="1">
        <v>3.5059073839316302</v>
      </c>
      <c r="D3132" s="1">
        <v>7.7207700674720297</v>
      </c>
      <c r="E3132" s="1">
        <v>7.8021500655846001</v>
      </c>
    </row>
    <row r="3133" spans="1:5" x14ac:dyDescent="0.3">
      <c r="A3133" s="1">
        <f t="shared" ref="A3133" ca="1" si="3128">#REF!-$A$1448</f>
        <v>16.850086967174295</v>
      </c>
      <c r="B3133" s="1">
        <v>4.7842255382045398</v>
      </c>
      <c r="C3133" s="1">
        <v>3.5098491889444201</v>
      </c>
      <c r="D3133" s="1">
        <v>7.71389209677998</v>
      </c>
      <c r="E3133" s="1">
        <v>7.7981485055723203</v>
      </c>
    </row>
    <row r="3134" spans="1:5" x14ac:dyDescent="0.3">
      <c r="A3134" s="1">
        <f t="shared" ref="A3134" ca="1" si="3129">#REF!-$A$1448</f>
        <v>16.860087020365601</v>
      </c>
      <c r="B3134" s="1">
        <v>4.79740010349059</v>
      </c>
      <c r="C3134" s="1">
        <v>3.4926923706448201</v>
      </c>
      <c r="D3134" s="1">
        <v>7.7214893765303101</v>
      </c>
      <c r="E3134" s="1">
        <v>7.7923226346871202</v>
      </c>
    </row>
    <row r="3135" spans="1:5" x14ac:dyDescent="0.3">
      <c r="A3135" s="1">
        <f t="shared" ref="A3135" ca="1" si="3130">#REF!-$A$1448</f>
        <v>16.870087073564395</v>
      </c>
      <c r="B3135" s="1">
        <v>4.7839939055170504</v>
      </c>
      <c r="C3135" s="1">
        <v>3.5042533565602798</v>
      </c>
      <c r="D3135" s="1">
        <v>7.7284896712098403</v>
      </c>
      <c r="E3135" s="1">
        <v>7.7949409848097</v>
      </c>
    </row>
    <row r="3136" spans="1:5" x14ac:dyDescent="0.3">
      <c r="A3136" s="1">
        <f t="shared" ref="A3136" ca="1" si="3131">#REF!-$A$1448</f>
        <v>16.880087126745696</v>
      </c>
      <c r="B3136" s="1">
        <v>4.7753816950287398</v>
      </c>
      <c r="C3136" s="1">
        <v>3.5170422677590598</v>
      </c>
      <c r="D3136" s="1">
        <v>7.69437981559419</v>
      </c>
      <c r="E3136" s="1">
        <v>7.7980799596415098</v>
      </c>
    </row>
    <row r="3137" spans="1:5" x14ac:dyDescent="0.3">
      <c r="A3137" s="1">
        <f t="shared" ref="A3137" ca="1" si="3132">#REF!-$A$1448</f>
        <v>16.8900871799346</v>
      </c>
      <c r="B3137" s="1">
        <v>4.77394374189607</v>
      </c>
      <c r="C3137" s="1">
        <v>3.4766375331499</v>
      </c>
      <c r="D3137" s="1">
        <v>7.69842075604973</v>
      </c>
      <c r="E3137" s="1">
        <v>7.8204171403338796</v>
      </c>
    </row>
    <row r="3138" spans="1:5" x14ac:dyDescent="0.3">
      <c r="A3138" s="1">
        <f t="shared" ref="A3138" ca="1" si="3133">#REF!-$A$1448</f>
        <v>16.900087233133501</v>
      </c>
      <c r="B3138" s="1">
        <v>4.8066484995003798</v>
      </c>
      <c r="C3138" s="1">
        <v>3.5270926378401701</v>
      </c>
      <c r="D3138" s="1">
        <v>7.6934405858916701</v>
      </c>
      <c r="E3138" s="1">
        <v>7.8143610189060597</v>
      </c>
    </row>
    <row r="3139" spans="1:5" x14ac:dyDescent="0.3">
      <c r="A3139" s="1">
        <f t="shared" ref="A3139" ca="1" si="3134">#REF!-$A$1448</f>
        <v>16.910087286317296</v>
      </c>
      <c r="B3139" s="1">
        <v>4.7889147512456303</v>
      </c>
      <c r="C3139" s="1">
        <v>3.5307246026819699</v>
      </c>
      <c r="D3139" s="1">
        <v>7.69712076421263</v>
      </c>
      <c r="E3139" s="1">
        <v>7.7986829709619698</v>
      </c>
    </row>
    <row r="3140" spans="1:5" x14ac:dyDescent="0.3">
      <c r="A3140" s="1">
        <f t="shared" ref="A3140" ca="1" si="3135">#REF!-$A$1448</f>
        <v>16.920087339503798</v>
      </c>
      <c r="B3140" s="1">
        <v>4.79990715471373</v>
      </c>
      <c r="C3140" s="1">
        <v>3.5052832043177</v>
      </c>
      <c r="D3140" s="1">
        <v>7.7169399504255898</v>
      </c>
      <c r="E3140" s="1">
        <v>7.7792795629327003</v>
      </c>
    </row>
    <row r="3141" spans="1:5" x14ac:dyDescent="0.3">
      <c r="A3141" s="1">
        <f t="shared" ref="A3141" ca="1" si="3136">#REF!-$A$1448</f>
        <v>16.930087392702699</v>
      </c>
      <c r="B3141" s="1">
        <v>4.7880378683407301</v>
      </c>
      <c r="C3141" s="1">
        <v>3.5283662022240798</v>
      </c>
      <c r="D3141" s="1">
        <v>7.6994604537511098</v>
      </c>
      <c r="E3141" s="1">
        <v>7.8007677165193403</v>
      </c>
    </row>
    <row r="3142" spans="1:5" x14ac:dyDescent="0.3">
      <c r="A3142" s="1">
        <f t="shared" ref="A3142" ca="1" si="3137">#REF!-$A$1448</f>
        <v>16.940087445888896</v>
      </c>
      <c r="B3142" s="1">
        <v>4.7971400215658999</v>
      </c>
      <c r="C3142" s="1">
        <v>3.5159402483642399</v>
      </c>
      <c r="D3142" s="1">
        <v>7.7068526941761801</v>
      </c>
      <c r="E3142" s="1">
        <v>7.7998790672624398</v>
      </c>
    </row>
    <row r="3143" spans="1:5" x14ac:dyDescent="0.3">
      <c r="A3143" s="1">
        <f t="shared" ref="A3143" ca="1" si="3138">#REF!-$A$1448</f>
        <v>16.950087499072996</v>
      </c>
      <c r="B3143" s="1">
        <v>4.76440517931551</v>
      </c>
      <c r="C3143" s="1">
        <v>3.5198569553457801</v>
      </c>
      <c r="D3143" s="1">
        <v>7.7073488149441403</v>
      </c>
      <c r="E3143" s="1">
        <v>7.7727987483681504</v>
      </c>
    </row>
    <row r="3144" spans="1:5" x14ac:dyDescent="0.3">
      <c r="A3144" s="1">
        <f t="shared" ref="A3144" ca="1" si="3139">#REF!-$A$1448</f>
        <v>16.960087552271897</v>
      </c>
      <c r="B3144" s="1">
        <v>4.7690683142146897</v>
      </c>
      <c r="C3144" s="1">
        <v>3.5148796731900398</v>
      </c>
      <c r="D3144" s="1">
        <v>7.6960656440166799</v>
      </c>
      <c r="E3144" s="1">
        <v>7.8024176983539704</v>
      </c>
    </row>
    <row r="3145" spans="1:5" x14ac:dyDescent="0.3">
      <c r="A3145" s="1">
        <f t="shared" ref="A3145" ca="1" si="3140">#REF!-$A$1448</f>
        <v>16.970087605460396</v>
      </c>
      <c r="B3145" s="1">
        <v>4.7918218947502904</v>
      </c>
      <c r="C3145" s="1">
        <v>3.5113887822773102</v>
      </c>
      <c r="D3145" s="1">
        <v>7.6898502087903999</v>
      </c>
      <c r="E3145" s="1">
        <v>7.8061676975922003</v>
      </c>
    </row>
    <row r="3146" spans="1:5" x14ac:dyDescent="0.3">
      <c r="A3146" s="1">
        <f t="shared" ref="A3146" ca="1" si="3141">#REF!-$A$1448</f>
        <v>16.980087658642095</v>
      </c>
      <c r="B3146" s="1">
        <v>4.7736010803937603</v>
      </c>
      <c r="C3146" s="1">
        <v>3.5264107723087301</v>
      </c>
      <c r="D3146" s="1">
        <v>7.6982169687772304</v>
      </c>
      <c r="E3146" s="1">
        <v>7.80052520011004</v>
      </c>
    </row>
    <row r="3147" spans="1:5" x14ac:dyDescent="0.3">
      <c r="A3147" s="1">
        <f t="shared" ref="A3147" ca="1" si="3142">#REF!-$A$1448</f>
        <v>16.990087711841095</v>
      </c>
      <c r="B3147" s="1">
        <v>4.8420308475406699</v>
      </c>
      <c r="C3147" s="1">
        <v>3.4900345492677798</v>
      </c>
      <c r="D3147" s="1">
        <v>7.7237899647543102</v>
      </c>
      <c r="E3147" s="1">
        <v>7.7831301497431804</v>
      </c>
    </row>
    <row r="3148" spans="1:5" x14ac:dyDescent="0.3">
      <c r="A3148" s="1">
        <f t="shared" ref="A3148" ca="1" si="3143">#REF!-$A$1448</f>
        <v>17.000087765032095</v>
      </c>
      <c r="B3148" s="1">
        <v>4.76639016021785</v>
      </c>
      <c r="C3148" s="1">
        <v>3.50050661261526</v>
      </c>
      <c r="D3148" s="1">
        <v>7.68680316713455</v>
      </c>
      <c r="E3148" s="1">
        <v>7.8168046555477204</v>
      </c>
    </row>
    <row r="3149" spans="1:5" x14ac:dyDescent="0.3">
      <c r="A3149" s="1">
        <f t="shared" ref="A3149" ca="1" si="3144">#REF!-$A$1448</f>
        <v>17.010087818213595</v>
      </c>
      <c r="B3149" s="1">
        <v>4.7972664352707497</v>
      </c>
      <c r="C3149" s="1">
        <v>3.4982197229565299</v>
      </c>
      <c r="D3149" s="1">
        <v>7.6968494589120802</v>
      </c>
      <c r="E3149" s="1">
        <v>7.7701400498944801</v>
      </c>
    </row>
    <row r="3150" spans="1:5" x14ac:dyDescent="0.3">
      <c r="A3150" s="1">
        <f t="shared" ref="A3150" ca="1" si="3145">#REF!-$A$1448</f>
        <v>17.0200878714105</v>
      </c>
      <c r="B3150" s="1">
        <v>4.7962988492324996</v>
      </c>
      <c r="C3150" s="1">
        <v>3.4890300605277802</v>
      </c>
      <c r="D3150" s="1">
        <v>7.7057097780912702</v>
      </c>
      <c r="E3150" s="1">
        <v>7.7788190495307798</v>
      </c>
    </row>
    <row r="3151" spans="1:5" x14ac:dyDescent="0.3">
      <c r="A3151" s="1">
        <f t="shared" ref="A3151" ca="1" si="3146">#REF!-$A$1448</f>
        <v>17.030087924603801</v>
      </c>
      <c r="B3151" s="1">
        <v>4.7704512913888699</v>
      </c>
      <c r="C3151" s="1">
        <v>3.5075637020100898</v>
      </c>
      <c r="D3151" s="1">
        <v>7.6918153167763696</v>
      </c>
      <c r="E3151" s="1">
        <v>7.8129341591192203</v>
      </c>
    </row>
    <row r="3152" spans="1:5" x14ac:dyDescent="0.3">
      <c r="A3152" s="1">
        <f t="shared" ref="A3152" ca="1" si="3147">#REF!-$A$1448</f>
        <v>17.040087977785195</v>
      </c>
      <c r="B3152" s="1">
        <v>4.7705443558541898</v>
      </c>
      <c r="C3152" s="1">
        <v>3.5103808508643199</v>
      </c>
      <c r="D3152" s="1">
        <v>7.7165293740764298</v>
      </c>
      <c r="E3152" s="1">
        <v>7.7840343187552099</v>
      </c>
    </row>
    <row r="3153" spans="1:5" x14ac:dyDescent="0.3">
      <c r="A3153" s="1">
        <f t="shared" ref="A3153" ca="1" si="3148">#REF!-$A$1448</f>
        <v>17.050088030979499</v>
      </c>
      <c r="B3153" s="1">
        <v>4.7778156109105101</v>
      </c>
      <c r="C3153" s="1">
        <v>3.4945009968909702</v>
      </c>
      <c r="D3153" s="1">
        <v>7.6916281588202198</v>
      </c>
      <c r="E3153" s="1">
        <v>7.7724551942990097</v>
      </c>
    </row>
    <row r="3154" spans="1:5" x14ac:dyDescent="0.3">
      <c r="A3154" s="1">
        <f t="shared" ref="A3154" ca="1" si="3149">#REF!-$A$1448</f>
        <v>17.060088084175302</v>
      </c>
      <c r="B3154" s="1">
        <v>4.7533870216694298</v>
      </c>
      <c r="C3154" s="1">
        <v>3.5393323167168198</v>
      </c>
      <c r="D3154" s="1">
        <v>7.7076134085687196</v>
      </c>
      <c r="E3154" s="1">
        <v>7.8102207720372698</v>
      </c>
    </row>
    <row r="3155" spans="1:5" x14ac:dyDescent="0.3">
      <c r="A3155" s="1">
        <f t="shared" ref="A3155" ca="1" si="3150">#REF!-$A$1448</f>
        <v>17.070088137356695</v>
      </c>
      <c r="B3155" s="1">
        <v>4.77122049312523</v>
      </c>
      <c r="C3155" s="1">
        <v>3.5152897352812502</v>
      </c>
      <c r="D3155" s="1">
        <v>7.69951943449861</v>
      </c>
      <c r="E3155" s="1">
        <v>7.8069511040687098</v>
      </c>
    </row>
    <row r="3156" spans="1:5" x14ac:dyDescent="0.3">
      <c r="A3156" s="1">
        <f t="shared" ref="A3156" ca="1" si="3151">#REF!-$A$1448</f>
        <v>17.080088190548597</v>
      </c>
      <c r="B3156" s="1">
        <v>4.7995704890354398</v>
      </c>
      <c r="C3156" s="1">
        <v>3.5006606073211501</v>
      </c>
      <c r="D3156" s="1">
        <v>7.70280598085143</v>
      </c>
      <c r="E3156" s="1">
        <v>7.7940788974830602</v>
      </c>
    </row>
    <row r="3157" spans="1:5" x14ac:dyDescent="0.3">
      <c r="A3157" s="1">
        <f t="shared" ref="A3157" ca="1" si="3152">#REF!-$A$1448</f>
        <v>17.090088243746795</v>
      </c>
      <c r="B3157" s="1">
        <v>4.7576162571524199</v>
      </c>
      <c r="C3157" s="1">
        <v>3.4967317361572801</v>
      </c>
      <c r="D3157" s="1">
        <v>7.6969736218478504</v>
      </c>
      <c r="E3157" s="1">
        <v>7.8023977528233299</v>
      </c>
    </row>
    <row r="3158" spans="1:5" x14ac:dyDescent="0.3">
      <c r="A3158" s="1">
        <f t="shared" ref="A3158" ca="1" si="3153">#REF!-$A$1448</f>
        <v>17.100088296928195</v>
      </c>
      <c r="B3158" s="1">
        <v>4.7639330129805302</v>
      </c>
      <c r="C3158" s="1">
        <v>3.4993864829697201</v>
      </c>
      <c r="D3158" s="1">
        <v>7.7022697981978503</v>
      </c>
      <c r="E3158" s="1">
        <v>7.7954975197468004</v>
      </c>
    </row>
    <row r="3159" spans="1:5" x14ac:dyDescent="0.3">
      <c r="A3159" s="1">
        <f t="shared" ref="A3159" ca="1" si="3154">#REF!-$A$1448</f>
        <v>17.110088350117596</v>
      </c>
      <c r="B3159" s="1">
        <v>4.7459861988492502</v>
      </c>
      <c r="C3159" s="1">
        <v>3.4929204748125802</v>
      </c>
      <c r="D3159" s="1">
        <v>7.6989766566484201</v>
      </c>
      <c r="E3159" s="1">
        <v>7.81968308057907</v>
      </c>
    </row>
    <row r="3160" spans="1:5" x14ac:dyDescent="0.3">
      <c r="A3160" s="1">
        <f t="shared" ref="A3160" ca="1" si="3155">#REF!-$A$1448</f>
        <v>17.120088403316398</v>
      </c>
      <c r="B3160" s="1">
        <v>4.7788624338031296</v>
      </c>
      <c r="C3160" s="1">
        <v>3.5188462699095302</v>
      </c>
      <c r="D3160" s="1">
        <v>7.7171604158154903</v>
      </c>
      <c r="E3160" s="1">
        <v>7.7889022911450896</v>
      </c>
    </row>
    <row r="3161" spans="1:5" x14ac:dyDescent="0.3">
      <c r="A3161" s="1">
        <f t="shared" ref="A3161" ca="1" si="3156">#REF!-$A$1448</f>
        <v>17.130088456499397</v>
      </c>
      <c r="B3161" s="1">
        <v>4.7776341461441802</v>
      </c>
      <c r="C3161" s="1">
        <v>3.5068113250192798</v>
      </c>
      <c r="D3161" s="1">
        <v>7.7265014203305098</v>
      </c>
      <c r="E3161" s="1">
        <v>7.7846611855846204</v>
      </c>
    </row>
    <row r="3162" spans="1:5" x14ac:dyDescent="0.3">
      <c r="A3162" s="1">
        <f t="shared" ref="A3162" ca="1" si="3157">#REF!-$A$1448</f>
        <v>17.140088509686496</v>
      </c>
      <c r="B3162" s="1">
        <v>4.7762185586816601</v>
      </c>
      <c r="C3162" s="1">
        <v>3.49494518546947</v>
      </c>
      <c r="D3162" s="1">
        <v>7.7103066691779603</v>
      </c>
      <c r="E3162" s="1">
        <v>7.8251112569240702</v>
      </c>
    </row>
    <row r="3163" spans="1:5" x14ac:dyDescent="0.3">
      <c r="A3163" s="1">
        <f t="shared" ref="A3163" ca="1" si="3158">#REF!-$A$1448</f>
        <v>17.150088562885397</v>
      </c>
      <c r="B3163" s="1">
        <v>4.7905282019482804</v>
      </c>
      <c r="C3163" s="1">
        <v>3.5296280677532201</v>
      </c>
      <c r="D3163" s="1">
        <v>7.7029519489724203</v>
      </c>
      <c r="E3163" s="1">
        <v>7.83415954543349</v>
      </c>
    </row>
    <row r="3164" spans="1:5" x14ac:dyDescent="0.3">
      <c r="A3164" s="1">
        <f t="shared" ref="A3164" ca="1" si="3159">#REF!-$A$1448</f>
        <v>17.160088616070997</v>
      </c>
      <c r="B3164" s="1">
        <v>4.7561106054325499</v>
      </c>
      <c r="C3164" s="1">
        <v>3.4902753830504101</v>
      </c>
      <c r="D3164" s="1">
        <v>7.7174755930935701</v>
      </c>
      <c r="E3164" s="1">
        <v>7.8109776602442196</v>
      </c>
    </row>
    <row r="3165" spans="1:5" x14ac:dyDescent="0.3">
      <c r="A3165" s="1">
        <f t="shared" ref="A3165" ca="1" si="3160">#REF!-$A$1448</f>
        <v>17.170088669255801</v>
      </c>
      <c r="B3165" s="1">
        <v>4.7842274172770898</v>
      </c>
      <c r="C3165" s="1">
        <v>3.5160275355301098</v>
      </c>
      <c r="D3165" s="1">
        <v>7.7194936001407299</v>
      </c>
      <c r="E3165" s="1">
        <v>7.8004384211576099</v>
      </c>
    </row>
    <row r="3166" spans="1:5" x14ac:dyDescent="0.3">
      <c r="A3166" s="1">
        <f t="shared" ref="A3166" ca="1" si="3161">#REF!-$A$1448</f>
        <v>17.180088722454901</v>
      </c>
      <c r="B3166" s="1">
        <v>4.77564480126183</v>
      </c>
      <c r="C3166" s="1">
        <v>3.5150026933424301</v>
      </c>
      <c r="D3166" s="1">
        <v>7.7370409920345597</v>
      </c>
      <c r="E3166" s="1">
        <v>7.7989527136826604</v>
      </c>
    </row>
    <row r="3167" spans="1:5" x14ac:dyDescent="0.3">
      <c r="A3167" s="1">
        <f t="shared" ref="A3167" ca="1" si="3162">#REF!-$A$1448</f>
        <v>17.190088775642796</v>
      </c>
      <c r="B3167" s="1">
        <v>4.7701787359111298</v>
      </c>
      <c r="C3167" s="1">
        <v>3.50554312560697</v>
      </c>
      <c r="D3167" s="1">
        <v>7.6780066269251099</v>
      </c>
      <c r="E3167" s="1">
        <v>7.8214537922393204</v>
      </c>
    </row>
    <row r="3168" spans="1:5" x14ac:dyDescent="0.3">
      <c r="A3168" s="1">
        <f t="shared" ref="A3168" ca="1" si="3163">#REF!-$A$1448</f>
        <v>17.200088828825198</v>
      </c>
      <c r="B3168" s="1">
        <v>4.7507072806999799</v>
      </c>
      <c r="C3168" s="1">
        <v>3.4736180466976001</v>
      </c>
      <c r="D3168" s="1">
        <v>7.7463674939094398</v>
      </c>
      <c r="E3168" s="1">
        <v>7.8082905519203099</v>
      </c>
    </row>
    <row r="3169" spans="1:5" x14ac:dyDescent="0.3">
      <c r="A3169" s="1">
        <f t="shared" ref="A3169" ca="1" si="3164">#REF!-$A$1448</f>
        <v>17.210088882024099</v>
      </c>
      <c r="B3169" s="1">
        <v>4.7950386202867499</v>
      </c>
      <c r="C3169" s="1">
        <v>3.4965296987771302</v>
      </c>
      <c r="D3169" s="1">
        <v>7.7143513792570699</v>
      </c>
      <c r="E3169" s="1">
        <v>7.7979049541744798</v>
      </c>
    </row>
    <row r="3170" spans="1:5" x14ac:dyDescent="0.3">
      <c r="A3170" s="1">
        <f t="shared" ref="A3170" ca="1" si="3165">#REF!-$A$1448</f>
        <v>17.220088935214395</v>
      </c>
      <c r="B3170" s="1">
        <v>4.7753993411030997</v>
      </c>
      <c r="C3170" s="1">
        <v>3.5070301622115401</v>
      </c>
      <c r="D3170" s="1">
        <v>7.7252241349972604</v>
      </c>
      <c r="E3170" s="1">
        <v>7.8120934108715598</v>
      </c>
    </row>
    <row r="3171" spans="1:5" x14ac:dyDescent="0.3">
      <c r="A3171" s="1">
        <f t="shared" ref="A3171" ca="1" si="3166">#REF!-$A$1448</f>
        <v>17.230088988396002</v>
      </c>
      <c r="B3171" s="1">
        <v>4.7505226232353097</v>
      </c>
      <c r="C3171" s="1">
        <v>3.4635519659011802</v>
      </c>
      <c r="D3171" s="1">
        <v>7.7145323430548602</v>
      </c>
      <c r="E3171" s="1">
        <v>7.78029240237157</v>
      </c>
    </row>
    <row r="3172" spans="1:5" x14ac:dyDescent="0.3">
      <c r="A3172" s="1">
        <f t="shared" ref="A3172" ca="1" si="3167">#REF!-$A$1448</f>
        <v>17.240089041593496</v>
      </c>
      <c r="B3172" s="1">
        <v>4.7471855575519903</v>
      </c>
      <c r="C3172" s="1">
        <v>3.49817873792195</v>
      </c>
      <c r="D3172" s="1">
        <v>7.7101249079965903</v>
      </c>
      <c r="E3172" s="1">
        <v>7.8085640072007001</v>
      </c>
    </row>
    <row r="3173" spans="1:5" x14ac:dyDescent="0.3">
      <c r="A3173" s="1">
        <f t="shared" ref="A3173" ca="1" si="3168">#REF!-$A$1448</f>
        <v>17.250089094786201</v>
      </c>
      <c r="B3173" s="1">
        <v>4.7716695088369399</v>
      </c>
      <c r="C3173" s="1">
        <v>3.5048324262714901</v>
      </c>
      <c r="D3173" s="1">
        <v>7.7269848820632197</v>
      </c>
      <c r="E3173" s="1">
        <v>7.7764158255839</v>
      </c>
    </row>
    <row r="3174" spans="1:5" x14ac:dyDescent="0.3">
      <c r="A3174" s="1">
        <f t="shared" ref="A3174" ca="1" si="3169">#REF!-$A$1448</f>
        <v>17.2600891479678</v>
      </c>
      <c r="B3174" s="1">
        <v>4.7583941588678904</v>
      </c>
      <c r="C3174" s="1">
        <v>3.5199845161374501</v>
      </c>
      <c r="D3174" s="1">
        <v>7.7037096848230702</v>
      </c>
      <c r="E3174" s="1">
        <v>7.7891976036481001</v>
      </c>
    </row>
    <row r="3175" spans="1:5" x14ac:dyDescent="0.3">
      <c r="A3175" s="1">
        <f t="shared" ref="A3175" ca="1" si="3170">#REF!-$A$1448</f>
        <v>17.270089201163</v>
      </c>
      <c r="B3175" s="1">
        <v>4.7700778807092998</v>
      </c>
      <c r="C3175" s="1">
        <v>3.5024640395920299</v>
      </c>
      <c r="D3175" s="1">
        <v>7.6757984485123902</v>
      </c>
      <c r="E3175" s="1">
        <v>7.7947875289200903</v>
      </c>
    </row>
    <row r="3176" spans="1:5" x14ac:dyDescent="0.3">
      <c r="A3176" s="1">
        <f t="shared" ref="A3176" ca="1" si="3171">#REF!-$A$1448</f>
        <v>17.280089254358</v>
      </c>
      <c r="B3176" s="1">
        <v>4.7688347581497998</v>
      </c>
      <c r="C3176" s="1">
        <v>3.5241502604678598</v>
      </c>
      <c r="D3176" s="1">
        <v>7.7195403142040604</v>
      </c>
      <c r="E3176" s="1">
        <v>7.7988224300668501</v>
      </c>
    </row>
    <row r="3177" spans="1:5" x14ac:dyDescent="0.3">
      <c r="A3177" s="1">
        <f t="shared" ref="A3177" ca="1" si="3172">#REF!-$A$1448</f>
        <v>17.290089307539301</v>
      </c>
      <c r="B3177" s="1">
        <v>4.7742625016960796</v>
      </c>
      <c r="C3177" s="1">
        <v>3.4744967723381599</v>
      </c>
      <c r="D3177" s="1">
        <v>7.7192822839017197</v>
      </c>
      <c r="E3177" s="1">
        <v>7.7684771499864</v>
      </c>
    </row>
    <row r="3178" spans="1:5" x14ac:dyDescent="0.3">
      <c r="A3178" s="1">
        <f t="shared" ref="A3178" ca="1" si="3173">#REF!-$A$1448</f>
        <v>17.300089360731899</v>
      </c>
      <c r="B3178" s="1">
        <v>4.7641043075771696</v>
      </c>
      <c r="C3178" s="1">
        <v>3.5051916228770299</v>
      </c>
      <c r="D3178" s="1">
        <v>7.7284068996696096</v>
      </c>
      <c r="E3178" s="1">
        <v>7.7789880757538299</v>
      </c>
    </row>
    <row r="3179" spans="1:5" x14ac:dyDescent="0.3">
      <c r="A3179" s="1">
        <f t="shared" ref="A3179" ca="1" si="3174">#REF!-$A$1448</f>
        <v>17.310089413929401</v>
      </c>
      <c r="B3179" s="1">
        <v>4.7625056040061704</v>
      </c>
      <c r="C3179" s="1">
        <v>3.49316650774833</v>
      </c>
      <c r="D3179" s="1">
        <v>7.7018654497621899</v>
      </c>
      <c r="E3179" s="1">
        <v>7.7806138336607198</v>
      </c>
    </row>
    <row r="3180" spans="1:5" x14ac:dyDescent="0.3">
      <c r="A3180" s="1">
        <f t="shared" ref="A3180" ca="1" si="3175">#REF!-$A$1448</f>
        <v>17.3200894671109</v>
      </c>
      <c r="B3180" s="1">
        <v>4.7709861448455397</v>
      </c>
      <c r="C3180" s="1">
        <v>3.4987171284729501</v>
      </c>
      <c r="D3180" s="1">
        <v>7.7274937435920998</v>
      </c>
      <c r="E3180" s="1">
        <v>7.8103798751018996</v>
      </c>
    </row>
    <row r="3181" spans="1:5" x14ac:dyDescent="0.3">
      <c r="A3181" s="1">
        <f t="shared" ref="A3181" ca="1" si="3176">#REF!-$A$1448</f>
        <v>17.330089520301097</v>
      </c>
      <c r="B3181" s="1">
        <v>4.7565877173914801</v>
      </c>
      <c r="C3181" s="1">
        <v>3.4878699929459098</v>
      </c>
      <c r="D3181" s="1">
        <v>7.7138853509427703</v>
      </c>
      <c r="E3181" s="1">
        <v>7.7850051932751798</v>
      </c>
    </row>
    <row r="3182" spans="1:5" x14ac:dyDescent="0.3">
      <c r="A3182" s="1">
        <f t="shared" ref="A3182" ca="1" si="3177">#REF!-$A$1448</f>
        <v>17.340089573500098</v>
      </c>
      <c r="B3182" s="1">
        <v>4.7568028618546299</v>
      </c>
      <c r="C3182" s="1">
        <v>3.4570735292460602</v>
      </c>
      <c r="D3182" s="1">
        <v>7.7144409970150196</v>
      </c>
      <c r="E3182" s="1">
        <v>7.8383392574307402</v>
      </c>
    </row>
    <row r="3183" spans="1:5" x14ac:dyDescent="0.3">
      <c r="A3183" s="1">
        <f t="shared" ref="A3183" ca="1" si="3178">#REF!-$A$1448</f>
        <v>17.350089626682401</v>
      </c>
      <c r="B3183" s="1">
        <v>4.7458559386741896</v>
      </c>
      <c r="C3183" s="1">
        <v>3.4940887110880201</v>
      </c>
      <c r="D3183" s="1">
        <v>7.7030070212446704</v>
      </c>
      <c r="E3183" s="1">
        <v>7.8018277484987699</v>
      </c>
    </row>
    <row r="3184" spans="1:5" x14ac:dyDescent="0.3">
      <c r="A3184" s="1">
        <f t="shared" ref="A3184" ca="1" si="3179">#REF!-$A$1448</f>
        <v>17.360089679870196</v>
      </c>
      <c r="B3184" s="1">
        <v>4.7737485766048398</v>
      </c>
      <c r="C3184" s="1">
        <v>3.4957559707192001</v>
      </c>
      <c r="D3184" s="1">
        <v>7.7316226741938801</v>
      </c>
      <c r="E3184" s="1">
        <v>7.8061509197488403</v>
      </c>
    </row>
    <row r="3185" spans="1:5" x14ac:dyDescent="0.3">
      <c r="A3185" s="1">
        <f t="shared" ref="A3185" ca="1" si="3180">#REF!-$A$1448</f>
        <v>17.370089733068898</v>
      </c>
      <c r="B3185" s="1">
        <v>4.7745262814191101</v>
      </c>
      <c r="C3185" s="1">
        <v>3.5003512837066499</v>
      </c>
      <c r="D3185" s="1">
        <v>7.7286728461801699</v>
      </c>
      <c r="E3185" s="1">
        <v>7.8303852576004296</v>
      </c>
    </row>
    <row r="3186" spans="1:5" x14ac:dyDescent="0.3">
      <c r="A3186" s="1">
        <f t="shared" ref="A3186" ca="1" si="3181">#REF!-$A$1448</f>
        <v>17.380089786253595</v>
      </c>
      <c r="B3186" s="1">
        <v>4.7478535011727301</v>
      </c>
      <c r="C3186" s="1">
        <v>3.5090673397185599</v>
      </c>
      <c r="D3186" s="1">
        <v>7.7089812689144699</v>
      </c>
      <c r="E3186" s="1">
        <v>7.7983730483603404</v>
      </c>
    </row>
    <row r="3187" spans="1:5" x14ac:dyDescent="0.3">
      <c r="A3187" s="1">
        <f t="shared" ref="A3187" ca="1" si="3182">#REF!-$A$1448</f>
        <v>17.390089839439096</v>
      </c>
      <c r="B3187" s="1">
        <v>4.7212982311204499</v>
      </c>
      <c r="C3187" s="1">
        <v>3.4901364833077002</v>
      </c>
      <c r="D3187" s="1">
        <v>7.7060431806015499</v>
      </c>
      <c r="E3187" s="1">
        <v>7.8004866308390701</v>
      </c>
    </row>
    <row r="3188" spans="1:5" x14ac:dyDescent="0.3">
      <c r="A3188" s="1">
        <f t="shared" ref="A3188" ca="1" si="3183">#REF!-$A$1448</f>
        <v>17.400089892638096</v>
      </c>
      <c r="B3188" s="1">
        <v>4.7579216596749001</v>
      </c>
      <c r="C3188" s="1">
        <v>3.4813720815656701</v>
      </c>
      <c r="D3188" s="1">
        <v>7.7092496478113599</v>
      </c>
      <c r="E3188" s="1">
        <v>7.8195851641259999</v>
      </c>
    </row>
    <row r="3189" spans="1:5" x14ac:dyDescent="0.3">
      <c r="A3189" s="1">
        <f t="shared" ref="A3189" ca="1" si="3184">#REF!-$A$1448</f>
        <v>17.410089945825401</v>
      </c>
      <c r="B3189" s="1">
        <v>4.7467885235615803</v>
      </c>
      <c r="C3189" s="1">
        <v>3.4994927655439998</v>
      </c>
      <c r="D3189" s="1">
        <v>7.7027004027941901</v>
      </c>
      <c r="E3189" s="1">
        <v>7.8099918814767699</v>
      </c>
    </row>
    <row r="3190" spans="1:5" x14ac:dyDescent="0.3">
      <c r="A3190" s="1">
        <f t="shared" ref="A3190" ca="1" si="3185">#REF!-$A$1448</f>
        <v>17.4200899990085</v>
      </c>
      <c r="B3190" s="1">
        <v>4.7282242891085096</v>
      </c>
      <c r="C3190" s="1">
        <v>3.49919914496662</v>
      </c>
      <c r="D3190" s="1">
        <v>7.72625340125823</v>
      </c>
      <c r="E3190" s="1">
        <v>7.8103564757858397</v>
      </c>
    </row>
    <row r="3191" spans="1:5" x14ac:dyDescent="0.3">
      <c r="A3191" s="1">
        <f t="shared" ref="A3191" ca="1" si="3186">#REF!-$A$1448</f>
        <v>17.4300900522075</v>
      </c>
      <c r="B3191" s="1">
        <v>4.73101003243048</v>
      </c>
      <c r="C3191" s="1">
        <v>3.4984534938194201</v>
      </c>
      <c r="D3191" s="1">
        <v>7.7178138779809897</v>
      </c>
      <c r="E3191" s="1">
        <v>7.8277706491877899</v>
      </c>
    </row>
    <row r="3192" spans="1:5" x14ac:dyDescent="0.3">
      <c r="A3192" s="1">
        <f t="shared" ref="A3192" ca="1" si="3187">#REF!-$A$1448</f>
        <v>17.4400901053971</v>
      </c>
      <c r="B3192" s="1">
        <v>4.76071325950873</v>
      </c>
      <c r="C3192" s="1">
        <v>3.4885130947964602</v>
      </c>
      <c r="D3192" s="1">
        <v>7.6921253903807703</v>
      </c>
      <c r="E3192" s="1">
        <v>7.8275846831859797</v>
      </c>
    </row>
    <row r="3193" spans="1:5" x14ac:dyDescent="0.3">
      <c r="A3193" s="1">
        <f t="shared" ref="A3193" ca="1" si="3188">#REF!-$A$1448</f>
        <v>17.450090158578401</v>
      </c>
      <c r="B3193" s="1">
        <v>4.7573979605394596</v>
      </c>
      <c r="C3193" s="1">
        <v>3.5045059657765298</v>
      </c>
      <c r="D3193" s="1">
        <v>7.70426984998881</v>
      </c>
      <c r="E3193" s="1">
        <v>7.8092461799414199</v>
      </c>
    </row>
    <row r="3194" spans="1:5" x14ac:dyDescent="0.3">
      <c r="A3194" s="1">
        <f t="shared" ref="A3194" ca="1" si="3189">#REF!-$A$1448</f>
        <v>17.460090211776599</v>
      </c>
      <c r="B3194" s="1">
        <v>4.7122625232836697</v>
      </c>
      <c r="C3194" s="1">
        <v>3.4967775868609099</v>
      </c>
      <c r="D3194" s="1">
        <v>7.7261908790987004</v>
      </c>
      <c r="E3194" s="1">
        <v>7.8088241168838399</v>
      </c>
    </row>
    <row r="3195" spans="1:5" x14ac:dyDescent="0.3">
      <c r="A3195" s="1">
        <f t="shared" ref="A3195" ca="1" si="3190">#REF!-$A$1448</f>
        <v>17.4700902649687</v>
      </c>
      <c r="B3195" s="1">
        <v>4.7406340370806399</v>
      </c>
      <c r="C3195" s="1">
        <v>3.4918583307721298</v>
      </c>
      <c r="D3195" s="1">
        <v>7.7229191900937604</v>
      </c>
      <c r="E3195" s="1">
        <v>7.8091831686436697</v>
      </c>
    </row>
    <row r="3196" spans="1:5" x14ac:dyDescent="0.3">
      <c r="A3196" s="1">
        <f t="shared" ref="A3196" ca="1" si="3191">#REF!-$A$1448</f>
        <v>17.4800903181502</v>
      </c>
      <c r="B3196" s="1">
        <v>4.75094038717139</v>
      </c>
      <c r="C3196" s="1">
        <v>3.5046042004361699</v>
      </c>
      <c r="D3196" s="1">
        <v>7.7389767025806302</v>
      </c>
      <c r="E3196" s="1">
        <v>7.8402423998073099</v>
      </c>
    </row>
    <row r="3197" spans="1:5" x14ac:dyDescent="0.3">
      <c r="A3197" s="1">
        <f t="shared" ref="A3197" ca="1" si="3192">#REF!-$A$1448</f>
        <v>17.490090371345996</v>
      </c>
      <c r="B3197" s="1">
        <v>4.7502349282127598</v>
      </c>
      <c r="C3197" s="1">
        <v>3.4788409136106901</v>
      </c>
      <c r="D3197" s="1">
        <v>7.6868359882886397</v>
      </c>
      <c r="E3197" s="1">
        <v>7.8219288390200097</v>
      </c>
    </row>
    <row r="3198" spans="1:5" x14ac:dyDescent="0.3">
      <c r="A3198" s="1">
        <f t="shared" ref="A3198" ca="1" si="3193">#REF!-$A$1448</f>
        <v>17.500090424540399</v>
      </c>
      <c r="B3198" s="1">
        <v>4.7420055225198601</v>
      </c>
      <c r="C3198" s="1">
        <v>3.4795930802052601</v>
      </c>
      <c r="D3198" s="1">
        <v>7.7123523994279903</v>
      </c>
      <c r="E3198" s="1">
        <v>7.8370144309906902</v>
      </c>
    </row>
    <row r="3199" spans="1:5" x14ac:dyDescent="0.3">
      <c r="A3199" s="1">
        <f t="shared" ref="A3199" ca="1" si="3194">#REF!-$A$1448</f>
        <v>17.5100904777218</v>
      </c>
      <c r="B3199" s="1">
        <v>4.7504422306858904</v>
      </c>
      <c r="C3199" s="1">
        <v>3.5011268355039502</v>
      </c>
      <c r="D3199" s="1">
        <v>7.70437271848414</v>
      </c>
      <c r="E3199" s="1">
        <v>7.8260119162069897</v>
      </c>
    </row>
    <row r="3200" spans="1:5" x14ac:dyDescent="0.3">
      <c r="A3200" s="1">
        <f t="shared" ref="A3200" ca="1" si="3195">#REF!-$A$1448</f>
        <v>17.520090530914995</v>
      </c>
      <c r="B3200" s="1">
        <v>4.7510271494221996</v>
      </c>
      <c r="C3200" s="1">
        <v>3.4973758975546998</v>
      </c>
      <c r="D3200" s="1">
        <v>7.7127792146541996</v>
      </c>
      <c r="E3200" s="1">
        <v>7.8097662490033901</v>
      </c>
    </row>
    <row r="3201" spans="1:5" x14ac:dyDescent="0.3">
      <c r="A3201" s="1">
        <f t="shared" ref="A3201" ca="1" si="3196">#REF!-$A$1448</f>
        <v>17.530090584111701</v>
      </c>
      <c r="B3201" s="1">
        <v>4.7461109929077798</v>
      </c>
      <c r="C3201" s="1">
        <v>3.4971905810562101</v>
      </c>
      <c r="D3201" s="1">
        <v>7.7184402994880497</v>
      </c>
      <c r="E3201" s="1">
        <v>7.7810672401924696</v>
      </c>
    </row>
    <row r="3202" spans="1:5" x14ac:dyDescent="0.3">
      <c r="A3202" s="1">
        <f t="shared" ref="A3202" ca="1" si="3197">#REF!-$A$1448</f>
        <v>17.540090637293002</v>
      </c>
      <c r="B3202" s="1">
        <v>4.7728984198680102</v>
      </c>
      <c r="C3202" s="1">
        <v>3.50586079011173</v>
      </c>
      <c r="D3202" s="1">
        <v>7.7013435436973197</v>
      </c>
      <c r="E3202" s="1">
        <v>7.8182129842758403</v>
      </c>
    </row>
    <row r="3203" spans="1:5" x14ac:dyDescent="0.3">
      <c r="A3203" s="1">
        <f t="shared" ref="A3203" ca="1" si="3198">#REF!-$A$1448</f>
        <v>17.550090690483895</v>
      </c>
      <c r="B3203" s="1">
        <v>4.7444718715999503</v>
      </c>
      <c r="C3203" s="1">
        <v>3.5060190996111502</v>
      </c>
      <c r="D3203" s="1">
        <v>7.6979515849841498</v>
      </c>
      <c r="E3203" s="1">
        <v>7.7940820623738096</v>
      </c>
    </row>
    <row r="3204" spans="1:5" x14ac:dyDescent="0.3">
      <c r="A3204" s="1">
        <f t="shared" ref="A3204" ca="1" si="3199">#REF!-$A$1448</f>
        <v>17.560090743682796</v>
      </c>
      <c r="B3204" s="1">
        <v>4.7420356225404499</v>
      </c>
      <c r="C3204" s="1">
        <v>3.50613221622097</v>
      </c>
      <c r="D3204" s="1">
        <v>7.7009952459604198</v>
      </c>
      <c r="E3204" s="1">
        <v>7.7934117509975698</v>
      </c>
    </row>
    <row r="3205" spans="1:5" x14ac:dyDescent="0.3">
      <c r="A3205" s="1">
        <f t="shared" ref="A3205" ca="1" si="3200">#REF!-$A$1448</f>
        <v>17.570090796864495</v>
      </c>
      <c r="B3205" s="1">
        <v>4.7382330685102803</v>
      </c>
      <c r="C3205" s="1">
        <v>3.5058810546302399</v>
      </c>
      <c r="D3205" s="1">
        <v>7.6998910673294798</v>
      </c>
      <c r="E3205" s="1">
        <v>7.8167828513119</v>
      </c>
    </row>
    <row r="3206" spans="1:5" x14ac:dyDescent="0.3">
      <c r="A3206" s="1">
        <f t="shared" ref="A3206" ca="1" si="3201">#REF!-$A$1448</f>
        <v>17.5800908500531</v>
      </c>
      <c r="B3206" s="1">
        <v>4.7597815218666497</v>
      </c>
      <c r="C3206" s="1">
        <v>3.52578195980464</v>
      </c>
      <c r="D3206" s="1">
        <v>7.7298662026328104</v>
      </c>
      <c r="E3206" s="1">
        <v>7.8102701604587104</v>
      </c>
    </row>
    <row r="3207" spans="1:5" x14ac:dyDescent="0.3">
      <c r="A3207" s="1">
        <f t="shared" ref="A3207" ca="1" si="3202">#REF!-$A$1448</f>
        <v>17.590090903252001</v>
      </c>
      <c r="B3207" s="1">
        <v>4.7574485959793797</v>
      </c>
      <c r="C3207" s="1">
        <v>3.5169479289643801</v>
      </c>
      <c r="D3207" s="1">
        <v>7.7091429154327704</v>
      </c>
      <c r="E3207" s="1">
        <v>7.7934055906408197</v>
      </c>
    </row>
    <row r="3208" spans="1:5" x14ac:dyDescent="0.3">
      <c r="A3208" s="1">
        <f t="shared" ref="A3208" ca="1" si="3203">#REF!-$A$1448</f>
        <v>17.600090956435995</v>
      </c>
      <c r="B3208" s="1">
        <v>4.7502276781551496</v>
      </c>
      <c r="C3208" s="1">
        <v>3.4972954274653301</v>
      </c>
      <c r="D3208" s="1">
        <v>7.7113276762523304</v>
      </c>
      <c r="E3208" s="1">
        <v>7.7944427778933703</v>
      </c>
    </row>
    <row r="3209" spans="1:5" x14ac:dyDescent="0.3">
      <c r="A3209" s="1">
        <f t="shared" ref="A3209" ca="1" si="3204">#REF!-$A$1448</f>
        <v>17.610091009622199</v>
      </c>
      <c r="B3209" s="1">
        <v>4.7527733522129498</v>
      </c>
      <c r="C3209" s="1">
        <v>3.4738897154667399</v>
      </c>
      <c r="D3209" s="1">
        <v>7.70345594610116</v>
      </c>
      <c r="E3209" s="1">
        <v>7.8156479286311198</v>
      </c>
    </row>
    <row r="3210" spans="1:5" x14ac:dyDescent="0.3">
      <c r="A3210" s="1">
        <f t="shared" ref="A3210" ca="1" si="3205">#REF!-$A$1448</f>
        <v>17.6200910628211</v>
      </c>
      <c r="B3210" s="1">
        <v>4.7449498714225502</v>
      </c>
      <c r="C3210" s="1">
        <v>3.52166689362023</v>
      </c>
      <c r="D3210" s="1">
        <v>7.7154227135389499</v>
      </c>
      <c r="E3210" s="1">
        <v>7.8030446480214897</v>
      </c>
    </row>
    <row r="3211" spans="1:5" x14ac:dyDescent="0.3">
      <c r="A3211" s="1">
        <f t="shared" ref="A3211" ca="1" si="3206">#REF!-$A$1448</f>
        <v>17.630091116007701</v>
      </c>
      <c r="B3211" s="1">
        <v>4.7434191859944503</v>
      </c>
      <c r="C3211" s="1">
        <v>3.4788072624290001</v>
      </c>
      <c r="D3211" s="1">
        <v>7.7300877452620202</v>
      </c>
      <c r="E3211" s="1">
        <v>7.8021398100027497</v>
      </c>
    </row>
    <row r="3212" spans="1:5" x14ac:dyDescent="0.3">
      <c r="A3212" s="1">
        <f t="shared" ref="A3212" ca="1" si="3207">#REF!-$A$1448</f>
        <v>17.640091169191496</v>
      </c>
      <c r="B3212" s="1">
        <v>4.7640736457522896</v>
      </c>
      <c r="C3212" s="1">
        <v>3.4772039587812702</v>
      </c>
      <c r="D3212" s="1">
        <v>7.7157221403202403</v>
      </c>
      <c r="E3212" s="1">
        <v>7.8405039167679504</v>
      </c>
    </row>
    <row r="3213" spans="1:5" x14ac:dyDescent="0.3">
      <c r="A3213" s="1">
        <f t="shared" ref="A3213" ca="1" si="3208">#REF!-$A$1448</f>
        <v>17.650091222390596</v>
      </c>
      <c r="B3213" s="1">
        <v>4.73827881361027</v>
      </c>
      <c r="C3213" s="1">
        <v>3.4820219475926102</v>
      </c>
      <c r="D3213" s="1">
        <v>7.7194829116747901</v>
      </c>
      <c r="E3213" s="1">
        <v>7.8347258689562498</v>
      </c>
    </row>
    <row r="3214" spans="1:5" x14ac:dyDescent="0.3">
      <c r="A3214" s="1">
        <f t="shared" ref="A3214" ca="1" si="3209">#REF!-$A$1448</f>
        <v>17.6600912755795</v>
      </c>
      <c r="B3214" s="1">
        <v>4.7298855659554198</v>
      </c>
      <c r="C3214" s="1">
        <v>3.4855396057483898</v>
      </c>
      <c r="D3214" s="1">
        <v>7.7019298508235101</v>
      </c>
      <c r="E3214" s="1">
        <v>7.8082081988598002</v>
      </c>
    </row>
    <row r="3215" spans="1:5" x14ac:dyDescent="0.3">
      <c r="A3215" s="1">
        <f t="shared" ref="A3215" ca="1" si="3210">#REF!-$A$1448</f>
        <v>17.670091328761099</v>
      </c>
      <c r="B3215" s="1">
        <v>4.73492791091748</v>
      </c>
      <c r="C3215" s="1">
        <v>3.4988123109299498</v>
      </c>
      <c r="D3215" s="1">
        <v>7.7109707264551801</v>
      </c>
      <c r="E3215" s="1">
        <v>7.8105784460113199</v>
      </c>
    </row>
    <row r="3216" spans="1:5" x14ac:dyDescent="0.3">
      <c r="A3216" s="1">
        <f t="shared" ref="A3216" ca="1" si="3211">#REF!-$A$1448</f>
        <v>17.680091381960001</v>
      </c>
      <c r="B3216" s="1">
        <v>4.7565161536663298</v>
      </c>
      <c r="C3216" s="1">
        <v>3.50797421855057</v>
      </c>
      <c r="D3216" s="1">
        <v>7.7180456269486299</v>
      </c>
      <c r="E3216" s="1">
        <v>7.8171884563379201</v>
      </c>
    </row>
    <row r="3217" spans="1:5" x14ac:dyDescent="0.3">
      <c r="A3217" s="1">
        <f t="shared" ref="A3217" ca="1" si="3212">#REF!-$A$1448</f>
        <v>17.690091435151299</v>
      </c>
      <c r="B3217" s="1">
        <v>4.7429865449406998</v>
      </c>
      <c r="C3217" s="1">
        <v>3.4932562062643999</v>
      </c>
      <c r="D3217" s="1">
        <v>7.7124387865622603</v>
      </c>
      <c r="E3217" s="1">
        <v>7.8076972278918202</v>
      </c>
    </row>
    <row r="3218" spans="1:5" x14ac:dyDescent="0.3">
      <c r="A3218" s="1">
        <f t="shared" ref="A3218" ca="1" si="3213">#REF!-$A$1448</f>
        <v>17.700091488332699</v>
      </c>
      <c r="B3218" s="1">
        <v>4.7399356718605796</v>
      </c>
      <c r="C3218" s="1">
        <v>3.5147343762332701</v>
      </c>
      <c r="D3218" s="1">
        <v>7.7203536782432201</v>
      </c>
      <c r="E3218" s="1">
        <v>7.7852158462506296</v>
      </c>
    </row>
    <row r="3219" spans="1:5" x14ac:dyDescent="0.3">
      <c r="A3219" s="1">
        <f t="shared" ref="A3219" ca="1" si="3214">#REF!-$A$1448</f>
        <v>17.710091541529199</v>
      </c>
      <c r="B3219" s="1">
        <v>4.7222190925533596</v>
      </c>
      <c r="C3219" s="1">
        <v>3.5005055263732201</v>
      </c>
      <c r="D3219" s="1">
        <v>7.7363836772159003</v>
      </c>
      <c r="E3219" s="1">
        <v>7.7894475151081899</v>
      </c>
    </row>
    <row r="3220" spans="1:5" x14ac:dyDescent="0.3">
      <c r="A3220" s="1">
        <f t="shared" ref="A3220" ca="1" si="3215">#REF!-$A$1448</f>
        <v>17.720091594722899</v>
      </c>
      <c r="B3220" s="1">
        <v>4.7247320768685199</v>
      </c>
      <c r="C3220" s="1">
        <v>3.4994798125047799</v>
      </c>
      <c r="D3220" s="1">
        <v>7.7208519756810299</v>
      </c>
      <c r="E3220" s="1">
        <v>7.82306197148369</v>
      </c>
    </row>
    <row r="3221" spans="1:5" x14ac:dyDescent="0.3">
      <c r="A3221" s="1">
        <f t="shared" ref="A3221" ca="1" si="3216">#REF!-$A$1448</f>
        <v>17.730091647904498</v>
      </c>
      <c r="B3221" s="1">
        <v>4.7423301017342601</v>
      </c>
      <c r="C3221" s="1">
        <v>3.4864776012833301</v>
      </c>
      <c r="D3221" s="1">
        <v>7.7296831732428997</v>
      </c>
      <c r="E3221" s="1">
        <v>7.7945145282286497</v>
      </c>
    </row>
    <row r="3222" spans="1:5" x14ac:dyDescent="0.3">
      <c r="A3222" s="1">
        <f t="shared" ref="A3222" ca="1" si="3217">#REF!-$A$1448</f>
        <v>17.740091701098496</v>
      </c>
      <c r="B3222" s="1">
        <v>4.7377994326388002</v>
      </c>
      <c r="C3222" s="1">
        <v>3.5043083231525598</v>
      </c>
      <c r="D3222" s="1">
        <v>7.7383485989642997</v>
      </c>
      <c r="E3222" s="1">
        <v>7.8295767103064202</v>
      </c>
    </row>
    <row r="3223" spans="1:5" x14ac:dyDescent="0.3">
      <c r="A3223" s="1">
        <f t="shared" ref="A3223" ca="1" si="3218">#REF!-$A$1448</f>
        <v>17.750091754294598</v>
      </c>
      <c r="B3223" s="1">
        <v>4.7531514342460799</v>
      </c>
      <c r="C3223" s="1">
        <v>3.5032250214421099</v>
      </c>
      <c r="D3223" s="1">
        <v>7.7412908462380496</v>
      </c>
      <c r="E3223" s="1">
        <v>7.8267427429012004</v>
      </c>
    </row>
    <row r="3224" spans="1:5" x14ac:dyDescent="0.3">
      <c r="A3224" s="1">
        <f t="shared" ref="A3224" ca="1" si="3219">#REF!-$A$1448</f>
        <v>17.760091807475998</v>
      </c>
      <c r="B3224" s="1">
        <v>4.7564493802576102</v>
      </c>
      <c r="C3224" s="1">
        <v>3.4879064942964502</v>
      </c>
      <c r="D3224" s="1">
        <v>7.73598420109139</v>
      </c>
      <c r="E3224" s="1">
        <v>7.85407145158901</v>
      </c>
    </row>
    <row r="3225" spans="1:5" x14ac:dyDescent="0.3">
      <c r="A3225" s="1">
        <f t="shared" ref="A3225" ca="1" si="3220">#REF!-$A$1448</f>
        <v>17.770091860667495</v>
      </c>
      <c r="B3225" s="1">
        <v>4.7280341999239601</v>
      </c>
      <c r="C3225" s="1">
        <v>3.48620188480698</v>
      </c>
      <c r="D3225" s="1">
        <v>7.7219321861187797</v>
      </c>
      <c r="E3225" s="1">
        <v>7.8291680607391303</v>
      </c>
    </row>
    <row r="3226" spans="1:5" x14ac:dyDescent="0.3">
      <c r="A3226" s="1">
        <f t="shared" ref="A3226" ca="1" si="3221">#REF!-$A$1448</f>
        <v>17.780091913865899</v>
      </c>
      <c r="B3226" s="1">
        <v>4.7159026942864601</v>
      </c>
      <c r="C3226" s="1">
        <v>3.5101943155559301</v>
      </c>
      <c r="D3226" s="1">
        <v>7.7355414944678396</v>
      </c>
      <c r="E3226" s="1">
        <v>7.8136685471504599</v>
      </c>
    </row>
    <row r="3227" spans="1:5" x14ac:dyDescent="0.3">
      <c r="A3227" s="1">
        <f t="shared" ref="A3227" ca="1" si="3222">#REF!-$A$1448</f>
        <v>17.7900919670472</v>
      </c>
      <c r="B3227" s="1">
        <v>4.7355228641460601</v>
      </c>
      <c r="C3227" s="1">
        <v>3.4825351830795301</v>
      </c>
      <c r="D3227" s="1">
        <v>7.7139165507509002</v>
      </c>
      <c r="E3227" s="1">
        <v>7.7985885484936004</v>
      </c>
    </row>
    <row r="3228" spans="1:5" x14ac:dyDescent="0.3">
      <c r="A3228" s="1">
        <f t="shared" ref="A3228" ca="1" si="3223">#REF!-$A$1448</f>
        <v>17.800092020236395</v>
      </c>
      <c r="B3228" s="1">
        <v>4.73117952053782</v>
      </c>
      <c r="C3228" s="1">
        <v>3.4975858816644401</v>
      </c>
      <c r="D3228" s="1">
        <v>7.7542887872126904</v>
      </c>
      <c r="E3228" s="1">
        <v>7.7962322648554796</v>
      </c>
    </row>
    <row r="3229" spans="1:5" x14ac:dyDescent="0.3">
      <c r="A3229" s="1">
        <f t="shared" ref="A3229" ca="1" si="3224">#REF!-$A$1448</f>
        <v>17.810092073435296</v>
      </c>
      <c r="B3229" s="1">
        <v>4.7193565231386696</v>
      </c>
      <c r="C3229" s="1">
        <v>3.4699843068476302</v>
      </c>
      <c r="D3229" s="1">
        <v>7.7339621935910197</v>
      </c>
      <c r="E3229" s="1">
        <v>7.8008870411033699</v>
      </c>
    </row>
    <row r="3230" spans="1:5" x14ac:dyDescent="0.3">
      <c r="A3230" s="1">
        <f t="shared" ref="A3230" ca="1" si="3225">#REF!-$A$1448</f>
        <v>17.820092126618601</v>
      </c>
      <c r="B3230" s="1">
        <v>4.7460718480541804</v>
      </c>
      <c r="C3230" s="1">
        <v>3.4782354526784101</v>
      </c>
      <c r="D3230" s="1">
        <v>7.7272412754975903</v>
      </c>
      <c r="E3230" s="1">
        <v>7.8076736584473396</v>
      </c>
    </row>
    <row r="3231" spans="1:5" x14ac:dyDescent="0.3">
      <c r="A3231" s="1">
        <f t="shared" ref="A3231" ca="1" si="3226">#REF!-$A$1448</f>
        <v>17.830092179805501</v>
      </c>
      <c r="B3231" s="1">
        <v>4.7438961005709901</v>
      </c>
      <c r="C3231" s="1">
        <v>3.5174587222163098</v>
      </c>
      <c r="D3231" s="1">
        <v>7.7158923815968903</v>
      </c>
      <c r="E3231" s="1">
        <v>7.7952959967940396</v>
      </c>
    </row>
    <row r="3232" spans="1:5" x14ac:dyDescent="0.3">
      <c r="A3232" s="1">
        <f t="shared" ref="A3232" ca="1" si="3227">#REF!-$A$1448</f>
        <v>17.840092233004501</v>
      </c>
      <c r="B3232" s="1">
        <v>4.7372203752339104</v>
      </c>
      <c r="C3232" s="1">
        <v>3.51264043998049</v>
      </c>
      <c r="D3232" s="1">
        <v>7.71691046348091</v>
      </c>
      <c r="E3232" s="1">
        <v>7.8185687701849398</v>
      </c>
    </row>
    <row r="3233" spans="1:5" x14ac:dyDescent="0.3">
      <c r="A3233" s="1">
        <f t="shared" ref="A3233" ca="1" si="3228">#REF!-$A$1448</f>
        <v>17.8500922861903</v>
      </c>
      <c r="B3233" s="1">
        <v>4.7107441597125197</v>
      </c>
      <c r="C3233" s="1">
        <v>3.5140679957188299</v>
      </c>
      <c r="D3233" s="1">
        <v>7.7391154865657699</v>
      </c>
      <c r="E3233" s="1">
        <v>7.8269721043306104</v>
      </c>
    </row>
    <row r="3234" spans="1:5" x14ac:dyDescent="0.3">
      <c r="A3234" s="1">
        <f t="shared" ref="A3234" ca="1" si="3229">#REF!-$A$1448</f>
        <v>17.860092339374798</v>
      </c>
      <c r="B3234" s="1">
        <v>4.7402830264808102</v>
      </c>
      <c r="C3234" s="1">
        <v>3.4933915420183999</v>
      </c>
      <c r="D3234" s="1">
        <v>7.7027064461516099</v>
      </c>
      <c r="E3234" s="1">
        <v>7.8165035049703402</v>
      </c>
    </row>
    <row r="3235" spans="1:5" x14ac:dyDescent="0.3">
      <c r="A3235" s="1">
        <f t="shared" ref="A3235" ca="1" si="3230">#REF!-$A$1448</f>
        <v>17.870092392573699</v>
      </c>
      <c r="B3235" s="1">
        <v>4.7264240300274496</v>
      </c>
      <c r="C3235" s="1">
        <v>3.49218710960842</v>
      </c>
      <c r="D3235" s="1">
        <v>7.7140019638720503</v>
      </c>
      <c r="E3235" s="1">
        <v>7.8249984337943497</v>
      </c>
    </row>
    <row r="3236" spans="1:5" x14ac:dyDescent="0.3">
      <c r="A3236" s="1">
        <f t="shared" ref="A3236" ca="1" si="3231">#REF!-$A$1448</f>
        <v>17.8800924457619</v>
      </c>
      <c r="B3236" s="1">
        <v>4.7737691245426301</v>
      </c>
      <c r="C3236" s="1">
        <v>3.4974369030560601</v>
      </c>
      <c r="D3236" s="1">
        <v>7.7148002435236602</v>
      </c>
      <c r="E3236" s="1">
        <v>7.81246346900768</v>
      </c>
    </row>
    <row r="3237" spans="1:5" x14ac:dyDescent="0.3">
      <c r="A3237" s="1">
        <f t="shared" ref="A3237" ca="1" si="3232">#REF!-$A$1448</f>
        <v>17.890092498943897</v>
      </c>
      <c r="B3237" s="1">
        <v>4.7565963406740099</v>
      </c>
      <c r="C3237" s="1">
        <v>3.4726659536378399</v>
      </c>
      <c r="D3237" s="1">
        <v>7.7256501529769901</v>
      </c>
      <c r="E3237" s="1">
        <v>7.7971478845262201</v>
      </c>
    </row>
    <row r="3238" spans="1:5" x14ac:dyDescent="0.3">
      <c r="A3238" s="1">
        <f t="shared" ref="A3238" ca="1" si="3233">#REF!-$A$1448</f>
        <v>17.900092552142997</v>
      </c>
      <c r="B3238" s="1">
        <v>4.7384150204927096</v>
      </c>
      <c r="C3238" s="1">
        <v>3.4791583419721799</v>
      </c>
      <c r="D3238" s="1">
        <v>7.7229926554655801</v>
      </c>
      <c r="E3238" s="1">
        <v>7.8133114924973297</v>
      </c>
    </row>
    <row r="3239" spans="1:5" x14ac:dyDescent="0.3">
      <c r="A3239" s="1">
        <f t="shared" ref="A3239" ca="1" si="3234">#REF!-$A$1448</f>
        <v>17.910092605333599</v>
      </c>
      <c r="B3239" s="1">
        <v>4.7386324358413896</v>
      </c>
      <c r="C3239" s="1">
        <v>3.5175458890106999</v>
      </c>
      <c r="D3239" s="1">
        <v>7.7341582164212097</v>
      </c>
      <c r="E3239" s="1">
        <v>7.79443738362278</v>
      </c>
    </row>
    <row r="3240" spans="1:5" x14ac:dyDescent="0.3">
      <c r="A3240" s="1">
        <f t="shared" ref="A3240" ca="1" si="3235">#REF!-$A$1448</f>
        <v>17.920092658515099</v>
      </c>
      <c r="B3240" s="1">
        <v>4.7367045864290898</v>
      </c>
      <c r="C3240" s="1">
        <v>3.4740696560687701</v>
      </c>
      <c r="D3240" s="1">
        <v>7.7201711898659404</v>
      </c>
      <c r="E3240" s="1">
        <v>7.8377229139446802</v>
      </c>
    </row>
    <row r="3241" spans="1:5" x14ac:dyDescent="0.3">
      <c r="A3241" s="1">
        <f t="shared" ref="A3241" ca="1" si="3236">#REF!-$A$1448</f>
        <v>17.930092711712195</v>
      </c>
      <c r="B3241" s="1">
        <v>4.7378460098476198</v>
      </c>
      <c r="C3241" s="1">
        <v>3.5149001297371401</v>
      </c>
      <c r="D3241" s="1">
        <v>7.7344035231764501</v>
      </c>
      <c r="E3241" s="1">
        <v>7.8290244463340199</v>
      </c>
    </row>
    <row r="3242" spans="1:5" x14ac:dyDescent="0.3">
      <c r="A3242" s="1">
        <f t="shared" ref="A3242" ca="1" si="3237">#REF!-$A$1448</f>
        <v>17.940092764905199</v>
      </c>
      <c r="B3242" s="1">
        <v>4.7362503413029096</v>
      </c>
      <c r="C3242" s="1">
        <v>3.5195175218852999</v>
      </c>
      <c r="D3242" s="1">
        <v>7.7062823395495297</v>
      </c>
      <c r="E3242" s="1">
        <v>7.8171256421586603</v>
      </c>
    </row>
    <row r="3243" spans="1:5" x14ac:dyDescent="0.3">
      <c r="A3243" s="1">
        <f t="shared" ref="A3243" ca="1" si="3238">#REF!-$A$1448</f>
        <v>17.950092818086599</v>
      </c>
      <c r="B3243" s="1">
        <v>4.7349096027928601</v>
      </c>
      <c r="C3243" s="1">
        <v>3.5103849124494499</v>
      </c>
      <c r="D3243" s="1">
        <v>7.7097553436035398</v>
      </c>
      <c r="E3243" s="1">
        <v>7.8169729389856499</v>
      </c>
    </row>
    <row r="3244" spans="1:5" x14ac:dyDescent="0.3">
      <c r="A3244" s="1">
        <f t="shared" ref="A3244" ca="1" si="3239">#REF!-$A$1448</f>
        <v>17.960092871281201</v>
      </c>
      <c r="B3244" s="1">
        <v>4.7298145213440002</v>
      </c>
      <c r="C3244" s="1">
        <v>3.47853764314408</v>
      </c>
      <c r="D3244" s="1">
        <v>7.7358099583836601</v>
      </c>
      <c r="E3244" s="1">
        <v>7.8023086810683404</v>
      </c>
    </row>
    <row r="3245" spans="1:5" x14ac:dyDescent="0.3">
      <c r="A3245" s="1">
        <f t="shared" ref="A3245" ca="1" si="3240">#REF!-$A$1448</f>
        <v>17.970092924476599</v>
      </c>
      <c r="B3245" s="1">
        <v>4.7243096777398801</v>
      </c>
      <c r="C3245" s="1">
        <v>3.4946444507382601</v>
      </c>
      <c r="D3245" s="1">
        <v>7.7475721093685701</v>
      </c>
      <c r="E3245" s="1">
        <v>7.80411205525865</v>
      </c>
    </row>
    <row r="3246" spans="1:5" x14ac:dyDescent="0.3">
      <c r="A3246" s="1">
        <f t="shared" ref="A3246" ca="1" si="3241">#REF!-$A$1448</f>
        <v>17.980092977658099</v>
      </c>
      <c r="B3246" s="1">
        <v>4.7240086137439796</v>
      </c>
      <c r="C3246" s="1">
        <v>3.48940953266984</v>
      </c>
      <c r="D3246" s="1">
        <v>7.7192004709639299</v>
      </c>
      <c r="E3246" s="1">
        <v>7.8208495322835097</v>
      </c>
    </row>
    <row r="3247" spans="1:5" x14ac:dyDescent="0.3">
      <c r="A3247" s="1">
        <f t="shared" ref="A3247" ca="1" si="3242">#REF!-$A$1448</f>
        <v>17.990093030850399</v>
      </c>
      <c r="B3247" s="1">
        <v>4.7376300566206799</v>
      </c>
      <c r="C3247" s="1">
        <v>3.5318720645969499</v>
      </c>
      <c r="D3247" s="1">
        <v>7.7347402275820301</v>
      </c>
      <c r="E3247" s="1">
        <v>7.8199486684186201</v>
      </c>
    </row>
    <row r="3248" spans="1:5" x14ac:dyDescent="0.3">
      <c r="A3248" s="1">
        <f t="shared" ref="A3248" ca="1" si="3243">#REF!-$A$1448</f>
        <v>18.000093084048199</v>
      </c>
      <c r="B3248" s="1">
        <v>4.7584357626270704</v>
      </c>
      <c r="C3248" s="1">
        <v>3.515885237969</v>
      </c>
      <c r="D3248" s="1">
        <v>7.7302569904481304</v>
      </c>
      <c r="E3248" s="1">
        <v>7.8130563216472702</v>
      </c>
    </row>
    <row r="3249" spans="1:5" x14ac:dyDescent="0.3">
      <c r="A3249" s="1">
        <f t="shared" ref="A3249" ca="1" si="3244">#REF!-$A$1448</f>
        <v>18.010093137229699</v>
      </c>
      <c r="B3249" s="1">
        <v>4.7263262603060401</v>
      </c>
      <c r="C3249" s="1">
        <v>3.5264371656976898</v>
      </c>
      <c r="D3249" s="1">
        <v>7.7416932231627396</v>
      </c>
      <c r="E3249" s="1">
        <v>7.80294767298804</v>
      </c>
    </row>
    <row r="3250" spans="1:5" x14ac:dyDescent="0.3">
      <c r="A3250" s="1">
        <f t="shared" ref="A3250" ca="1" si="3245">#REF!-$A$1448</f>
        <v>18.020093190419498</v>
      </c>
      <c r="B3250" s="1">
        <v>4.73352063453921</v>
      </c>
      <c r="C3250" s="1">
        <v>3.50483609684172</v>
      </c>
      <c r="D3250" s="1">
        <v>7.7162121078689498</v>
      </c>
      <c r="E3250" s="1">
        <v>7.8347316401568596</v>
      </c>
    </row>
    <row r="3251" spans="1:5" x14ac:dyDescent="0.3">
      <c r="A3251" s="1">
        <f t="shared" ref="A3251" ca="1" si="3246">#REF!-$A$1448</f>
        <v>18.0300932436183</v>
      </c>
      <c r="B3251" s="1">
        <v>4.7469217558110604</v>
      </c>
      <c r="C3251" s="1">
        <v>3.5123122771589199</v>
      </c>
      <c r="D3251" s="1">
        <v>7.7351800383543203</v>
      </c>
      <c r="E3251" s="1">
        <v>7.8336327995630297</v>
      </c>
    </row>
    <row r="3252" spans="1:5" x14ac:dyDescent="0.3">
      <c r="A3252" s="1">
        <f t="shared" ref="A3252" ca="1" si="3247">#REF!-$A$1448</f>
        <v>18.0400932968011</v>
      </c>
      <c r="B3252" s="1">
        <v>4.7320231452627404</v>
      </c>
      <c r="C3252" s="1">
        <v>3.49452688640618</v>
      </c>
      <c r="D3252" s="1">
        <v>7.7337150279262703</v>
      </c>
      <c r="E3252" s="1">
        <v>7.8136424395711597</v>
      </c>
    </row>
    <row r="3253" spans="1:5" x14ac:dyDescent="0.3">
      <c r="A3253" s="1">
        <f t="shared" ref="A3253" ca="1" si="3248">#REF!-$A$1448</f>
        <v>18.050093349988597</v>
      </c>
      <c r="B3253" s="1">
        <v>4.7385790383598403</v>
      </c>
      <c r="C3253" s="1">
        <v>3.4930329131659299</v>
      </c>
      <c r="D3253" s="1">
        <v>7.7257811636929903</v>
      </c>
      <c r="E3253" s="1">
        <v>7.8095634254322697</v>
      </c>
    </row>
    <row r="3254" spans="1:5" x14ac:dyDescent="0.3">
      <c r="A3254" s="1">
        <f t="shared" ref="A3254" ca="1" si="3249">#REF!-$A$1448</f>
        <v>18.060093403187498</v>
      </c>
      <c r="B3254" s="1">
        <v>4.7277594527123101</v>
      </c>
      <c r="C3254" s="1">
        <v>3.5062519091695101</v>
      </c>
      <c r="D3254" s="1">
        <v>7.72181973002641</v>
      </c>
      <c r="E3254" s="1">
        <v>7.8315472249650204</v>
      </c>
    </row>
    <row r="3255" spans="1:5" x14ac:dyDescent="0.3">
      <c r="A3255" s="1">
        <f t="shared" ref="A3255" ca="1" si="3250">#REF!-$A$1448</f>
        <v>18.0700934563727</v>
      </c>
      <c r="B3255" s="1">
        <v>4.7519331801222098</v>
      </c>
      <c r="C3255" s="1">
        <v>3.50221026627041</v>
      </c>
      <c r="D3255" s="1">
        <v>7.7344613571772998</v>
      </c>
      <c r="E3255" s="1">
        <v>7.7853586910745598</v>
      </c>
    </row>
    <row r="3256" spans="1:5" x14ac:dyDescent="0.3">
      <c r="A3256" s="1">
        <f t="shared" ref="A3256" ca="1" si="3251">#REF!-$A$1448</f>
        <v>18.080093509558001</v>
      </c>
      <c r="B3256" s="1">
        <v>4.7483536202466796</v>
      </c>
      <c r="C3256" s="1">
        <v>3.5042734561075499</v>
      </c>
      <c r="D3256" s="1">
        <v>7.7431548221984503</v>
      </c>
      <c r="E3256" s="1">
        <v>7.7879062913218098</v>
      </c>
    </row>
    <row r="3257" spans="1:5" x14ac:dyDescent="0.3">
      <c r="A3257" s="1">
        <f t="shared" ref="A3257" ca="1" si="3252">#REF!-$A$1448</f>
        <v>18.090093562757001</v>
      </c>
      <c r="B3257" s="1">
        <v>4.7560749195202501</v>
      </c>
      <c r="C3257" s="1">
        <v>3.50960820939122</v>
      </c>
      <c r="D3257" s="1">
        <v>7.7447519177645896</v>
      </c>
      <c r="E3257" s="1">
        <v>7.7935473183106998</v>
      </c>
    </row>
    <row r="3258" spans="1:5" x14ac:dyDescent="0.3">
      <c r="A3258" s="1">
        <f t="shared" ref="A3258" ca="1" si="3253">#REF!-$A$1448</f>
        <v>18.100093615944498</v>
      </c>
      <c r="B3258" s="1">
        <v>4.7375619248622396</v>
      </c>
      <c r="C3258" s="1">
        <v>3.51900905024727</v>
      </c>
      <c r="D3258" s="1">
        <v>7.7383069613336204</v>
      </c>
      <c r="E3258" s="1">
        <v>7.8069658925146301</v>
      </c>
    </row>
    <row r="3259" spans="1:5" x14ac:dyDescent="0.3">
      <c r="A3259" s="1">
        <f t="shared" ref="A3259" ca="1" si="3254">#REF!-$A$1448</f>
        <v>18.110093669127298</v>
      </c>
      <c r="B3259" s="1">
        <v>4.7216592744533896</v>
      </c>
      <c r="C3259" s="1">
        <v>3.4795124749067101</v>
      </c>
      <c r="D3259" s="1">
        <v>7.7341279470638504</v>
      </c>
      <c r="E3259" s="1">
        <v>7.7872888576511201</v>
      </c>
    </row>
    <row r="3260" spans="1:5" x14ac:dyDescent="0.3">
      <c r="A3260" s="1">
        <f t="shared" ref="A3260" ca="1" si="3255">#REF!-$A$1448</f>
        <v>18.1200937223262</v>
      </c>
      <c r="B3260" s="1">
        <v>4.7603739886795502</v>
      </c>
      <c r="C3260" s="1">
        <v>3.4904960963751099</v>
      </c>
      <c r="D3260" s="1">
        <v>7.7486783197331102</v>
      </c>
      <c r="E3260" s="1">
        <v>7.7891843424954503</v>
      </c>
    </row>
    <row r="3261" spans="1:5" x14ac:dyDescent="0.3">
      <c r="A3261" s="1">
        <f t="shared" ref="A3261" ca="1" si="3256">#REF!-$A$1448</f>
        <v>18.130093775516098</v>
      </c>
      <c r="B3261" s="1">
        <v>4.7595760707567898</v>
      </c>
      <c r="C3261" s="1">
        <v>3.4648700664962999</v>
      </c>
      <c r="D3261" s="1">
        <v>7.7426984987572904</v>
      </c>
      <c r="E3261" s="1">
        <v>7.7884219186543104</v>
      </c>
    </row>
    <row r="3262" spans="1:5" x14ac:dyDescent="0.3">
      <c r="A3262" s="1">
        <f t="shared" ref="A3262" ca="1" si="3257">#REF!-$A$1448</f>
        <v>18.140093828697697</v>
      </c>
      <c r="B3262" s="1">
        <v>4.7274996922292196</v>
      </c>
      <c r="C3262" s="1">
        <v>3.48492883794321</v>
      </c>
      <c r="D3262" s="1">
        <v>7.7475085672173201</v>
      </c>
      <c r="E3262" s="1">
        <v>7.8256062017589203</v>
      </c>
    </row>
    <row r="3263" spans="1:5" x14ac:dyDescent="0.3">
      <c r="A3263" s="1">
        <f t="shared" ref="A3263" ca="1" si="3258">#REF!-$A$1448</f>
        <v>18.150093881895597</v>
      </c>
      <c r="B3263" s="1">
        <v>4.7200275270321796</v>
      </c>
      <c r="C3263" s="1">
        <v>3.4839089128384799</v>
      </c>
      <c r="D3263" s="1">
        <v>7.7571766742244703</v>
      </c>
      <c r="E3263" s="1">
        <v>7.7846855126894399</v>
      </c>
    </row>
    <row r="3264" spans="1:5" x14ac:dyDescent="0.3">
      <c r="A3264" s="1">
        <f t="shared" ref="A3264" ca="1" si="3259">#REF!-$A$1448</f>
        <v>18.160093935087897</v>
      </c>
      <c r="B3264" s="1">
        <v>4.7374419244366699</v>
      </c>
      <c r="C3264" s="1">
        <v>3.50349391114203</v>
      </c>
      <c r="D3264" s="1">
        <v>7.7424470285253904</v>
      </c>
      <c r="E3264" s="1">
        <v>7.8300759520741998</v>
      </c>
    </row>
    <row r="3265" spans="1:5" x14ac:dyDescent="0.3">
      <c r="A3265" s="1">
        <f t="shared" ref="A3265" ca="1" si="3260">#REF!-$A$1448</f>
        <v>18.170093988269496</v>
      </c>
      <c r="B3265" s="1">
        <v>4.73986337234295</v>
      </c>
      <c r="C3265" s="1">
        <v>3.4885708804903999</v>
      </c>
      <c r="D3265" s="1">
        <v>7.7440075761880598</v>
      </c>
      <c r="E3265" s="1">
        <v>7.8330331861566904</v>
      </c>
    </row>
    <row r="3266" spans="1:5" x14ac:dyDescent="0.3">
      <c r="A3266" s="1">
        <f t="shared" ref="A3266" ca="1" si="3261">#REF!-$A$1448</f>
        <v>18.180094041464901</v>
      </c>
      <c r="B3266" s="1">
        <v>4.74049717561401</v>
      </c>
      <c r="C3266" s="1">
        <v>3.5158475092572399</v>
      </c>
      <c r="D3266" s="1">
        <v>7.7502209063627898</v>
      </c>
      <c r="E3266" s="1">
        <v>7.8069755818399704</v>
      </c>
    </row>
    <row r="3267" spans="1:5" x14ac:dyDescent="0.3">
      <c r="A3267" s="1">
        <f t="shared" ref="A3267" ca="1" si="3262">#REF!-$A$1448</f>
        <v>18.190094094659496</v>
      </c>
      <c r="B3267" s="1">
        <v>4.7253900904339003</v>
      </c>
      <c r="C3267" s="1">
        <v>3.4934659938519399</v>
      </c>
      <c r="D3267" s="1">
        <v>7.7323834901155397</v>
      </c>
      <c r="E3267" s="1">
        <v>7.78685946019477</v>
      </c>
    </row>
    <row r="3268" spans="1:5" x14ac:dyDescent="0.3">
      <c r="A3268" s="1">
        <f t="shared" ref="A3268" ca="1" si="3263">#REF!-$A$1448</f>
        <v>18.200094147840797</v>
      </c>
      <c r="B3268" s="1">
        <v>4.7331101807255402</v>
      </c>
      <c r="C3268" s="1">
        <v>3.4713960443410001</v>
      </c>
      <c r="D3268" s="1">
        <v>7.7472369857863299</v>
      </c>
      <c r="E3268" s="1">
        <v>7.7755790966822502</v>
      </c>
    </row>
    <row r="3269" spans="1:5" x14ac:dyDescent="0.3">
      <c r="A3269" s="1">
        <f t="shared" ref="A3269" ca="1" si="3264">#REF!-$A$1448</f>
        <v>18.210094201033701</v>
      </c>
      <c r="B3269" s="1">
        <v>4.7439675921216304</v>
      </c>
      <c r="C3269" s="1">
        <v>3.4699660655657301</v>
      </c>
      <c r="D3269" s="1">
        <v>7.7497611607880899</v>
      </c>
      <c r="E3269" s="1">
        <v>7.8193695680903401</v>
      </c>
    </row>
    <row r="3270" spans="1:5" x14ac:dyDescent="0.3">
      <c r="A3270" s="1">
        <f t="shared" ref="A3270" ca="1" si="3265">#REF!-$A$1448</f>
        <v>18.220094254230798</v>
      </c>
      <c r="B3270" s="1">
        <v>4.7371357995042098</v>
      </c>
      <c r="C3270" s="1">
        <v>3.4881003786369198</v>
      </c>
      <c r="D3270" s="1">
        <v>7.7348535750382599</v>
      </c>
      <c r="E3270" s="1">
        <v>7.8316562209674796</v>
      </c>
    </row>
    <row r="3271" spans="1:5" x14ac:dyDescent="0.3">
      <c r="A3271" s="1">
        <f t="shared" ref="A3271" ca="1" si="3266">#REF!-$A$1448</f>
        <v>18.230094307412198</v>
      </c>
      <c r="B3271" s="1">
        <v>4.75016043655764</v>
      </c>
      <c r="C3271" s="1">
        <v>3.4718920062934702</v>
      </c>
      <c r="D3271" s="1">
        <v>7.7044153675720999</v>
      </c>
      <c r="E3271" s="1">
        <v>7.8004222574947804</v>
      </c>
    </row>
    <row r="3272" spans="1:5" x14ac:dyDescent="0.3">
      <c r="A3272" s="1">
        <f t="shared" ref="A3272" ca="1" si="3267">#REF!-$A$1448</f>
        <v>18.2400943606029</v>
      </c>
      <c r="B3272" s="1">
        <v>4.7487571254830998</v>
      </c>
      <c r="C3272" s="1">
        <v>3.4690810977922801</v>
      </c>
      <c r="D3272" s="1">
        <v>7.73054805719927</v>
      </c>
      <c r="E3272" s="1">
        <v>7.8066234824938903</v>
      </c>
    </row>
    <row r="3273" spans="1:5" x14ac:dyDescent="0.3">
      <c r="A3273" s="1">
        <f t="shared" ref="A3273" ca="1" si="3268">#REF!-$A$1448</f>
        <v>18.250094413801801</v>
      </c>
      <c r="B3273" s="1">
        <v>4.7437463428625701</v>
      </c>
      <c r="C3273" s="1">
        <v>3.4762554210205199</v>
      </c>
      <c r="D3273" s="1">
        <v>7.74336812676904</v>
      </c>
      <c r="E3273" s="1">
        <v>7.7797355007722304</v>
      </c>
    </row>
    <row r="3274" spans="1:5" x14ac:dyDescent="0.3">
      <c r="A3274" s="1">
        <f t="shared" ref="A3274" ca="1" si="3269">#REF!-$A$1448</f>
        <v>18.260094466983698</v>
      </c>
      <c r="B3274" s="1">
        <v>4.73836625620915</v>
      </c>
      <c r="C3274" s="1">
        <v>3.47027296199763</v>
      </c>
      <c r="D3274" s="1">
        <v>7.7431669082199601</v>
      </c>
      <c r="E3274" s="1">
        <v>7.7820346567982197</v>
      </c>
    </row>
    <row r="3275" spans="1:5" x14ac:dyDescent="0.3">
      <c r="A3275" s="1">
        <f t="shared" ref="A3275" ca="1" si="3270">#REF!-$A$1448</f>
        <v>18.270094520171899</v>
      </c>
      <c r="B3275" s="1">
        <v>4.7639906797736904</v>
      </c>
      <c r="C3275" s="1">
        <v>3.4653018866105798</v>
      </c>
      <c r="D3275" s="1">
        <v>7.7198750840047001</v>
      </c>
      <c r="E3275" s="1">
        <v>7.8113480994081703</v>
      </c>
    </row>
    <row r="3276" spans="1:5" x14ac:dyDescent="0.3">
      <c r="A3276" s="1">
        <f t="shared" ref="A3276" ca="1" si="3271">#REF!-$A$1448</f>
        <v>18.280094573370601</v>
      </c>
      <c r="B3276" s="1">
        <v>4.7440324484652301</v>
      </c>
      <c r="C3276" s="1">
        <v>3.4942379892947399</v>
      </c>
      <c r="D3276" s="1">
        <v>7.7255955987138503</v>
      </c>
      <c r="E3276" s="1">
        <v>7.8171686133168699</v>
      </c>
    </row>
    <row r="3277" spans="1:5" x14ac:dyDescent="0.3">
      <c r="A3277" s="1">
        <f t="shared" ref="A3277" ca="1" si="3272">#REF!-$A$1448</f>
        <v>18.290094626555199</v>
      </c>
      <c r="B3277" s="1">
        <v>4.7320368881858803</v>
      </c>
      <c r="C3277" s="1">
        <v>3.4775789021919699</v>
      </c>
      <c r="D3277" s="1">
        <v>7.7471683760499399</v>
      </c>
      <c r="E3277" s="1">
        <v>7.8075484927983601</v>
      </c>
    </row>
    <row r="3278" spans="1:5" x14ac:dyDescent="0.3">
      <c r="A3278" s="1">
        <f t="shared" ref="A3278" ca="1" si="3273">#REF!-$A$1448</f>
        <v>18.300094679740997</v>
      </c>
      <c r="B3278" s="1">
        <v>4.7327122938217396</v>
      </c>
      <c r="C3278" s="1">
        <v>3.4908642714973999</v>
      </c>
      <c r="D3278" s="1">
        <v>7.7471062776864104</v>
      </c>
      <c r="E3278" s="1">
        <v>7.8369926820647899</v>
      </c>
    </row>
    <row r="3279" spans="1:5" x14ac:dyDescent="0.3">
      <c r="A3279" s="1">
        <f t="shared" ref="A3279" ca="1" si="3274">#REF!-$A$1448</f>
        <v>18.310094732939998</v>
      </c>
      <c r="B3279" s="1">
        <v>4.7204760977733597</v>
      </c>
      <c r="C3279" s="1">
        <v>3.4779591724213099</v>
      </c>
      <c r="D3279" s="1">
        <v>7.73506438470526</v>
      </c>
      <c r="E3279" s="1">
        <v>7.8351375657009497</v>
      </c>
    </row>
    <row r="3280" spans="1:5" x14ac:dyDescent="0.3">
      <c r="A3280" s="1">
        <f t="shared" ref="A3280" ca="1" si="3275">#REF!-$A$1448</f>
        <v>18.320094786126898</v>
      </c>
      <c r="B3280" s="1">
        <v>4.7622712752686196</v>
      </c>
      <c r="C3280" s="1">
        <v>3.4606986472337602</v>
      </c>
      <c r="D3280" s="1">
        <v>7.7499220131461799</v>
      </c>
      <c r="E3280" s="1">
        <v>7.8024440348123001</v>
      </c>
    </row>
    <row r="3281" spans="1:5" x14ac:dyDescent="0.3">
      <c r="A3281" s="1">
        <f t="shared" ref="A3281" ca="1" si="3276">#REF!-$A$1448</f>
        <v>18.330094839310402</v>
      </c>
      <c r="B3281" s="1">
        <v>4.7469478595667898</v>
      </c>
      <c r="C3281" s="1">
        <v>3.4943631616582702</v>
      </c>
      <c r="D3281" s="1">
        <v>7.7328741088284403</v>
      </c>
      <c r="E3281" s="1">
        <v>7.8194578869010902</v>
      </c>
    </row>
    <row r="3282" spans="1:5" x14ac:dyDescent="0.3">
      <c r="A3282" s="1">
        <f t="shared" ref="A3282" ca="1" si="3277">#REF!-$A$1448</f>
        <v>18.340094892509295</v>
      </c>
      <c r="B3282" s="1">
        <v>4.7300755855886703</v>
      </c>
      <c r="C3282" s="1">
        <v>3.5057446570709301</v>
      </c>
      <c r="D3282" s="1">
        <v>7.7172104641192796</v>
      </c>
      <c r="E3282" s="1">
        <v>7.8294555290324697</v>
      </c>
    </row>
    <row r="3283" spans="1:5" x14ac:dyDescent="0.3">
      <c r="A3283" s="1">
        <f t="shared" ref="A3283" ca="1" si="3278">#REF!-$A$1448</f>
        <v>18.350094945698398</v>
      </c>
      <c r="B3283" s="1">
        <v>4.7450688963707703</v>
      </c>
      <c r="C3283" s="1">
        <v>3.4654132135556099</v>
      </c>
      <c r="D3283" s="1">
        <v>7.7256524671532603</v>
      </c>
      <c r="E3283" s="1">
        <v>7.8322524082330203</v>
      </c>
    </row>
    <row r="3284" spans="1:5" x14ac:dyDescent="0.3">
      <c r="A3284" s="1">
        <f t="shared" ref="A3284" ca="1" si="3279">#REF!-$A$1448</f>
        <v>18.360094998879799</v>
      </c>
      <c r="B3284" s="1">
        <v>4.7256913561324403</v>
      </c>
      <c r="C3284" s="1">
        <v>3.4552227341251101</v>
      </c>
      <c r="D3284" s="1">
        <v>7.7406253652041697</v>
      </c>
      <c r="E3284" s="1">
        <v>7.8326268608523897</v>
      </c>
    </row>
    <row r="3285" spans="1:5" x14ac:dyDescent="0.3">
      <c r="A3285" s="1">
        <f t="shared" ref="A3285" ca="1" si="3280">#REF!-$A$1448</f>
        <v>18.370095052078302</v>
      </c>
      <c r="B3285" s="1">
        <v>4.7189794616560796</v>
      </c>
      <c r="C3285" s="1">
        <v>3.4890081943723001</v>
      </c>
      <c r="D3285" s="1">
        <v>7.7746466260157598</v>
      </c>
      <c r="E3285" s="1">
        <v>7.82772401833767</v>
      </c>
    </row>
    <row r="3286" spans="1:5" x14ac:dyDescent="0.3">
      <c r="A3286" s="1">
        <f t="shared" ref="A3286" ca="1" si="3281">#REF!-$A$1448</f>
        <v>18.380095105269998</v>
      </c>
      <c r="B3286" s="1">
        <v>4.7187273308976696</v>
      </c>
      <c r="C3286" s="1">
        <v>3.5036960792067</v>
      </c>
      <c r="D3286" s="1">
        <v>7.7392680681397898</v>
      </c>
      <c r="E3286" s="1">
        <v>7.8223880664071297</v>
      </c>
    </row>
    <row r="3287" spans="1:5" x14ac:dyDescent="0.3">
      <c r="A3287" s="1">
        <f t="shared" ref="A3287" ca="1" si="3282">#REF!-$A$1448</f>
        <v>18.390095158451597</v>
      </c>
      <c r="B3287" s="1">
        <v>4.7134288386665304</v>
      </c>
      <c r="C3287" s="1">
        <v>3.4946746429450299</v>
      </c>
      <c r="D3287" s="1">
        <v>7.7628612316147301</v>
      </c>
      <c r="E3287" s="1">
        <v>7.8258907321571902</v>
      </c>
    </row>
    <row r="3288" spans="1:5" x14ac:dyDescent="0.3">
      <c r="A3288" s="1">
        <f t="shared" ref="A3288" ca="1" si="3283">#REF!-$A$1448</f>
        <v>18.400095211647798</v>
      </c>
      <c r="B3288" s="1">
        <v>4.7278636180697102</v>
      </c>
      <c r="C3288" s="1">
        <v>3.5163801005297199</v>
      </c>
      <c r="D3288" s="1">
        <v>7.7422089523529003</v>
      </c>
      <c r="E3288" s="1">
        <v>7.8191345677901802</v>
      </c>
    </row>
    <row r="3289" spans="1:5" x14ac:dyDescent="0.3">
      <c r="A3289" s="1">
        <f t="shared" ref="A3289" ca="1" si="3284">#REF!-$A$1448</f>
        <v>18.410095264841797</v>
      </c>
      <c r="B3289" s="1">
        <v>4.7244890921048803</v>
      </c>
      <c r="C3289" s="1">
        <v>3.4965332547513399</v>
      </c>
      <c r="D3289" s="1">
        <v>7.7129088831710799</v>
      </c>
      <c r="E3289" s="1">
        <v>7.81407697766931</v>
      </c>
    </row>
    <row r="3290" spans="1:5" x14ac:dyDescent="0.3">
      <c r="A3290" s="1">
        <f t="shared" ref="A3290" ca="1" si="3285">#REF!-$A$1448</f>
        <v>18.420095318023296</v>
      </c>
      <c r="B3290" s="1">
        <v>4.7399373299315197</v>
      </c>
      <c r="C3290" s="1">
        <v>3.4967788472619099</v>
      </c>
      <c r="D3290" s="1">
        <v>7.7151337074672499</v>
      </c>
      <c r="E3290" s="1">
        <v>7.8014364631736903</v>
      </c>
    </row>
    <row r="3291" spans="1:5" x14ac:dyDescent="0.3">
      <c r="A3291" s="1">
        <f t="shared" ref="A3291" ca="1" si="3286">#REF!-$A$1448</f>
        <v>18.430095371216897</v>
      </c>
      <c r="B3291" s="1">
        <v>4.7397247215879403</v>
      </c>
      <c r="C3291" s="1">
        <v>3.47015102857622</v>
      </c>
      <c r="D3291" s="1">
        <v>7.7319136606059597</v>
      </c>
      <c r="E3291" s="1">
        <v>7.8177440077702096</v>
      </c>
    </row>
    <row r="3292" spans="1:5" x14ac:dyDescent="0.3">
      <c r="A3292" s="1">
        <f t="shared" ref="A3292" ca="1" si="3287">#REF!-$A$1448</f>
        <v>18.440095424413197</v>
      </c>
      <c r="B3292" s="1">
        <v>4.7741989234717899</v>
      </c>
      <c r="C3292" s="1">
        <v>3.4605825233897098</v>
      </c>
      <c r="D3292" s="1">
        <v>7.7214803132235996</v>
      </c>
      <c r="E3292" s="1">
        <v>7.8386886036784</v>
      </c>
    </row>
    <row r="3293" spans="1:5" x14ac:dyDescent="0.3">
      <c r="A3293" s="1">
        <f t="shared" ref="A3293" ca="1" si="3288">#REF!-$A$1448</f>
        <v>18.450095477594697</v>
      </c>
      <c r="B3293" s="1">
        <v>4.7430782845837296</v>
      </c>
      <c r="C3293" s="1">
        <v>3.4930327112317401</v>
      </c>
      <c r="D3293" s="1">
        <v>7.7413368586131996</v>
      </c>
      <c r="E3293" s="1">
        <v>7.8201119581326397</v>
      </c>
    </row>
    <row r="3294" spans="1:5" x14ac:dyDescent="0.3">
      <c r="A3294" s="1">
        <f t="shared" ref="A3294" ca="1" si="3289">#REF!-$A$1448</f>
        <v>18.460095530785996</v>
      </c>
      <c r="B3294" s="1">
        <v>4.7204019017002796</v>
      </c>
      <c r="C3294" s="1">
        <v>3.5008353917141299</v>
      </c>
      <c r="D3294" s="1">
        <v>7.7434137837560701</v>
      </c>
      <c r="E3294" s="1">
        <v>7.80604113948141</v>
      </c>
    </row>
    <row r="3295" spans="1:5" x14ac:dyDescent="0.3">
      <c r="A3295" s="1">
        <f t="shared" ref="A3295" ca="1" si="3290">#REF!-$A$1448</f>
        <v>18.470095583984797</v>
      </c>
      <c r="B3295" s="1">
        <v>4.7376524902226702</v>
      </c>
      <c r="C3295" s="1">
        <v>3.4715709283370901</v>
      </c>
      <c r="D3295" s="1">
        <v>7.7638176502777503</v>
      </c>
      <c r="E3295" s="1">
        <v>7.8162775780118503</v>
      </c>
    </row>
    <row r="3296" spans="1:5" x14ac:dyDescent="0.3">
      <c r="A3296" s="1">
        <f t="shared" ref="A3296" ca="1" si="3291">#REF!-$A$1448</f>
        <v>18.480095637166198</v>
      </c>
      <c r="B3296" s="1">
        <v>4.7431170637218996</v>
      </c>
      <c r="C3296" s="1">
        <v>3.4876229738006601</v>
      </c>
      <c r="D3296" s="1">
        <v>7.78085897873666</v>
      </c>
      <c r="E3296" s="1">
        <v>7.8279476613825398</v>
      </c>
    </row>
    <row r="3297" spans="1:5" x14ac:dyDescent="0.3">
      <c r="A3297" s="1">
        <f t="shared" ref="A3297" ca="1" si="3292">#REF!-$A$1448</f>
        <v>18.490095690355201</v>
      </c>
      <c r="B3297" s="1">
        <v>4.7373737978910198</v>
      </c>
      <c r="C3297" s="1">
        <v>3.4706628485965099</v>
      </c>
      <c r="D3297" s="1">
        <v>7.7556384361640696</v>
      </c>
      <c r="E3297" s="1">
        <v>7.8288204676628403</v>
      </c>
    </row>
    <row r="3298" spans="1:5" x14ac:dyDescent="0.3">
      <c r="A3298" s="1">
        <f t="shared" ref="A3298" ca="1" si="3293">#REF!-$A$1448</f>
        <v>18.500095743554102</v>
      </c>
      <c r="B3298" s="1">
        <v>4.7528409723081797</v>
      </c>
      <c r="C3298" s="1">
        <v>3.4593108514272402</v>
      </c>
      <c r="D3298" s="1">
        <v>7.7593276072962096</v>
      </c>
      <c r="E3298" s="1">
        <v>7.8269150856490102</v>
      </c>
    </row>
    <row r="3299" spans="1:5" x14ac:dyDescent="0.3">
      <c r="A3299" s="1">
        <f t="shared" ref="A3299" ca="1" si="3294">#REF!-$A$1448</f>
        <v>18.510095796737797</v>
      </c>
      <c r="B3299" s="1">
        <v>4.7419821292754802</v>
      </c>
      <c r="C3299" s="1">
        <v>3.5083630407946602</v>
      </c>
      <c r="D3299" s="1">
        <v>7.7544239078866903</v>
      </c>
      <c r="E3299" s="1">
        <v>7.82874050427999</v>
      </c>
    </row>
    <row r="3300" spans="1:5" x14ac:dyDescent="0.3">
      <c r="A3300" s="1">
        <f t="shared" ref="A3300" ca="1" si="3295">#REF!-$A$1448</f>
        <v>18.520095849924299</v>
      </c>
      <c r="B3300" s="1">
        <v>4.7267555763885198</v>
      </c>
      <c r="C3300" s="1">
        <v>3.5090236022995702</v>
      </c>
      <c r="D3300" s="1">
        <v>7.75461679054487</v>
      </c>
      <c r="E3300" s="1">
        <v>7.8231274660487502</v>
      </c>
    </row>
    <row r="3301" spans="1:5" x14ac:dyDescent="0.3">
      <c r="A3301" s="1">
        <f t="shared" ref="A3301" ca="1" si="3296">#REF!-$A$1448</f>
        <v>18.5300959031232</v>
      </c>
      <c r="B3301" s="1">
        <v>4.7281392513212204</v>
      </c>
      <c r="C3301" s="1">
        <v>3.51047185698883</v>
      </c>
      <c r="D3301" s="1">
        <v>7.74985238123719</v>
      </c>
      <c r="E3301" s="1">
        <v>7.8263089362390401</v>
      </c>
    </row>
    <row r="3302" spans="1:5" x14ac:dyDescent="0.3">
      <c r="A3302" s="1">
        <f t="shared" ref="A3302" ca="1" si="3297">#REF!-$A$1448</f>
        <v>18.540095956309397</v>
      </c>
      <c r="B3302" s="1">
        <v>4.7248291243481102</v>
      </c>
      <c r="C3302" s="1">
        <v>3.5058179773253602</v>
      </c>
      <c r="D3302" s="1">
        <v>7.7639452530602</v>
      </c>
      <c r="E3302" s="1">
        <v>7.8363990066062597</v>
      </c>
    </row>
    <row r="3303" spans="1:5" x14ac:dyDescent="0.3">
      <c r="A3303" s="1">
        <f t="shared" ref="A3303" ca="1" si="3298">#REF!-$A$1448</f>
        <v>18.550096009493597</v>
      </c>
      <c r="B3303" s="1">
        <v>4.7264429882788797</v>
      </c>
      <c r="C3303" s="1">
        <v>3.4818655339993199</v>
      </c>
      <c r="D3303" s="1">
        <v>7.7287287469083799</v>
      </c>
      <c r="E3303" s="1">
        <v>7.8260460109402299</v>
      </c>
    </row>
    <row r="3304" spans="1:5" x14ac:dyDescent="0.3">
      <c r="A3304" s="1">
        <f t="shared" ref="A3304" ca="1" si="3299">#REF!-$A$1448</f>
        <v>18.560096062692697</v>
      </c>
      <c r="B3304" s="1">
        <v>4.74466163085755</v>
      </c>
      <c r="C3304" s="1">
        <v>3.4954158214675699</v>
      </c>
      <c r="D3304" s="1">
        <v>7.73550397730871</v>
      </c>
      <c r="E3304" s="1">
        <v>7.8245845688728801</v>
      </c>
    </row>
    <row r="3305" spans="1:5" x14ac:dyDescent="0.3">
      <c r="A3305" s="1">
        <f t="shared" ref="A3305" ca="1" si="3300">#REF!-$A$1448</f>
        <v>18.570096115881196</v>
      </c>
      <c r="B3305" s="1">
        <v>4.7331192053541402</v>
      </c>
      <c r="C3305" s="1">
        <v>3.4882329267949599</v>
      </c>
      <c r="D3305" s="1">
        <v>7.7466837555772896</v>
      </c>
      <c r="E3305" s="1">
        <v>7.8224474786391403</v>
      </c>
    </row>
    <row r="3306" spans="1:5" x14ac:dyDescent="0.3">
      <c r="A3306" s="1">
        <f t="shared" ref="A3306" ca="1" si="3301">#REF!-$A$1448</f>
        <v>18.580096169063001</v>
      </c>
      <c r="B3306" s="1">
        <v>4.7125313415864696</v>
      </c>
      <c r="C3306" s="1">
        <v>3.4854060447619899</v>
      </c>
      <c r="D3306" s="1">
        <v>7.7433875962076497</v>
      </c>
      <c r="E3306" s="1">
        <v>7.8307792137394596</v>
      </c>
    </row>
    <row r="3307" spans="1:5" x14ac:dyDescent="0.3">
      <c r="A3307" s="1">
        <f t="shared" ref="A3307" ca="1" si="3302">#REF!-$A$1448</f>
        <v>18.590096222261895</v>
      </c>
      <c r="B3307" s="1">
        <v>4.7392436540860103</v>
      </c>
      <c r="C3307" s="1">
        <v>3.4949026421623701</v>
      </c>
      <c r="D3307" s="1">
        <v>7.7270635193665003</v>
      </c>
      <c r="E3307" s="1">
        <v>7.8209123658962403</v>
      </c>
    </row>
    <row r="3308" spans="1:5" x14ac:dyDescent="0.3">
      <c r="A3308" s="1">
        <f t="shared" ref="A3308" ca="1" si="3303">#REF!-$A$1448</f>
        <v>18.600096275452795</v>
      </c>
      <c r="B3308" s="1">
        <v>4.7205375522369799</v>
      </c>
      <c r="C3308" s="1">
        <v>3.50208937405539</v>
      </c>
      <c r="D3308" s="1">
        <v>7.74890703635457</v>
      </c>
      <c r="E3308" s="1">
        <v>7.8659992294832701</v>
      </c>
    </row>
    <row r="3309" spans="1:5" x14ac:dyDescent="0.3">
      <c r="A3309" s="1">
        <f t="shared" ref="A3309" ca="1" si="3304">#REF!-$A$1448</f>
        <v>18.610096328634196</v>
      </c>
      <c r="B3309" s="1">
        <v>4.7069768300647903</v>
      </c>
      <c r="C3309" s="1">
        <v>3.4707394362034298</v>
      </c>
      <c r="D3309" s="1">
        <v>7.74931428707277</v>
      </c>
      <c r="E3309" s="1">
        <v>7.8267244035619097</v>
      </c>
    </row>
    <row r="3310" spans="1:5" x14ac:dyDescent="0.3">
      <c r="A3310" s="1">
        <f t="shared" ref="A3310" ca="1" si="3305">#REF!-$A$1448</f>
        <v>18.620096381831001</v>
      </c>
      <c r="B3310" s="1">
        <v>4.7271937033208502</v>
      </c>
      <c r="C3310" s="1">
        <v>3.5233312750408401</v>
      </c>
      <c r="D3310" s="1">
        <v>7.7648593252953297</v>
      </c>
      <c r="E3310" s="1">
        <v>7.8125251589730196</v>
      </c>
    </row>
    <row r="3311" spans="1:5" x14ac:dyDescent="0.3">
      <c r="A3311" s="1">
        <f t="shared" ref="A3311" ca="1" si="3306">#REF!-$A$1448</f>
        <v>18.630096435024395</v>
      </c>
      <c r="B3311" s="1">
        <v>4.73038276786128</v>
      </c>
      <c r="C3311" s="1">
        <v>3.5165513087738298</v>
      </c>
      <c r="D3311" s="1">
        <v>7.76563748348266</v>
      </c>
      <c r="E3311" s="1">
        <v>7.8231609464384704</v>
      </c>
    </row>
    <row r="3312" spans="1:5" x14ac:dyDescent="0.3">
      <c r="A3312" s="1">
        <f t="shared" ref="A3312" ca="1" si="3307">#REF!-$A$1448</f>
        <v>18.640096488205895</v>
      </c>
      <c r="B3312" s="1">
        <v>4.7141901628132503</v>
      </c>
      <c r="C3312" s="1">
        <v>3.5250997757367699</v>
      </c>
      <c r="D3312" s="1">
        <v>7.7493991545531697</v>
      </c>
      <c r="E3312" s="1">
        <v>7.8207477423572103</v>
      </c>
    </row>
    <row r="3313" spans="1:5" x14ac:dyDescent="0.3">
      <c r="A3313" s="1">
        <f t="shared" ref="A3313" ca="1" si="3308">#REF!-$A$1448</f>
        <v>18.650096541400199</v>
      </c>
      <c r="B3313" s="1">
        <v>4.7053242304133498</v>
      </c>
      <c r="C3313" s="1">
        <v>3.5184949096530498</v>
      </c>
      <c r="D3313" s="1">
        <v>7.7323257049648797</v>
      </c>
      <c r="E3313" s="1">
        <v>7.7990948523817201</v>
      </c>
    </row>
    <row r="3314" spans="1:5" x14ac:dyDescent="0.3">
      <c r="A3314" s="1">
        <f t="shared" ref="A3314" ca="1" si="3309">#REF!-$A$1448</f>
        <v>18.660096594595895</v>
      </c>
      <c r="B3314" s="1">
        <v>4.7324580012428097</v>
      </c>
      <c r="C3314" s="1">
        <v>3.5085278513254199</v>
      </c>
      <c r="D3314" s="1">
        <v>7.7553550213676399</v>
      </c>
      <c r="E3314" s="1">
        <v>7.7921679922861999</v>
      </c>
    </row>
    <row r="3315" spans="1:5" x14ac:dyDescent="0.3">
      <c r="A3315" s="1">
        <f t="shared" ref="A3315" ca="1" si="3310">#REF!-$A$1448</f>
        <v>18.670096647777296</v>
      </c>
      <c r="B3315" s="1">
        <v>4.7395265648896903</v>
      </c>
      <c r="C3315" s="1">
        <v>3.49920010602409</v>
      </c>
      <c r="D3315" s="1">
        <v>7.74991901165507</v>
      </c>
      <c r="E3315" s="1">
        <v>7.8202588570303702</v>
      </c>
    </row>
    <row r="3316" spans="1:5" x14ac:dyDescent="0.3">
      <c r="A3316" s="1">
        <f t="shared" ref="A3316" ca="1" si="3311">#REF!-$A$1448</f>
        <v>18.680096700969198</v>
      </c>
      <c r="B3316" s="1">
        <v>4.7165755244959797</v>
      </c>
      <c r="C3316" s="1">
        <v>3.4987734914877202</v>
      </c>
      <c r="D3316" s="1">
        <v>7.7421382617766197</v>
      </c>
      <c r="E3316" s="1">
        <v>7.8132886863347402</v>
      </c>
    </row>
    <row r="3317" spans="1:5" x14ac:dyDescent="0.3">
      <c r="A3317" s="1">
        <f t="shared" ref="A3317" ca="1" si="3312">#REF!-$A$1448</f>
        <v>18.690096754167197</v>
      </c>
      <c r="B3317" s="1">
        <v>4.7312289326949202</v>
      </c>
      <c r="C3317" s="1">
        <v>3.5234285962165202</v>
      </c>
      <c r="D3317" s="1">
        <v>7.7637111189059196</v>
      </c>
      <c r="E3317" s="1">
        <v>7.8269152422319097</v>
      </c>
    </row>
    <row r="3318" spans="1:5" x14ac:dyDescent="0.3">
      <c r="A3318" s="1">
        <f t="shared" ref="A3318" ca="1" si="3313">#REF!-$A$1448</f>
        <v>18.700096807348597</v>
      </c>
      <c r="B3318" s="1">
        <v>4.7066417271371002</v>
      </c>
      <c r="C3318" s="1">
        <v>3.5168982982710801</v>
      </c>
      <c r="D3318" s="1">
        <v>7.73448811057865</v>
      </c>
      <c r="E3318" s="1">
        <v>7.8256486976063497</v>
      </c>
    </row>
    <row r="3319" spans="1:5" x14ac:dyDescent="0.3">
      <c r="A3319" s="1">
        <f t="shared" ref="A3319" ca="1" si="3314">#REF!-$A$1448</f>
        <v>18.710096862124001</v>
      </c>
      <c r="B3319" s="1">
        <v>4.73921417948387</v>
      </c>
      <c r="C3319" s="1">
        <v>3.5255015300977699</v>
      </c>
      <c r="D3319" s="1">
        <v>7.7494716294947796</v>
      </c>
      <c r="E3319" s="1">
        <v>7.8373252927069199</v>
      </c>
    </row>
    <row r="3320" spans="1:5" x14ac:dyDescent="0.3">
      <c r="A3320" s="1">
        <f t="shared" ref="A3320" ca="1" si="3315">#REF!-$A$1448</f>
        <v>18.7200968636885</v>
      </c>
      <c r="B3320" s="1">
        <v>4.7049970146165103</v>
      </c>
      <c r="C3320" s="1">
        <v>3.5259558152691901</v>
      </c>
      <c r="D3320" s="1">
        <v>7.7592373774671399</v>
      </c>
      <c r="E3320" s="1">
        <v>7.8109917442495398</v>
      </c>
    </row>
    <row r="3321" spans="1:5" x14ac:dyDescent="0.3">
      <c r="A3321" s="1">
        <f t="shared" ref="A3321" ca="1" si="3316">#REF!-$A$1448</f>
        <v>18.730096865253099</v>
      </c>
      <c r="B3321" s="1">
        <v>4.7097465506159697</v>
      </c>
      <c r="C3321" s="1">
        <v>3.5380271877110401</v>
      </c>
      <c r="D3321" s="1">
        <v>7.7363769045151303</v>
      </c>
      <c r="E3321" s="1">
        <v>7.8289190098669001</v>
      </c>
    </row>
    <row r="3322" spans="1:5" x14ac:dyDescent="0.3">
      <c r="A3322" s="1">
        <f t="shared" ref="A3322" ca="1" si="3317">#REF!-$A$1448</f>
        <v>18.740096866817698</v>
      </c>
      <c r="B3322" s="1">
        <v>4.7299546892470099</v>
      </c>
      <c r="C3322" s="1">
        <v>3.4813475151390998</v>
      </c>
      <c r="D3322" s="1">
        <v>7.7261779809318796</v>
      </c>
      <c r="E3322" s="1">
        <v>7.8177901134050103</v>
      </c>
    </row>
    <row r="3323" spans="1:5" x14ac:dyDescent="0.3">
      <c r="A3323" s="1">
        <f t="shared" ref="A3323" ca="1" si="3318">#REF!-$A$1448</f>
        <v>18.750096868382297</v>
      </c>
      <c r="B3323" s="1">
        <v>4.7250591366292998</v>
      </c>
      <c r="C3323" s="1">
        <v>3.4997919194309701</v>
      </c>
      <c r="D3323" s="1">
        <v>7.7651634255889697</v>
      </c>
      <c r="E3323" s="1">
        <v>7.8201583179308898</v>
      </c>
    </row>
    <row r="3324" spans="1:5" x14ac:dyDescent="0.3">
      <c r="A3324" s="1">
        <f t="shared" ref="A3324" ca="1" si="3319">#REF!-$A$1448</f>
        <v>18.760096869946995</v>
      </c>
      <c r="B3324" s="1">
        <v>4.7155888588555701</v>
      </c>
      <c r="C3324" s="1">
        <v>3.4940586265758502</v>
      </c>
      <c r="D3324" s="1">
        <v>7.72076741142663</v>
      </c>
      <c r="E3324" s="1">
        <v>7.81189423124823</v>
      </c>
    </row>
    <row r="3325" spans="1:5" x14ac:dyDescent="0.3">
      <c r="A3325" s="1">
        <f t="shared" ref="A3325" ca="1" si="3320">#REF!-$A$1448</f>
        <v>18.770096871511601</v>
      </c>
      <c r="B3325" s="1">
        <v>4.72692879406838</v>
      </c>
      <c r="C3325" s="1">
        <v>3.4705610846751198</v>
      </c>
      <c r="D3325" s="1">
        <v>7.7329863121526001</v>
      </c>
      <c r="E3325" s="1">
        <v>7.80385889637334</v>
      </c>
    </row>
    <row r="3326" spans="1:5" x14ac:dyDescent="0.3">
      <c r="A3326" s="1">
        <f t="shared" ref="A3326" ca="1" si="3321">#REF!-$A$1448</f>
        <v>18.7800968730762</v>
      </c>
      <c r="B3326" s="1">
        <v>4.7421813978399596</v>
      </c>
      <c r="C3326" s="1">
        <v>3.4933762477866002</v>
      </c>
      <c r="D3326" s="1">
        <v>7.7277634318400397</v>
      </c>
      <c r="E3326" s="1">
        <v>7.8155186502314402</v>
      </c>
    </row>
    <row r="3327" spans="1:5" x14ac:dyDescent="0.3">
      <c r="A3327" s="1">
        <f t="shared" ref="A3327" ca="1" si="3322">#REF!-$A$1448</f>
        <v>18.790096874640799</v>
      </c>
      <c r="B3327" s="1">
        <v>4.7187335443294796</v>
      </c>
      <c r="C3327" s="1">
        <v>3.5061530516444002</v>
      </c>
      <c r="D3327" s="1">
        <v>7.7359117387017804</v>
      </c>
      <c r="E3327" s="1">
        <v>7.8425460482637002</v>
      </c>
    </row>
    <row r="3328" spans="1:5" x14ac:dyDescent="0.3">
      <c r="A3328" s="1">
        <f t="shared" ref="A3328" ca="1" si="3323">#REF!-$A$1448</f>
        <v>18.800096876205398</v>
      </c>
      <c r="B3328" s="1">
        <v>4.7073407261787601</v>
      </c>
      <c r="C3328" s="1">
        <v>3.49894012401474</v>
      </c>
      <c r="D3328" s="1">
        <v>7.7447039771566297</v>
      </c>
      <c r="E3328" s="1">
        <v>7.8102294630215798</v>
      </c>
    </row>
    <row r="3329" spans="1:5" x14ac:dyDescent="0.3">
      <c r="A3329" s="1">
        <f t="shared" ref="A3329" ca="1" si="3324">#REF!-$A$1448</f>
        <v>18.810096877770096</v>
      </c>
      <c r="B3329" s="1">
        <v>4.7124396338463796</v>
      </c>
      <c r="C3329" s="1">
        <v>3.5306153119063</v>
      </c>
      <c r="D3329" s="1">
        <v>7.7446728412294599</v>
      </c>
      <c r="E3329" s="1">
        <v>7.8276973566454302</v>
      </c>
    </row>
    <row r="3330" spans="1:5" x14ac:dyDescent="0.3">
      <c r="A3330" s="1">
        <f t="shared" ref="A3330" ca="1" si="3325">#REF!-$A$1448</f>
        <v>18.820096879334695</v>
      </c>
      <c r="B3330" s="1">
        <v>4.7393561580528702</v>
      </c>
      <c r="C3330" s="1">
        <v>3.5333443166649201</v>
      </c>
      <c r="D3330" s="1">
        <v>7.7511563044248204</v>
      </c>
      <c r="E3330" s="1">
        <v>7.8210936203935102</v>
      </c>
    </row>
    <row r="3331" spans="1:5" x14ac:dyDescent="0.3">
      <c r="A3331" s="1">
        <f t="shared" ref="A3331" ca="1" si="3326">#REF!-$A$1448</f>
        <v>18.830096880899301</v>
      </c>
      <c r="B3331" s="1">
        <v>4.6904566121468703</v>
      </c>
      <c r="C3331" s="1">
        <v>3.5092177767397001</v>
      </c>
      <c r="D3331" s="1">
        <v>7.7505838449216498</v>
      </c>
      <c r="E3331" s="1">
        <v>7.8034379673526599</v>
      </c>
    </row>
    <row r="3332" spans="1:5" x14ac:dyDescent="0.3">
      <c r="A3332" s="1">
        <f t="shared" ref="A3332" ca="1" si="3327">#REF!-$A$1448</f>
        <v>18.8400968824639</v>
      </c>
      <c r="B3332" s="1">
        <v>4.7090166182386497</v>
      </c>
      <c r="C3332" s="1">
        <v>3.52416848028466</v>
      </c>
      <c r="D3332" s="1">
        <v>7.7356572732717099</v>
      </c>
      <c r="E3332" s="1">
        <v>7.8180197140641496</v>
      </c>
    </row>
    <row r="3333" spans="1:5" x14ac:dyDescent="0.3">
      <c r="A3333" s="1">
        <f t="shared" ref="A3333" ca="1" si="3328">#REF!-$A$1448</f>
        <v>18.850096884028599</v>
      </c>
      <c r="B3333" s="1">
        <v>4.7365267919893803</v>
      </c>
      <c r="C3333" s="1">
        <v>3.4739393013723401</v>
      </c>
      <c r="D3333" s="1">
        <v>7.7358544134457201</v>
      </c>
      <c r="E3333" s="1">
        <v>7.8215108348522104</v>
      </c>
    </row>
    <row r="3334" spans="1:5" x14ac:dyDescent="0.3">
      <c r="A3334" s="1">
        <f t="shared" ref="A3334" ca="1" si="3329">#REF!-$A$1448</f>
        <v>18.860096885593197</v>
      </c>
      <c r="B3334" s="1">
        <v>4.7319056960857502</v>
      </c>
      <c r="C3334" s="1">
        <v>3.51770931793402</v>
      </c>
      <c r="D3334" s="1">
        <v>7.7407241142794501</v>
      </c>
      <c r="E3334" s="1">
        <v>7.8441758253145704</v>
      </c>
    </row>
    <row r="3335" spans="1:5" x14ac:dyDescent="0.3">
      <c r="A3335" s="1">
        <f t="shared" ref="A3335" ca="1" si="3330">#REF!-$A$1448</f>
        <v>18.870096887157796</v>
      </c>
      <c r="B3335" s="1">
        <v>4.7185596351097798</v>
      </c>
      <c r="C3335" s="1">
        <v>3.5100974392042299</v>
      </c>
      <c r="D3335" s="1">
        <v>7.7407218203465797</v>
      </c>
      <c r="E3335" s="1">
        <v>7.8516921031133498</v>
      </c>
    </row>
    <row r="3336" spans="1:5" x14ac:dyDescent="0.3">
      <c r="A3336" s="1">
        <f t="shared" ref="A3336" ca="1" si="3331">#REF!-$A$1448</f>
        <v>18.880096888722395</v>
      </c>
      <c r="B3336" s="1">
        <v>4.7113983592328896</v>
      </c>
      <c r="C3336" s="1">
        <v>3.5079621883316099</v>
      </c>
      <c r="D3336" s="1">
        <v>7.7602780373352998</v>
      </c>
      <c r="E3336" s="1">
        <v>7.8292767708267297</v>
      </c>
    </row>
    <row r="3337" spans="1:5" x14ac:dyDescent="0.3">
      <c r="A3337" s="1">
        <f t="shared" ref="A3337" ca="1" si="3332">#REF!-$A$1448</f>
        <v>18.890096890287001</v>
      </c>
      <c r="B3337" s="1">
        <v>4.6883564656057004</v>
      </c>
      <c r="C3337" s="1">
        <v>3.4842675748720899</v>
      </c>
      <c r="D3337" s="1">
        <v>7.7590036706300296</v>
      </c>
      <c r="E3337" s="1">
        <v>7.8496888927054496</v>
      </c>
    </row>
    <row r="3338" spans="1:5" x14ac:dyDescent="0.3">
      <c r="A3338" s="1">
        <f t="shared" ref="A3338" ca="1" si="3333">#REF!-$A$1448</f>
        <v>18.9000968918517</v>
      </c>
      <c r="B3338" s="1">
        <v>4.70336577093952</v>
      </c>
      <c r="C3338" s="1">
        <v>3.5306502804677402</v>
      </c>
      <c r="D3338" s="1">
        <v>7.7522663689114903</v>
      </c>
      <c r="E3338" s="1">
        <v>7.8252347061669099</v>
      </c>
    </row>
    <row r="3339" spans="1:5" x14ac:dyDescent="0.3">
      <c r="A3339" s="1">
        <f t="shared" ref="A3339" ca="1" si="3334">#REF!-$A$1448</f>
        <v>18.910096893416299</v>
      </c>
      <c r="B3339" s="1">
        <v>4.7070487386727997</v>
      </c>
      <c r="C3339" s="1">
        <v>3.5182997850921001</v>
      </c>
      <c r="D3339" s="1">
        <v>7.7258667505966896</v>
      </c>
      <c r="E3339" s="1">
        <v>7.8350221174717296</v>
      </c>
    </row>
    <row r="3340" spans="1:5" x14ac:dyDescent="0.3">
      <c r="A3340" s="1">
        <f t="shared" ref="A3340" ca="1" si="3335">#REF!-$A$1448</f>
        <v>18.920096894980897</v>
      </c>
      <c r="B3340" s="1">
        <v>4.7144695604970197</v>
      </c>
      <c r="C3340" s="1">
        <v>3.5120606670324199</v>
      </c>
      <c r="D3340" s="1">
        <v>7.71275424396927</v>
      </c>
      <c r="E3340" s="1">
        <v>7.89378414399041</v>
      </c>
    </row>
    <row r="3341" spans="1:5" x14ac:dyDescent="0.3">
      <c r="A3341" s="1">
        <f t="shared" ref="A3341" ca="1" si="3336">#REF!-$A$1448</f>
        <v>18.930096896545496</v>
      </c>
      <c r="B3341" s="1">
        <v>4.71051359910052</v>
      </c>
      <c r="C3341" s="1">
        <v>3.5120811275219301</v>
      </c>
      <c r="D3341" s="1">
        <v>7.7520438717393603</v>
      </c>
      <c r="E3341" s="1">
        <v>7.8584679246776403</v>
      </c>
    </row>
    <row r="3342" spans="1:5" x14ac:dyDescent="0.3">
      <c r="A3342" s="1">
        <f t="shared" ref="A3342" ca="1" si="3337">#REF!-$A$1448</f>
        <v>18.940096898110202</v>
      </c>
      <c r="B3342" s="1">
        <v>4.70823624198737</v>
      </c>
      <c r="C3342" s="1">
        <v>3.5358318918423302</v>
      </c>
      <c r="D3342" s="1">
        <v>7.7600222290131304</v>
      </c>
      <c r="E3342" s="1">
        <v>7.8540275276922999</v>
      </c>
    </row>
    <row r="3343" spans="1:5" x14ac:dyDescent="0.3">
      <c r="A3343" s="1">
        <f t="shared" ref="A3343" ca="1" si="3338">#REF!-$A$1448</f>
        <v>18.950096899674801</v>
      </c>
      <c r="B3343" s="1">
        <v>4.7215503697128298</v>
      </c>
      <c r="C3343" s="1">
        <v>3.4981853252030901</v>
      </c>
      <c r="D3343" s="1">
        <v>7.7456096564885204</v>
      </c>
      <c r="E3343" s="1">
        <v>7.8561342354139398</v>
      </c>
    </row>
    <row r="3344" spans="1:5" x14ac:dyDescent="0.3">
      <c r="A3344" s="1">
        <f t="shared" ref="A3344" ca="1" si="3339">#REF!-$A$1448</f>
        <v>18.9600969012394</v>
      </c>
      <c r="B3344" s="1">
        <v>4.7035612421601698</v>
      </c>
      <c r="C3344" s="1">
        <v>3.49845838829641</v>
      </c>
      <c r="D3344" s="1">
        <v>7.7630237870047401</v>
      </c>
      <c r="E3344" s="1">
        <v>7.85405017752975</v>
      </c>
    </row>
    <row r="3345" spans="1:5" x14ac:dyDescent="0.3">
      <c r="A3345" s="1">
        <f t="shared" ref="A3345" ca="1" si="3340">#REF!-$A$1448</f>
        <v>18.970096902803999</v>
      </c>
      <c r="B3345" s="1">
        <v>4.7157961942333104</v>
      </c>
      <c r="C3345" s="1">
        <v>3.51509369291208</v>
      </c>
      <c r="D3345" s="1">
        <v>7.7480920143658203</v>
      </c>
      <c r="E3345" s="1">
        <v>7.8841864874793304</v>
      </c>
    </row>
    <row r="3346" spans="1:5" x14ac:dyDescent="0.3">
      <c r="A3346" s="1">
        <f t="shared" ref="A3346" ca="1" si="3341">#REF!-$A$1448</f>
        <v>18.980096904368597</v>
      </c>
      <c r="B3346" s="1">
        <v>4.7103907926473703</v>
      </c>
      <c r="C3346" s="1">
        <v>3.5077630680791598</v>
      </c>
      <c r="D3346" s="1">
        <v>7.7503461301429901</v>
      </c>
      <c r="E3346" s="1">
        <v>7.8404081629485596</v>
      </c>
    </row>
    <row r="3347" spans="1:5" x14ac:dyDescent="0.3">
      <c r="A3347" s="1">
        <f t="shared" ref="A3347" ca="1" si="3342">#REF!-$A$1448</f>
        <v>18.990096905933296</v>
      </c>
      <c r="B3347" s="1">
        <v>4.7221992518364599</v>
      </c>
      <c r="C3347" s="1">
        <v>3.3892951173255099</v>
      </c>
      <c r="D3347" s="1">
        <v>7.7437289969840197</v>
      </c>
      <c r="E3347" s="1">
        <v>7.8668908351307802</v>
      </c>
    </row>
    <row r="3348" spans="1:5" x14ac:dyDescent="0.3">
      <c r="A3348" s="1">
        <f t="shared" ref="A3348" ca="1" si="3343">#REF!-$A$1448</f>
        <v>19.000096907497902</v>
      </c>
      <c r="B3348" s="1">
        <v>4.6983844236729402</v>
      </c>
      <c r="C3348" s="1">
        <v>3.4020407134744599</v>
      </c>
      <c r="D3348" s="1">
        <v>7.77066357622647</v>
      </c>
      <c r="E3348" s="1">
        <v>7.8759455499808304</v>
      </c>
    </row>
    <row r="3349" spans="1:5" x14ac:dyDescent="0.3">
      <c r="A3349" s="1">
        <f t="shared" ref="A3349" ca="1" si="3344">#REF!-$A$1448</f>
        <v>19.010096909062501</v>
      </c>
      <c r="B3349" s="1">
        <v>4.69991523234639</v>
      </c>
      <c r="C3349" s="1">
        <v>3.4492100438167701</v>
      </c>
      <c r="D3349" s="1">
        <v>7.7667876537811296</v>
      </c>
      <c r="E3349" s="1">
        <v>7.8485142314418503</v>
      </c>
    </row>
    <row r="3350" spans="1:5" x14ac:dyDescent="0.3">
      <c r="A3350" s="1">
        <f t="shared" ref="A3350" ca="1" si="3345">#REF!-$A$1448</f>
        <v>19.0200969106271</v>
      </c>
      <c r="B3350" s="1">
        <v>4.6965577428332601</v>
      </c>
      <c r="C3350" s="1">
        <v>3.4431582000895502</v>
      </c>
      <c r="D3350" s="1">
        <v>7.7674419163777904</v>
      </c>
      <c r="E3350" s="1">
        <v>7.8460659473047896</v>
      </c>
    </row>
    <row r="3351" spans="1:5" x14ac:dyDescent="0.3">
      <c r="A3351" s="1">
        <f t="shared" ref="A3351" ca="1" si="3346">#REF!-$A$1448</f>
        <v>19.030096912191798</v>
      </c>
      <c r="B3351" s="1">
        <v>4.7068456044032496</v>
      </c>
      <c r="C3351" s="1">
        <v>3.43601793333008</v>
      </c>
      <c r="D3351" s="1">
        <v>7.7420880419926297</v>
      </c>
      <c r="E3351" s="1">
        <v>7.8722013039359098</v>
      </c>
    </row>
    <row r="3352" spans="1:5" x14ac:dyDescent="0.3">
      <c r="A3352" s="1">
        <f t="shared" ref="A3352" ca="1" si="3347">#REF!-$A$1448</f>
        <v>19.040096913756397</v>
      </c>
      <c r="B3352" s="1">
        <v>4.7158849263589504</v>
      </c>
      <c r="C3352" s="1">
        <v>3.4616628483636198</v>
      </c>
      <c r="D3352" s="1">
        <v>7.74939530770191</v>
      </c>
      <c r="E3352" s="1">
        <v>7.8535703127763901</v>
      </c>
    </row>
    <row r="3353" spans="1:5" x14ac:dyDescent="0.3">
      <c r="A3353" s="1">
        <f t="shared" ref="A3353" ca="1" si="3348">#REF!-$A$1448</f>
        <v>19.050096915320996</v>
      </c>
      <c r="B3353" s="1">
        <v>4.69303210704431</v>
      </c>
      <c r="C3353" s="1">
        <v>3.4584252990420001</v>
      </c>
      <c r="D3353" s="1">
        <v>7.7459622670326898</v>
      </c>
      <c r="E3353" s="1">
        <v>7.8534859298443598</v>
      </c>
    </row>
    <row r="3354" spans="1:5" x14ac:dyDescent="0.3">
      <c r="A3354" s="1">
        <f t="shared" ref="A3354" ca="1" si="3349">#REF!-$A$1448</f>
        <v>19.060096916885602</v>
      </c>
      <c r="B3354" s="1">
        <v>4.70101802701181</v>
      </c>
      <c r="C3354" s="1">
        <v>3.4474268320947798</v>
      </c>
      <c r="D3354" s="1">
        <v>7.7563199593271497</v>
      </c>
      <c r="E3354" s="1">
        <v>7.8731013345920102</v>
      </c>
    </row>
    <row r="3355" spans="1:5" x14ac:dyDescent="0.3">
      <c r="A3355" s="1">
        <f t="shared" ref="A3355" ca="1" si="3350">#REF!-$A$1448</f>
        <v>19.070096918450101</v>
      </c>
      <c r="B3355" s="1">
        <v>4.7101456606320697</v>
      </c>
      <c r="C3355" s="1">
        <v>3.4455849521651101</v>
      </c>
      <c r="D3355" s="1">
        <v>7.7605934150827203</v>
      </c>
      <c r="E3355" s="1">
        <v>7.8742879919164404</v>
      </c>
    </row>
    <row r="3356" spans="1:5" x14ac:dyDescent="0.3">
      <c r="A3356" s="1">
        <f t="shared" ref="A3356" ca="1" si="3351">#REF!-$A$1448</f>
        <v>19.0800969200147</v>
      </c>
      <c r="B3356" s="1">
        <v>4.7035830553258799</v>
      </c>
      <c r="C3356" s="1">
        <v>3.45796432762483</v>
      </c>
      <c r="D3356" s="1">
        <v>7.7859680651687002</v>
      </c>
      <c r="E3356" s="1">
        <v>7.8521112382127303</v>
      </c>
    </row>
    <row r="3357" spans="1:5" x14ac:dyDescent="0.3">
      <c r="A3357" s="1">
        <f t="shared" ref="A3357" ca="1" si="3352">#REF!-$A$1448</f>
        <v>19.090096921579399</v>
      </c>
      <c r="B3357" s="1">
        <v>4.7239545059286803</v>
      </c>
      <c r="C3357" s="1">
        <v>3.4546107504646102</v>
      </c>
      <c r="D3357" s="1">
        <v>7.7396131225913303</v>
      </c>
      <c r="E3357" s="1">
        <v>7.8505708575041497</v>
      </c>
    </row>
    <row r="3358" spans="1:5" x14ac:dyDescent="0.3">
      <c r="A3358" s="1">
        <f t="shared" ref="A3358" ca="1" si="3353">#REF!-$A$1448</f>
        <v>19.100096923143997</v>
      </c>
      <c r="B3358" s="1">
        <v>4.7125344831030702</v>
      </c>
      <c r="C3358" s="1">
        <v>3.4871754904976102</v>
      </c>
      <c r="D3358" s="1">
        <v>7.7451789568669804</v>
      </c>
      <c r="E3358" s="1">
        <v>7.84236663165502</v>
      </c>
    </row>
    <row r="3359" spans="1:5" x14ac:dyDescent="0.3">
      <c r="A3359" s="1">
        <f t="shared" ref="A3359" ca="1" si="3354">#REF!-$A$1448</f>
        <v>19.110096924708596</v>
      </c>
      <c r="B3359" s="1">
        <v>4.7241696970019902</v>
      </c>
      <c r="C3359" s="1">
        <v>3.51543252513122</v>
      </c>
      <c r="D3359" s="1">
        <v>7.7489628226263401</v>
      </c>
      <c r="E3359" s="1">
        <v>7.8808672738571799</v>
      </c>
    </row>
    <row r="3360" spans="1:5" x14ac:dyDescent="0.3">
      <c r="A3360" s="1">
        <f t="shared" ref="A3360" ca="1" si="3355">#REF!-$A$1448</f>
        <v>19.120096926273195</v>
      </c>
      <c r="B3360" s="1">
        <v>4.70662870972106</v>
      </c>
      <c r="C3360" s="1">
        <v>3.4962592991133601</v>
      </c>
      <c r="D3360" s="1">
        <v>7.76696282872516</v>
      </c>
      <c r="E3360" s="1">
        <v>7.8724854048858797</v>
      </c>
    </row>
    <row r="3361" spans="1:5" x14ac:dyDescent="0.3">
      <c r="A3361" s="1">
        <f t="shared" ref="A3361" ca="1" si="3356">#REF!-$A$1448</f>
        <v>19.130096927837801</v>
      </c>
      <c r="B3361" s="1">
        <v>4.7189650160777896</v>
      </c>
      <c r="C3361" s="1">
        <v>3.5117197172004802</v>
      </c>
      <c r="D3361" s="1">
        <v>7.77014922024164</v>
      </c>
      <c r="E3361" s="1">
        <v>7.8519398033360099</v>
      </c>
    </row>
    <row r="3362" spans="1:5" x14ac:dyDescent="0.3">
      <c r="A3362" s="1">
        <f t="shared" ref="A3362" ca="1" si="3357">#REF!-$A$1448</f>
        <v>19.1400969294025</v>
      </c>
      <c r="B3362" s="1">
        <v>4.7098308732551999</v>
      </c>
      <c r="C3362" s="1">
        <v>3.4881521422325301</v>
      </c>
      <c r="D3362" s="1">
        <v>7.7440822269948599</v>
      </c>
      <c r="E3362" s="1">
        <v>7.8799292793264302</v>
      </c>
    </row>
    <row r="3363" spans="1:5" x14ac:dyDescent="0.3">
      <c r="A3363" s="1">
        <f t="shared" ref="A3363" ca="1" si="3358">#REF!-$A$1448</f>
        <v>19.150096930967099</v>
      </c>
      <c r="B3363" s="1">
        <v>4.7261677796176302</v>
      </c>
      <c r="C3363" s="1">
        <v>3.4945424087552501</v>
      </c>
      <c r="D3363" s="1">
        <v>7.7412514440637699</v>
      </c>
      <c r="E3363" s="1">
        <v>7.7998295134579996</v>
      </c>
    </row>
    <row r="3364" spans="1:5" x14ac:dyDescent="0.3">
      <c r="A3364" s="1">
        <f t="shared" ref="A3364" ca="1" si="3359">#REF!-$A$1448</f>
        <v>19.160096932531697</v>
      </c>
      <c r="B3364" s="1">
        <v>4.7305677302466203</v>
      </c>
      <c r="C3364" s="1">
        <v>3.4845432016882101</v>
      </c>
      <c r="D3364" s="1">
        <v>7.7449339445551004</v>
      </c>
      <c r="E3364" s="1">
        <v>7.8633392037513303</v>
      </c>
    </row>
    <row r="3365" spans="1:5" x14ac:dyDescent="0.3">
      <c r="A3365" s="1">
        <f t="shared" ref="A3365" ca="1" si="3360">#REF!-$A$1448</f>
        <v>19.170096934096296</v>
      </c>
      <c r="B3365" s="1">
        <v>4.7170682850216199</v>
      </c>
      <c r="C3365" s="1">
        <v>3.4887186578487701</v>
      </c>
      <c r="D3365" s="1">
        <v>7.7489093793064496</v>
      </c>
      <c r="E3365" s="1">
        <v>7.84637611646514</v>
      </c>
    </row>
    <row r="3366" spans="1:5" x14ac:dyDescent="0.3">
      <c r="A3366" s="1">
        <f t="shared" ref="A3366" ca="1" si="3361">#REF!-$A$1448</f>
        <v>19.180096935661002</v>
      </c>
      <c r="B3366" s="1">
        <v>4.7103077614472904</v>
      </c>
      <c r="C3366" s="1">
        <v>3.5114912194354999</v>
      </c>
      <c r="D3366" s="1">
        <v>7.7413188467371201</v>
      </c>
      <c r="E3366" s="1">
        <v>7.8532489457607397</v>
      </c>
    </row>
    <row r="3367" spans="1:5" x14ac:dyDescent="0.3">
      <c r="A3367" s="1">
        <f t="shared" ref="A3367" ca="1" si="3362">#REF!-$A$1448</f>
        <v>19.190096937225601</v>
      </c>
      <c r="B3367" s="1">
        <v>4.7092289669387402</v>
      </c>
      <c r="C3367" s="1">
        <v>3.4954819517986202</v>
      </c>
      <c r="D3367" s="1">
        <v>7.7695714401365601</v>
      </c>
      <c r="E3367" s="1">
        <v>7.8641532331911996</v>
      </c>
    </row>
    <row r="3368" spans="1:5" x14ac:dyDescent="0.3">
      <c r="A3368" s="1">
        <f t="shared" ref="A3368" ca="1" si="3363">#REF!-$A$1448</f>
        <v>19.2000969387902</v>
      </c>
      <c r="B3368" s="1">
        <v>4.7008373074155898</v>
      </c>
      <c r="C3368" s="1">
        <v>3.5000857603800801</v>
      </c>
      <c r="D3368" s="1">
        <v>7.7661357438165801</v>
      </c>
      <c r="E3368" s="1">
        <v>7.8745352562025301</v>
      </c>
    </row>
    <row r="3369" spans="1:5" x14ac:dyDescent="0.3">
      <c r="A3369" s="1">
        <f t="shared" ref="A3369" ca="1" si="3364">#REF!-$A$1448</f>
        <v>19.210096940354799</v>
      </c>
      <c r="B3369" s="1">
        <v>4.72291478573137</v>
      </c>
      <c r="C3369" s="1">
        <v>3.4502763212554899</v>
      </c>
      <c r="D3369" s="1">
        <v>7.74014301421896</v>
      </c>
      <c r="E3369" s="1">
        <v>7.8819432022774301</v>
      </c>
    </row>
    <row r="3370" spans="1:5" x14ac:dyDescent="0.3">
      <c r="A3370" s="1">
        <f t="shared" ref="A3370" ca="1" si="3365">#REF!-$A$1448</f>
        <v>19.220096941919397</v>
      </c>
      <c r="B3370" s="1">
        <v>4.7273890746524403</v>
      </c>
      <c r="C3370" s="1">
        <v>3.4617680099210602</v>
      </c>
      <c r="D3370" s="1">
        <v>7.7684015644403601</v>
      </c>
      <c r="E3370" s="1">
        <v>7.8503025653280503</v>
      </c>
    </row>
    <row r="3371" spans="1:5" x14ac:dyDescent="0.3">
      <c r="A3371" s="1">
        <f t="shared" ref="A3371" ca="1" si="3366">#REF!-$A$1448</f>
        <v>19.230096943484096</v>
      </c>
      <c r="B3371" s="1">
        <v>4.7308989006741298</v>
      </c>
      <c r="C3371" s="1">
        <v>3.4585661220596999</v>
      </c>
      <c r="D3371" s="1">
        <v>7.7545816250430004</v>
      </c>
      <c r="E3371" s="1">
        <v>7.8563132955744397</v>
      </c>
    </row>
    <row r="3372" spans="1:5" x14ac:dyDescent="0.3">
      <c r="A3372" s="1">
        <f t="shared" ref="A3372" ca="1" si="3367">#REF!-$A$1448</f>
        <v>19.240096945048702</v>
      </c>
      <c r="B3372" s="1">
        <v>4.7268782049960603</v>
      </c>
      <c r="C3372" s="1">
        <v>3.45857093083128</v>
      </c>
      <c r="D3372" s="1">
        <v>7.7630255570221296</v>
      </c>
      <c r="E3372" s="1">
        <v>7.85628178846867</v>
      </c>
    </row>
    <row r="3373" spans="1:5" x14ac:dyDescent="0.3">
      <c r="A3373" s="1">
        <f t="shared" ref="A3373" ca="1" si="3368">#REF!-$A$1448</f>
        <v>19.250096946613301</v>
      </c>
      <c r="B3373" s="1">
        <v>4.6903666603792802</v>
      </c>
      <c r="C3373" s="1">
        <v>3.4785781316860001</v>
      </c>
      <c r="D3373" s="1">
        <v>7.7587999069002498</v>
      </c>
      <c r="E3373" s="1">
        <v>7.8463945894424496</v>
      </c>
    </row>
    <row r="3374" spans="1:5" x14ac:dyDescent="0.3">
      <c r="A3374" s="1">
        <f t="shared" ref="A3374" ca="1" si="3369">#REF!-$A$1448</f>
        <v>19.2600969481779</v>
      </c>
      <c r="B3374" s="1">
        <v>4.70770539607748</v>
      </c>
      <c r="C3374" s="1">
        <v>3.4580311629248501</v>
      </c>
      <c r="D3374" s="1">
        <v>7.7662245500548197</v>
      </c>
      <c r="E3374" s="1">
        <v>7.8710416833947496</v>
      </c>
    </row>
    <row r="3375" spans="1:5" x14ac:dyDescent="0.3">
      <c r="A3375" s="1">
        <f t="shared" ref="A3375" ca="1" si="3370">#REF!-$A$1448</f>
        <v>19.270096949742598</v>
      </c>
      <c r="B3375" s="1">
        <v>4.7156804744076499</v>
      </c>
      <c r="C3375" s="1">
        <v>3.4931654542775101</v>
      </c>
      <c r="D3375" s="1">
        <v>7.7803693655904098</v>
      </c>
      <c r="E3375" s="1">
        <v>7.8554398846838103</v>
      </c>
    </row>
    <row r="3376" spans="1:5" x14ac:dyDescent="0.3">
      <c r="A3376" s="1">
        <f t="shared" ref="A3376" ca="1" si="3371">#REF!-$A$1448</f>
        <v>19.280096951307197</v>
      </c>
      <c r="B3376" s="1">
        <v>4.71141238235868</v>
      </c>
      <c r="C3376" s="1">
        <v>3.4733472618351899</v>
      </c>
      <c r="D3376" s="1">
        <v>7.7715806822421696</v>
      </c>
      <c r="E3376" s="1">
        <v>7.8493682172071697</v>
      </c>
    </row>
    <row r="3377" spans="1:5" x14ac:dyDescent="0.3">
      <c r="A3377" s="1">
        <f t="shared" ref="A3377" ca="1" si="3372">#REF!-$A$1448</f>
        <v>19.290096952871796</v>
      </c>
      <c r="B3377" s="1">
        <v>4.7160770021327201</v>
      </c>
      <c r="C3377" s="1">
        <v>3.50197452862048</v>
      </c>
      <c r="D3377" s="1">
        <v>7.7548251824091201</v>
      </c>
      <c r="E3377" s="1">
        <v>7.8670570193220604</v>
      </c>
    </row>
    <row r="3378" spans="1:5" x14ac:dyDescent="0.3">
      <c r="A3378" s="1">
        <f t="shared" ref="A3378" ca="1" si="3373">#REF!-$A$1448</f>
        <v>19.300096954436402</v>
      </c>
      <c r="B3378" s="1">
        <v>4.7090207162985704</v>
      </c>
      <c r="C3378" s="1">
        <v>3.5057746692495901</v>
      </c>
      <c r="D3378" s="1">
        <v>7.7628503597651903</v>
      </c>
      <c r="E3378" s="1">
        <v>7.8827434719850604</v>
      </c>
    </row>
    <row r="3379" spans="1:5" x14ac:dyDescent="0.3">
      <c r="A3379" s="1">
        <f t="shared" ref="A3379" ca="1" si="3374">#REF!-$A$1448</f>
        <v>19.310096956001001</v>
      </c>
      <c r="B3379" s="1">
        <v>4.6984744350581096</v>
      </c>
      <c r="C3379" s="1">
        <v>3.5301797978049598</v>
      </c>
      <c r="D3379" s="1">
        <v>7.76574901209937</v>
      </c>
      <c r="E3379" s="1">
        <v>7.8787229573509201</v>
      </c>
    </row>
    <row r="3380" spans="1:5" x14ac:dyDescent="0.3">
      <c r="A3380" s="1">
        <f t="shared" ref="A3380" ca="1" si="3375">#REF!-$A$1448</f>
        <v>19.320096957565699</v>
      </c>
      <c r="B3380" s="1">
        <v>4.70728344636606</v>
      </c>
      <c r="C3380" s="1">
        <v>3.5034762390423499</v>
      </c>
      <c r="D3380" s="1">
        <v>7.7947039919724199</v>
      </c>
      <c r="E3380" s="1">
        <v>7.8763693276559898</v>
      </c>
    </row>
    <row r="3381" spans="1:5" x14ac:dyDescent="0.3">
      <c r="A3381" s="1">
        <f t="shared" ref="A3381" ca="1" si="3376">#REF!-$A$1448</f>
        <v>19.330096959130298</v>
      </c>
      <c r="B3381" s="1">
        <v>4.71114458550647</v>
      </c>
      <c r="C3381" s="1">
        <v>3.5156339692585599</v>
      </c>
      <c r="D3381" s="1">
        <v>7.75438050415314</v>
      </c>
      <c r="E3381" s="1">
        <v>7.8704385971029502</v>
      </c>
    </row>
    <row r="3382" spans="1:5" x14ac:dyDescent="0.3">
      <c r="A3382" s="1">
        <f t="shared" ref="A3382" ca="1" si="3377">#REF!-$A$1448</f>
        <v>19.340096960694897</v>
      </c>
      <c r="B3382" s="1">
        <v>4.7172751044337096</v>
      </c>
      <c r="C3382" s="1">
        <v>3.4935035360886402</v>
      </c>
      <c r="D3382" s="1">
        <v>7.7579292495941896</v>
      </c>
      <c r="E3382" s="1">
        <v>7.8702896528489097</v>
      </c>
    </row>
    <row r="3383" spans="1:5" x14ac:dyDescent="0.3">
      <c r="A3383" s="1">
        <f t="shared" ref="A3383" ca="1" si="3378">#REF!-$A$1448</f>
        <v>19.350096962259496</v>
      </c>
      <c r="B3383" s="1">
        <v>4.7077433369406902</v>
      </c>
      <c r="C3383" s="1">
        <v>3.4861559071771899</v>
      </c>
      <c r="D3383" s="1">
        <v>7.7708355370184599</v>
      </c>
      <c r="E3383" s="1">
        <v>7.8671938339791501</v>
      </c>
    </row>
    <row r="3384" spans="1:5" x14ac:dyDescent="0.3">
      <c r="A3384" s="1">
        <f t="shared" ref="A3384" ca="1" si="3379">#REF!-$A$1448</f>
        <v>19.360096963824095</v>
      </c>
      <c r="B3384" s="1">
        <v>4.6951722526431201</v>
      </c>
      <c r="C3384" s="1">
        <v>3.4786180342728601</v>
      </c>
      <c r="D3384" s="1">
        <v>7.7461183807812501</v>
      </c>
      <c r="E3384" s="1">
        <v>7.8546861622327304</v>
      </c>
    </row>
    <row r="3385" spans="1:5" x14ac:dyDescent="0.3">
      <c r="A3385" s="1">
        <f t="shared" ref="A3385" ca="1" si="3380">#REF!-$A$1448</f>
        <v>19.3700969653888</v>
      </c>
      <c r="B3385" s="1">
        <v>4.7081675993226799</v>
      </c>
      <c r="C3385" s="1">
        <v>3.48645364394695</v>
      </c>
      <c r="D3385" s="1">
        <v>7.7609413374499701</v>
      </c>
      <c r="E3385" s="1">
        <v>7.8657958150893004</v>
      </c>
    </row>
    <row r="3386" spans="1:5" x14ac:dyDescent="0.3">
      <c r="A3386" s="1">
        <f t="shared" ref="A3386" ca="1" si="3381">#REF!-$A$1448</f>
        <v>19.380096966953399</v>
      </c>
      <c r="B3386" s="1">
        <v>4.6978135428882801</v>
      </c>
      <c r="C3386" s="1">
        <v>3.4964296728036199</v>
      </c>
      <c r="D3386" s="1">
        <v>7.7537628681579998</v>
      </c>
      <c r="E3386" s="1">
        <v>7.8486204017677998</v>
      </c>
    </row>
    <row r="3387" spans="1:5" x14ac:dyDescent="0.3">
      <c r="A3387" s="1">
        <f t="shared" ref="A3387" ca="1" si="3382">#REF!-$A$1448</f>
        <v>19.390096968517998</v>
      </c>
      <c r="B3387" s="1">
        <v>4.7194934670088999</v>
      </c>
      <c r="C3387" s="1">
        <v>3.5211465139200602</v>
      </c>
      <c r="D3387" s="1">
        <v>7.7511527988697404</v>
      </c>
      <c r="E3387" s="1">
        <v>7.8612426121098196</v>
      </c>
    </row>
    <row r="3388" spans="1:5" x14ac:dyDescent="0.3">
      <c r="A3388" s="1">
        <f t="shared" ref="A3388" ca="1" si="3383">#REF!-$A$1448</f>
        <v>19.400096970082597</v>
      </c>
      <c r="B3388" s="1">
        <v>4.7027547679039499</v>
      </c>
      <c r="C3388" s="1">
        <v>3.5380393569085902</v>
      </c>
      <c r="D3388" s="1">
        <v>7.7711308453826904</v>
      </c>
      <c r="E3388" s="1">
        <v>7.8595606858350502</v>
      </c>
    </row>
    <row r="3389" spans="1:5" x14ac:dyDescent="0.3">
      <c r="A3389" s="1">
        <f t="shared" ref="A3389" ca="1" si="3384">#REF!-$A$1448</f>
        <v>19.410096971647295</v>
      </c>
      <c r="B3389" s="1">
        <v>4.7278701896339399</v>
      </c>
      <c r="C3389" s="1">
        <v>3.5107617006158498</v>
      </c>
      <c r="D3389" s="1">
        <v>7.7733452467816901</v>
      </c>
      <c r="E3389" s="1">
        <v>7.8352907131218803</v>
      </c>
    </row>
    <row r="3390" spans="1:5" x14ac:dyDescent="0.3">
      <c r="A3390" s="1">
        <f t="shared" ref="A3390" ca="1" si="3385">#REF!-$A$1448</f>
        <v>19.420096973211901</v>
      </c>
      <c r="B3390" s="1">
        <v>4.7139404007000802</v>
      </c>
      <c r="C3390" s="1">
        <v>3.5353358361210301</v>
      </c>
      <c r="D3390" s="1">
        <v>7.7745284932458496</v>
      </c>
      <c r="E3390" s="1">
        <v>7.84312090517487</v>
      </c>
    </row>
    <row r="3391" spans="1:5" x14ac:dyDescent="0.3">
      <c r="A3391" s="1">
        <f t="shared" ref="A3391" ca="1" si="3386">#REF!-$A$1448</f>
        <v>19.430096974776401</v>
      </c>
      <c r="B3391" s="1">
        <v>4.7129997112736399</v>
      </c>
      <c r="C3391" s="1">
        <v>3.5226390287655098</v>
      </c>
      <c r="D3391" s="1">
        <v>7.7785684695932904</v>
      </c>
      <c r="E3391" s="1">
        <v>7.8407477192295998</v>
      </c>
    </row>
    <row r="3392" spans="1:5" x14ac:dyDescent="0.3">
      <c r="A3392" s="1">
        <f t="shared" ref="A3392" ca="1" si="3387">#REF!-$A$1448</f>
        <v>19.440096976341</v>
      </c>
      <c r="B3392" s="1">
        <v>4.7203218455995497</v>
      </c>
      <c r="C3392" s="1">
        <v>3.5317060280642898</v>
      </c>
      <c r="D3392" s="1">
        <v>7.7813107119562499</v>
      </c>
      <c r="E3392" s="1">
        <v>7.8372464319483797</v>
      </c>
    </row>
    <row r="3393" spans="1:5" x14ac:dyDescent="0.3">
      <c r="A3393" s="1">
        <f t="shared" ref="A3393" ca="1" si="3388">#REF!-$A$1448</f>
        <v>19.450096977905599</v>
      </c>
      <c r="B3393" s="1">
        <v>4.6970419872008797</v>
      </c>
      <c r="C3393" s="1">
        <v>3.5014172263883099</v>
      </c>
      <c r="D3393" s="1">
        <v>7.7775188218258604</v>
      </c>
      <c r="E3393" s="1">
        <v>7.8510047776935004</v>
      </c>
    </row>
    <row r="3394" spans="1:5" x14ac:dyDescent="0.3">
      <c r="A3394" s="1">
        <f t="shared" ref="A3394" ca="1" si="3389">#REF!-$A$1448</f>
        <v>19.460096979470197</v>
      </c>
      <c r="B3394" s="1">
        <v>4.7223795709950398</v>
      </c>
      <c r="C3394" s="1">
        <v>3.5023244207336801</v>
      </c>
      <c r="D3394" s="1">
        <v>7.7640853165157298</v>
      </c>
      <c r="E3394" s="1">
        <v>7.8642878961671601</v>
      </c>
    </row>
    <row r="3395" spans="1:5" x14ac:dyDescent="0.3">
      <c r="A3395" s="1">
        <f t="shared" ref="A3395" ca="1" si="3390">#REF!-$A$1448</f>
        <v>19.470096981034896</v>
      </c>
      <c r="B3395" s="1">
        <v>4.7275736129584001</v>
      </c>
      <c r="C3395" s="1">
        <v>3.5175898844699498</v>
      </c>
      <c r="D3395" s="1">
        <v>7.7547257715060001</v>
      </c>
      <c r="E3395" s="1">
        <v>7.84919124746488</v>
      </c>
    </row>
    <row r="3396" spans="1:5" x14ac:dyDescent="0.3">
      <c r="A3396" s="1">
        <f t="shared" ref="A3396" ca="1" si="3391">#REF!-$A$1448</f>
        <v>19.480096982599495</v>
      </c>
      <c r="B3396" s="1">
        <v>4.6975835427486601</v>
      </c>
      <c r="C3396" s="1">
        <v>3.50977581854288</v>
      </c>
      <c r="D3396" s="1">
        <v>7.7785037873700702</v>
      </c>
      <c r="E3396" s="1">
        <v>7.8612155815689899</v>
      </c>
    </row>
    <row r="3397" spans="1:5" x14ac:dyDescent="0.3">
      <c r="A3397" s="1">
        <f t="shared" ref="A3397" ca="1" si="3392">#REF!-$A$1448</f>
        <v>19.490096984164101</v>
      </c>
      <c r="B3397" s="1">
        <v>4.7157094943181903</v>
      </c>
      <c r="C3397" s="1">
        <v>3.52748802433358</v>
      </c>
      <c r="D3397" s="1">
        <v>7.7883403243884999</v>
      </c>
      <c r="E3397" s="1">
        <v>7.8711209099661898</v>
      </c>
    </row>
    <row r="3398" spans="1:5" x14ac:dyDescent="0.3">
      <c r="A3398" s="1">
        <f t="shared" ref="A3398" ca="1" si="3393">#REF!-$A$1448</f>
        <v>19.5000969857287</v>
      </c>
      <c r="B3398" s="1">
        <v>4.69288140133333</v>
      </c>
      <c r="C3398" s="1">
        <v>3.5303501180502299</v>
      </c>
      <c r="D3398" s="1">
        <v>7.7486938061839297</v>
      </c>
      <c r="E3398" s="1">
        <v>7.8777580053726499</v>
      </c>
    </row>
    <row r="3399" spans="1:5" x14ac:dyDescent="0.3">
      <c r="A3399" s="1">
        <f t="shared" ref="A3399" ca="1" si="3394">#REF!-$A$1448</f>
        <v>19.510096987293299</v>
      </c>
      <c r="B3399" s="1">
        <v>4.7006584365489896</v>
      </c>
      <c r="C3399" s="1">
        <v>3.5258350586738398</v>
      </c>
      <c r="D3399" s="1">
        <v>7.7732370657121796</v>
      </c>
      <c r="E3399" s="1">
        <v>7.8826610822954803</v>
      </c>
    </row>
    <row r="3400" spans="1:5" x14ac:dyDescent="0.3">
      <c r="A3400" s="1">
        <f t="shared" ref="A3400" ca="1" si="3395">#REF!-$A$1448</f>
        <v>19.520096988857997</v>
      </c>
      <c r="B3400" s="1">
        <v>4.7226698836518501</v>
      </c>
      <c r="C3400" s="1">
        <v>3.5158079837513498</v>
      </c>
      <c r="D3400" s="1">
        <v>7.7655361752750096</v>
      </c>
      <c r="E3400" s="1">
        <v>7.86542147565115</v>
      </c>
    </row>
    <row r="3401" spans="1:5" x14ac:dyDescent="0.3">
      <c r="A3401" s="1">
        <f t="shared" ref="A3401" ca="1" si="3396">#REF!-$A$1448</f>
        <v>19.530096990422596</v>
      </c>
      <c r="B3401" s="1">
        <v>4.7129388649715098</v>
      </c>
      <c r="C3401" s="1">
        <v>3.5308938712192002</v>
      </c>
      <c r="D3401" s="1">
        <v>7.7715608082530503</v>
      </c>
      <c r="E3401" s="1">
        <v>7.8707121372481401</v>
      </c>
    </row>
    <row r="3402" spans="1:5" x14ac:dyDescent="0.3">
      <c r="A3402" s="1">
        <f t="shared" ref="A3402" ca="1" si="3397">#REF!-$A$1448</f>
        <v>19.540096991987195</v>
      </c>
      <c r="B3402" s="1">
        <v>4.72166939140814</v>
      </c>
      <c r="C3402" s="1">
        <v>3.5307232933688</v>
      </c>
      <c r="D3402" s="1">
        <v>7.7746535304209301</v>
      </c>
      <c r="E3402" s="1">
        <v>7.8829613475413502</v>
      </c>
    </row>
    <row r="3403" spans="1:5" x14ac:dyDescent="0.3">
      <c r="A3403" s="1">
        <f t="shared" ref="A3403" ca="1" si="3398">#REF!-$A$1448</f>
        <v>19.550096993551801</v>
      </c>
      <c r="B3403" s="1">
        <v>4.7388448273633603</v>
      </c>
      <c r="C3403" s="1">
        <v>3.5130460777475099</v>
      </c>
      <c r="D3403" s="1">
        <v>7.7671192634410904</v>
      </c>
      <c r="E3403" s="1">
        <v>7.8547828419340897</v>
      </c>
    </row>
    <row r="3404" spans="1:5" x14ac:dyDescent="0.3">
      <c r="A3404" s="1">
        <f t="shared" ref="A3404" ca="1" si="3399">#REF!-$A$1448</f>
        <v>19.560096995116499</v>
      </c>
      <c r="B3404" s="1">
        <v>4.72529650136517</v>
      </c>
      <c r="C3404" s="1">
        <v>3.5237187030725101</v>
      </c>
      <c r="D3404" s="1">
        <v>7.7563270124684198</v>
      </c>
      <c r="E3404" s="1">
        <v>7.8741833335176699</v>
      </c>
    </row>
    <row r="3405" spans="1:5" x14ac:dyDescent="0.3">
      <c r="A3405" s="1">
        <f t="shared" ref="A3405" ca="1" si="3400">#REF!-$A$1448</f>
        <v>19.570096996681098</v>
      </c>
      <c r="B3405" s="1">
        <v>4.6946786572328696</v>
      </c>
      <c r="C3405" s="1">
        <v>3.5131655496971899</v>
      </c>
      <c r="D3405" s="1">
        <v>7.7854590031939201</v>
      </c>
      <c r="E3405" s="1">
        <v>7.8589197804711501</v>
      </c>
    </row>
    <row r="3406" spans="1:5" x14ac:dyDescent="0.3">
      <c r="A3406" s="1">
        <f t="shared" ref="A3406" ca="1" si="3401">#REF!-$A$1448</f>
        <v>19.580096998245697</v>
      </c>
      <c r="B3406" s="1">
        <v>4.7090705734263603</v>
      </c>
      <c r="C3406" s="1">
        <v>3.5102143156781902</v>
      </c>
      <c r="D3406" s="1">
        <v>7.7992861635931003</v>
      </c>
      <c r="E3406" s="1">
        <v>7.8707013055759703</v>
      </c>
    </row>
    <row r="3407" spans="1:5" x14ac:dyDescent="0.3">
      <c r="A3407" s="1">
        <f t="shared" ref="A3407" ca="1" si="3402">#REF!-$A$1448</f>
        <v>19.590096999810296</v>
      </c>
      <c r="B3407" s="1">
        <v>4.7232213624675401</v>
      </c>
      <c r="C3407" s="1">
        <v>3.4964429972550999</v>
      </c>
      <c r="D3407" s="1">
        <v>7.7896766534152704</v>
      </c>
      <c r="E3407" s="1">
        <v>7.8800571986163597</v>
      </c>
    </row>
    <row r="3408" spans="1:5" x14ac:dyDescent="0.3">
      <c r="A3408" s="1">
        <f t="shared" ref="A3408" ca="1" si="3403">#REF!-$A$1448</f>
        <v>19.600097001374895</v>
      </c>
      <c r="B3408" s="1">
        <v>4.7151018797135302</v>
      </c>
      <c r="C3408" s="1">
        <v>3.50562144920307</v>
      </c>
      <c r="D3408" s="1">
        <v>7.7900231616260802</v>
      </c>
      <c r="E3408" s="1">
        <v>7.8385340754046098</v>
      </c>
    </row>
    <row r="3409" spans="1:5" x14ac:dyDescent="0.3">
      <c r="A3409" s="1">
        <f t="shared" ref="A3409" ca="1" si="3404">#REF!-$A$1448</f>
        <v>19.6100970029396</v>
      </c>
      <c r="B3409" s="1">
        <v>4.70612663542075</v>
      </c>
      <c r="C3409" s="1">
        <v>3.49910267549566</v>
      </c>
      <c r="D3409" s="1">
        <v>7.7496345142135299</v>
      </c>
      <c r="E3409" s="1">
        <v>7.8764495322713399</v>
      </c>
    </row>
    <row r="3410" spans="1:5" x14ac:dyDescent="0.3">
      <c r="A3410" s="1">
        <f t="shared" ref="A3410" ca="1" si="3405">#REF!-$A$1448</f>
        <v>19.620097004504199</v>
      </c>
      <c r="B3410" s="1">
        <v>4.7183652616002503</v>
      </c>
      <c r="C3410" s="1">
        <v>3.51723880161168</v>
      </c>
      <c r="D3410" s="1">
        <v>7.7795766487044897</v>
      </c>
      <c r="E3410" s="1">
        <v>7.8708145487924099</v>
      </c>
    </row>
    <row r="3411" spans="1:5" x14ac:dyDescent="0.3">
      <c r="A3411" s="1">
        <f t="shared" ref="A3411" ca="1" si="3406">#REF!-$A$1448</f>
        <v>19.630097006068798</v>
      </c>
      <c r="B3411" s="1">
        <v>4.7028929549502099</v>
      </c>
      <c r="C3411" s="1">
        <v>3.51533700888975</v>
      </c>
      <c r="D3411" s="1">
        <v>7.7550475765588702</v>
      </c>
      <c r="E3411" s="1">
        <v>7.8362272246430198</v>
      </c>
    </row>
    <row r="3412" spans="1:5" x14ac:dyDescent="0.3">
      <c r="A3412" s="1">
        <f t="shared" ref="A3412" ca="1" si="3407">#REF!-$A$1448</f>
        <v>19.640097007633397</v>
      </c>
      <c r="B3412" s="1">
        <v>4.70713145775564</v>
      </c>
      <c r="C3412" s="1">
        <v>3.5195402661351198</v>
      </c>
      <c r="D3412" s="1">
        <v>7.7719191038981004</v>
      </c>
      <c r="E3412" s="1">
        <v>7.8423397023644599</v>
      </c>
    </row>
    <row r="3413" spans="1:5" x14ac:dyDescent="0.3">
      <c r="A3413" s="1">
        <f t="shared" ref="A3413" ca="1" si="3408">#REF!-$A$1448</f>
        <v>19.650097009198095</v>
      </c>
      <c r="B3413" s="1">
        <v>4.71576361768465</v>
      </c>
      <c r="C3413" s="1">
        <v>3.5250192994911398</v>
      </c>
      <c r="D3413" s="1">
        <v>7.7806158894052002</v>
      </c>
      <c r="E3413" s="1">
        <v>7.8550629867628601</v>
      </c>
    </row>
    <row r="3414" spans="1:5" x14ac:dyDescent="0.3">
      <c r="A3414" s="1">
        <f t="shared" ref="A3414" ca="1" si="3409">#REF!-$A$1448</f>
        <v>19.660097010762701</v>
      </c>
      <c r="B3414" s="1">
        <v>4.7167353944542398</v>
      </c>
      <c r="C3414" s="1">
        <v>3.5076703975688499</v>
      </c>
      <c r="D3414" s="1">
        <v>7.7617198426974596</v>
      </c>
      <c r="E3414" s="1">
        <v>7.8693711157215498</v>
      </c>
    </row>
    <row r="3415" spans="1:5" x14ac:dyDescent="0.3">
      <c r="A3415" s="1">
        <f t="shared" ref="A3415" ca="1" si="3410">#REF!-$A$1448</f>
        <v>19.6700970123273</v>
      </c>
      <c r="B3415" s="1">
        <v>4.7077006699827697</v>
      </c>
      <c r="C3415" s="1">
        <v>3.5003075484690802</v>
      </c>
      <c r="D3415" s="1">
        <v>7.7744205555361097</v>
      </c>
      <c r="E3415" s="1">
        <v>7.8763310865395599</v>
      </c>
    </row>
    <row r="3416" spans="1:5" x14ac:dyDescent="0.3">
      <c r="A3416" s="1">
        <f t="shared" ref="A3416" ca="1" si="3411">#REF!-$A$1448</f>
        <v>19.680097013891899</v>
      </c>
      <c r="B3416" s="1">
        <v>4.6905133260077498</v>
      </c>
      <c r="C3416" s="1">
        <v>3.5200779073289401</v>
      </c>
      <c r="D3416" s="1">
        <v>7.7866149407268104</v>
      </c>
      <c r="E3416" s="1">
        <v>7.8596585609458502</v>
      </c>
    </row>
    <row r="3417" spans="1:5" x14ac:dyDescent="0.3">
      <c r="A3417" s="1">
        <f t="shared" ref="A3417" ca="1" si="3412">#REF!-$A$1448</f>
        <v>19.690097015456498</v>
      </c>
      <c r="B3417" s="1">
        <v>4.6805598235870001</v>
      </c>
      <c r="C3417" s="1">
        <v>3.5176972437831</v>
      </c>
      <c r="D3417" s="1">
        <v>7.76738600776424</v>
      </c>
      <c r="E3417" s="1">
        <v>7.8672074184959699</v>
      </c>
    </row>
    <row r="3418" spans="1:5" x14ac:dyDescent="0.3">
      <c r="A3418" s="1">
        <f t="shared" ref="A3418" ca="1" si="3413">#REF!-$A$1448</f>
        <v>19.700097017021196</v>
      </c>
      <c r="B3418" s="1">
        <v>4.7082943475598196</v>
      </c>
      <c r="C3418" s="1">
        <v>3.5262181278253402</v>
      </c>
      <c r="D3418" s="1">
        <v>7.7355907218401301</v>
      </c>
      <c r="E3418" s="1">
        <v>7.8668606241854198</v>
      </c>
    </row>
    <row r="3419" spans="1:5" x14ac:dyDescent="0.3">
      <c r="A3419" s="1">
        <f t="shared" ref="A3419" ca="1" si="3414">#REF!-$A$1448</f>
        <v>19.710097018585795</v>
      </c>
      <c r="B3419" s="1">
        <v>4.7005464682484801</v>
      </c>
      <c r="C3419" s="1">
        <v>3.5145362407046599</v>
      </c>
      <c r="D3419" s="1">
        <v>7.7760841415625803</v>
      </c>
      <c r="E3419" s="1">
        <v>7.85831148970819</v>
      </c>
    </row>
    <row r="3420" spans="1:5" x14ac:dyDescent="0.3">
      <c r="A3420" s="1">
        <f t="shared" ref="A3420" ca="1" si="3415">#REF!-$A$1448</f>
        <v>19.720097020150401</v>
      </c>
      <c r="B3420" s="1">
        <v>4.7139189108404196</v>
      </c>
      <c r="C3420" s="1">
        <v>3.5018810098525099</v>
      </c>
      <c r="D3420" s="1">
        <v>7.76848956539241</v>
      </c>
      <c r="E3420" s="1">
        <v>7.8528376221087504</v>
      </c>
    </row>
    <row r="3421" spans="1:5" x14ac:dyDescent="0.3">
      <c r="A3421" s="1">
        <f t="shared" ref="A3421" ca="1" si="3416">#REF!-$A$1448</f>
        <v>19.730097021715</v>
      </c>
      <c r="B3421" s="1">
        <v>4.6982922117070398</v>
      </c>
      <c r="C3421" s="1">
        <v>3.5085338956702201</v>
      </c>
      <c r="D3421" s="1">
        <v>7.77580644352257</v>
      </c>
      <c r="E3421" s="1">
        <v>7.8811143478145702</v>
      </c>
    </row>
    <row r="3422" spans="1:5" x14ac:dyDescent="0.3">
      <c r="A3422" s="1">
        <f t="shared" ref="A3422" ca="1" si="3417">#REF!-$A$1448</f>
        <v>19.740097023279699</v>
      </c>
      <c r="B3422" s="1">
        <v>4.6942917750191002</v>
      </c>
      <c r="C3422" s="1">
        <v>3.4881602439887001</v>
      </c>
      <c r="D3422" s="1">
        <v>7.7668159857935501</v>
      </c>
      <c r="E3422" s="1">
        <v>7.8977576756979104</v>
      </c>
    </row>
    <row r="3423" spans="1:5" x14ac:dyDescent="0.3">
      <c r="A3423" s="1">
        <f t="shared" ref="A3423" ca="1" si="3418">#REF!-$A$1448</f>
        <v>19.750097024844298</v>
      </c>
      <c r="B3423" s="1">
        <v>4.7097207715398399</v>
      </c>
      <c r="C3423" s="1">
        <v>3.5126892477403202</v>
      </c>
      <c r="D3423" s="1">
        <v>7.7831919385637498</v>
      </c>
      <c r="E3423" s="1">
        <v>7.8810055103773697</v>
      </c>
    </row>
    <row r="3424" spans="1:5" x14ac:dyDescent="0.3">
      <c r="A3424" s="1">
        <f t="shared" ref="A3424" ca="1" si="3419">#REF!-$A$1448</f>
        <v>19.760097026408896</v>
      </c>
      <c r="B3424" s="1">
        <v>4.7181754620486904</v>
      </c>
      <c r="C3424" s="1">
        <v>3.5063599276382198</v>
      </c>
      <c r="D3424" s="1">
        <v>7.7850637605051602</v>
      </c>
      <c r="E3424" s="1">
        <v>7.8876176156853699</v>
      </c>
    </row>
    <row r="3425" spans="1:5" x14ac:dyDescent="0.3">
      <c r="A3425" s="1">
        <f t="shared" ref="A3425" ca="1" si="3420">#REF!-$A$1448</f>
        <v>19.770097027973495</v>
      </c>
      <c r="B3425" s="1">
        <v>4.7068783744962603</v>
      </c>
      <c r="C3425" s="1">
        <v>3.5180465079093701</v>
      </c>
      <c r="D3425" s="1">
        <v>7.7964137798692601</v>
      </c>
      <c r="E3425" s="1">
        <v>7.8795280837402002</v>
      </c>
    </row>
    <row r="3426" spans="1:5" x14ac:dyDescent="0.3">
      <c r="A3426" s="1">
        <f t="shared" ref="A3426" ca="1" si="3421">#REF!-$A$1448</f>
        <v>19.780097029537995</v>
      </c>
      <c r="B3426" s="1">
        <v>4.6973299332790797</v>
      </c>
      <c r="C3426" s="1">
        <v>3.5081856383489201</v>
      </c>
      <c r="D3426" s="1">
        <v>7.7620340009892503</v>
      </c>
      <c r="E3426" s="1">
        <v>7.8667470533892097</v>
      </c>
    </row>
    <row r="3427" spans="1:5" x14ac:dyDescent="0.3">
      <c r="A3427" s="1">
        <f t="shared" ref="A3427" ca="1" si="3422">#REF!-$A$1448</f>
        <v>19.790097031102601</v>
      </c>
      <c r="B3427" s="1">
        <v>4.6951525605542299</v>
      </c>
      <c r="C3427" s="1">
        <v>3.4829564701403601</v>
      </c>
      <c r="D3427" s="1">
        <v>7.7612241954879</v>
      </c>
      <c r="E3427" s="1">
        <v>7.88209774811597</v>
      </c>
    </row>
    <row r="3428" spans="1:5" x14ac:dyDescent="0.3">
      <c r="A3428" s="1">
        <f t="shared" ref="A3428" ca="1" si="3423">#REF!-$A$1448</f>
        <v>19.800097032667299</v>
      </c>
      <c r="B3428" s="1">
        <v>4.7065150840026799</v>
      </c>
      <c r="C3428" s="1">
        <v>3.50223861473301</v>
      </c>
      <c r="D3428" s="1">
        <v>7.7372474674652603</v>
      </c>
      <c r="E3428" s="1">
        <v>7.8662034668105703</v>
      </c>
    </row>
    <row r="3429" spans="1:5" x14ac:dyDescent="0.3">
      <c r="A3429" s="1">
        <f t="shared" ref="A3429" ca="1" si="3424">#REF!-$A$1448</f>
        <v>19.810097034231898</v>
      </c>
      <c r="B3429" s="1">
        <v>4.7186374102874202</v>
      </c>
      <c r="C3429" s="1">
        <v>3.4981459866665898</v>
      </c>
      <c r="D3429" s="1">
        <v>7.781236850729</v>
      </c>
      <c r="E3429" s="1">
        <v>7.87385278070448</v>
      </c>
    </row>
    <row r="3430" spans="1:5" x14ac:dyDescent="0.3">
      <c r="A3430" s="1">
        <f t="shared" ref="A3430" ca="1" si="3425">#REF!-$A$1448</f>
        <v>19.820097035796497</v>
      </c>
      <c r="B3430" s="1">
        <v>4.7036529494501096</v>
      </c>
      <c r="C3430" s="1">
        <v>3.50409883104988</v>
      </c>
      <c r="D3430" s="1">
        <v>7.7915992192070203</v>
      </c>
      <c r="E3430" s="1">
        <v>7.8769745881332902</v>
      </c>
    </row>
    <row r="3431" spans="1:5" x14ac:dyDescent="0.3">
      <c r="A3431" s="1">
        <f t="shared" ref="A3431" ca="1" si="3426">#REF!-$A$1448</f>
        <v>19.830097037361096</v>
      </c>
      <c r="B3431" s="1">
        <v>4.7071612016659898</v>
      </c>
      <c r="C3431" s="1">
        <v>3.5168867503137502</v>
      </c>
      <c r="D3431" s="1">
        <v>7.7702976065480804</v>
      </c>
      <c r="E3431" s="1">
        <v>7.8688336493912896</v>
      </c>
    </row>
    <row r="3432" spans="1:5" x14ac:dyDescent="0.3">
      <c r="A3432" s="1">
        <f t="shared" ref="A3432" ca="1" si="3427">#REF!-$A$1448</f>
        <v>19.840097038925695</v>
      </c>
      <c r="B3432" s="1">
        <v>4.7095911840028597</v>
      </c>
      <c r="C3432" s="1">
        <v>3.5283827966014298</v>
      </c>
      <c r="D3432" s="1">
        <v>7.7780064205871797</v>
      </c>
      <c r="E3432" s="1">
        <v>7.8772952202396898</v>
      </c>
    </row>
    <row r="3433" spans="1:5" x14ac:dyDescent="0.3">
      <c r="A3433" s="1">
        <f t="shared" ref="A3433" ca="1" si="3428">#REF!-$A$1448</f>
        <v>19.8500970404904</v>
      </c>
      <c r="B3433" s="1">
        <v>4.6866783556735303</v>
      </c>
      <c r="C3433" s="1">
        <v>3.4889829392156799</v>
      </c>
      <c r="D3433" s="1">
        <v>7.7860993923257098</v>
      </c>
      <c r="E3433" s="1">
        <v>7.8397558680166304</v>
      </c>
    </row>
    <row r="3434" spans="1:5" x14ac:dyDescent="0.3">
      <c r="A3434" s="1">
        <f t="shared" ref="A3434" ca="1" si="3429">#REF!-$A$1448</f>
        <v>19.860097042054999</v>
      </c>
      <c r="B3434" s="1">
        <v>4.6903869821275999</v>
      </c>
      <c r="C3434" s="1">
        <v>3.5246276140316399</v>
      </c>
      <c r="D3434" s="1">
        <v>7.7862895699890302</v>
      </c>
      <c r="E3434" s="1">
        <v>7.8409750140065002</v>
      </c>
    </row>
    <row r="3435" spans="1:5" x14ac:dyDescent="0.3">
      <c r="A3435" s="1">
        <f t="shared" ref="A3435" ca="1" si="3430">#REF!-$A$1448</f>
        <v>19.870097043619598</v>
      </c>
      <c r="B3435" s="1">
        <v>4.71840837607159</v>
      </c>
      <c r="C3435" s="1">
        <v>3.4892529942211601</v>
      </c>
      <c r="D3435" s="1">
        <v>7.7610947554646401</v>
      </c>
      <c r="E3435" s="1">
        <v>7.8620956084975502</v>
      </c>
    </row>
    <row r="3436" spans="1:5" x14ac:dyDescent="0.3">
      <c r="A3436" s="1">
        <f t="shared" ref="A3436" ca="1" si="3431">#REF!-$A$1448</f>
        <v>19.880097045184197</v>
      </c>
      <c r="B3436" s="1">
        <v>4.7163399716839098</v>
      </c>
      <c r="C3436" s="1">
        <v>3.4959585846686299</v>
      </c>
      <c r="D3436" s="1">
        <v>7.7947939189331699</v>
      </c>
      <c r="E3436" s="1">
        <v>7.8649093710144697</v>
      </c>
    </row>
    <row r="3437" spans="1:5" x14ac:dyDescent="0.3">
      <c r="A3437" s="1">
        <f t="shared" ref="A3437" ca="1" si="3432">#REF!-$A$1448</f>
        <v>19.890097046748796</v>
      </c>
      <c r="B3437" s="1">
        <v>4.6916924295946902</v>
      </c>
      <c r="C3437" s="1">
        <v>3.4744655605560699</v>
      </c>
      <c r="D3437" s="1">
        <v>7.7930408712967996</v>
      </c>
      <c r="E3437" s="1">
        <v>7.8643393830370298</v>
      </c>
    </row>
    <row r="3438" spans="1:5" x14ac:dyDescent="0.3">
      <c r="A3438" s="1">
        <f t="shared" ref="A3438" ca="1" si="3433">#REF!-$A$1448</f>
        <v>19.900097048313501</v>
      </c>
      <c r="B3438" s="1">
        <v>4.70058397802834</v>
      </c>
      <c r="C3438" s="1">
        <v>3.4999368355557698</v>
      </c>
      <c r="D3438" s="1">
        <v>7.8078373361973901</v>
      </c>
      <c r="E3438" s="1">
        <v>7.8569597264337698</v>
      </c>
    </row>
    <row r="3439" spans="1:5" x14ac:dyDescent="0.3">
      <c r="A3439" s="1">
        <f t="shared" ref="A3439" ca="1" si="3434">#REF!-$A$1448</f>
        <v>19.9100970498781</v>
      </c>
      <c r="B3439" s="1">
        <v>4.6915981314274298</v>
      </c>
      <c r="C3439" s="1">
        <v>3.4896851215214002</v>
      </c>
      <c r="D3439" s="1">
        <v>7.7668434949746903</v>
      </c>
      <c r="E3439" s="1">
        <v>7.8722268549156196</v>
      </c>
    </row>
    <row r="3440" spans="1:5" x14ac:dyDescent="0.3">
      <c r="A3440" s="1">
        <f t="shared" ref="A3440" ca="1" si="3435">#REF!-$A$1448</f>
        <v>19.920097051442699</v>
      </c>
      <c r="B3440" s="1">
        <v>4.6886712469419196</v>
      </c>
      <c r="C3440" s="1">
        <v>3.4969774225700698</v>
      </c>
      <c r="D3440" s="1">
        <v>7.7864433059856797</v>
      </c>
      <c r="E3440" s="1">
        <v>7.8745304042162898</v>
      </c>
    </row>
    <row r="3441" spans="1:5" x14ac:dyDescent="0.3">
      <c r="A3441" s="1">
        <f t="shared" ref="A3441" ca="1" si="3436">#REF!-$A$1448</f>
        <v>19.930097053007298</v>
      </c>
      <c r="B3441" s="1">
        <v>4.7016168013111503</v>
      </c>
      <c r="C3441" s="1">
        <v>3.45571231801553</v>
      </c>
      <c r="D3441" s="1">
        <v>7.78384908400733</v>
      </c>
      <c r="E3441" s="1">
        <v>7.8828127978007299</v>
      </c>
    </row>
    <row r="3442" spans="1:5" x14ac:dyDescent="0.3">
      <c r="A3442" s="1">
        <f t="shared" ref="A3442" ca="1" si="3437">#REF!-$A$1448</f>
        <v>19.940097054571996</v>
      </c>
      <c r="B3442" s="1">
        <v>4.7027952820398902</v>
      </c>
      <c r="C3442" s="1">
        <v>3.4642083188480002</v>
      </c>
      <c r="D3442" s="1">
        <v>7.7884140185546098</v>
      </c>
      <c r="E3442" s="1">
        <v>7.9141295866885502</v>
      </c>
    </row>
    <row r="3443" spans="1:5" x14ac:dyDescent="0.3">
      <c r="A3443" s="1">
        <f t="shared" ref="A3443" ca="1" si="3438">#REF!-$A$1448</f>
        <v>19.950097056136595</v>
      </c>
      <c r="B3443" s="1">
        <v>4.7095812298512598</v>
      </c>
      <c r="C3443" s="1">
        <v>3.4654089933597398</v>
      </c>
      <c r="D3443" s="1">
        <v>7.7749954828475003</v>
      </c>
      <c r="E3443" s="1">
        <v>7.8645331298414902</v>
      </c>
    </row>
    <row r="3444" spans="1:5" x14ac:dyDescent="0.3">
      <c r="A3444" s="1">
        <f t="shared" ref="A3444" ca="1" si="3439">#REF!-$A$1448</f>
        <v>19.960097057701201</v>
      </c>
      <c r="B3444" s="1">
        <v>4.6891820696596396</v>
      </c>
      <c r="C3444" s="1">
        <v>3.4953145155592602</v>
      </c>
      <c r="D3444" s="1">
        <v>7.7746625529938296</v>
      </c>
      <c r="E3444" s="1">
        <v>7.8733993588946598</v>
      </c>
    </row>
    <row r="3445" spans="1:5" x14ac:dyDescent="0.3">
      <c r="A3445" s="1">
        <f t="shared" ref="A3445" ca="1" si="3440">#REF!-$A$1448</f>
        <v>19.9700970592658</v>
      </c>
      <c r="B3445" s="1">
        <v>4.6839020174721</v>
      </c>
      <c r="C3445" s="1">
        <v>3.4594893936054798</v>
      </c>
      <c r="D3445" s="1">
        <v>7.8227064870478999</v>
      </c>
      <c r="E3445" s="1">
        <v>7.89416516857841</v>
      </c>
    </row>
    <row r="3446" spans="1:5" x14ac:dyDescent="0.3">
      <c r="A3446" s="1">
        <f t="shared" ref="A3446" ca="1" si="3441">#REF!-$A$1448</f>
        <v>19.980097060830499</v>
      </c>
      <c r="B3446" s="1">
        <v>4.6902876767717903</v>
      </c>
      <c r="C3446" s="1">
        <v>3.4612146136363799</v>
      </c>
      <c r="D3446" s="1">
        <v>7.8004544597998597</v>
      </c>
      <c r="E3446" s="1">
        <v>7.8881048542680103</v>
      </c>
    </row>
    <row r="3447" spans="1:5" x14ac:dyDescent="0.3">
      <c r="A3447" s="1">
        <f t="shared" ref="A3447" ca="1" si="3442">#REF!-$A$1448</f>
        <v>19.990097062395098</v>
      </c>
      <c r="B3447" s="1">
        <v>4.6879289475760997</v>
      </c>
      <c r="C3447" s="1">
        <v>3.4592982043757798</v>
      </c>
      <c r="D3447" s="1">
        <v>7.8103816960653702</v>
      </c>
      <c r="E3447" s="1">
        <v>7.8659393197365297</v>
      </c>
    </row>
    <row r="3448" spans="1:5" x14ac:dyDescent="0.3">
      <c r="A3448" s="1">
        <f t="shared" ref="A3448" ca="1" si="3443">#REF!-$A$1448</f>
        <v>20.000097063959696</v>
      </c>
      <c r="B3448" s="1">
        <v>4.6923063338061501</v>
      </c>
      <c r="C3448" s="1">
        <v>3.42784783254739</v>
      </c>
      <c r="D3448" s="1">
        <v>7.8026436167329098</v>
      </c>
      <c r="E3448" s="1">
        <v>7.8537233308009302</v>
      </c>
    </row>
    <row r="3449" spans="1:5" x14ac:dyDescent="0.3">
      <c r="A3449" s="1">
        <f t="shared" ref="A3449" ca="1" si="3444">#REF!-$A$1448</f>
        <v>20.010097065524295</v>
      </c>
      <c r="B3449" s="1">
        <v>4.7047111618953403</v>
      </c>
      <c r="C3449" s="1">
        <v>3.4439978604709398</v>
      </c>
      <c r="D3449" s="1">
        <v>7.7902556801732104</v>
      </c>
      <c r="E3449" s="1">
        <v>7.8876575002239599</v>
      </c>
    </row>
    <row r="3450" spans="1:5" x14ac:dyDescent="0.3">
      <c r="A3450" s="1">
        <f t="shared" ref="A3450" ca="1" si="3445">#REF!-$A$1448</f>
        <v>20.020097067088901</v>
      </c>
      <c r="B3450" s="1">
        <v>4.6781887467407204</v>
      </c>
      <c r="C3450" s="1">
        <v>3.4445657088563499</v>
      </c>
      <c r="D3450" s="1">
        <v>7.8134254916312198</v>
      </c>
      <c r="E3450" s="1">
        <v>7.8714359914599301</v>
      </c>
    </row>
    <row r="3451" spans="1:5" x14ac:dyDescent="0.3">
      <c r="A3451" s="1">
        <f t="shared" ref="A3451" ca="1" si="3446">#REF!-$A$1448</f>
        <v>20.0300970686536</v>
      </c>
      <c r="B3451" s="1">
        <v>4.6898137226467904</v>
      </c>
      <c r="C3451" s="1">
        <v>3.4924783109169799</v>
      </c>
      <c r="D3451" s="1">
        <v>7.7918723220729804</v>
      </c>
      <c r="E3451" s="1">
        <v>7.8670677412042398</v>
      </c>
    </row>
    <row r="3452" spans="1:5" x14ac:dyDescent="0.3">
      <c r="A3452" s="1">
        <f t="shared" ref="A3452" ca="1" si="3447">#REF!-$A$1448</f>
        <v>20.040097070218199</v>
      </c>
      <c r="B3452" s="1">
        <v>4.6805153072009604</v>
      </c>
      <c r="C3452" s="1">
        <v>3.4686244760303602</v>
      </c>
      <c r="D3452" s="1">
        <v>7.7936249088676997</v>
      </c>
      <c r="E3452" s="1">
        <v>7.8788922671668402</v>
      </c>
    </row>
    <row r="3453" spans="1:5" x14ac:dyDescent="0.3">
      <c r="A3453" s="1">
        <f t="shared" ref="A3453" ca="1" si="3448">#REF!-$A$1448</f>
        <v>20.050097071782798</v>
      </c>
      <c r="B3453" s="1">
        <v>4.6898038555247004</v>
      </c>
      <c r="C3453" s="1">
        <v>3.4606186343563801</v>
      </c>
      <c r="D3453" s="1">
        <v>7.7776468086030404</v>
      </c>
      <c r="E3453" s="1">
        <v>7.8929531533917796</v>
      </c>
    </row>
    <row r="3454" spans="1:5" x14ac:dyDescent="0.3">
      <c r="A3454" s="1">
        <f t="shared" ref="A3454" ca="1" si="3449">#REF!-$A$1448</f>
        <v>20.060097073347396</v>
      </c>
      <c r="B3454" s="1">
        <v>4.6877098532574601</v>
      </c>
      <c r="C3454" s="1">
        <v>3.4702005201549602</v>
      </c>
      <c r="D3454" s="1">
        <v>7.7981616174077599</v>
      </c>
      <c r="E3454" s="1">
        <v>7.8458637208238002</v>
      </c>
    </row>
    <row r="3455" spans="1:5" x14ac:dyDescent="0.3">
      <c r="A3455" s="1">
        <f t="shared" ref="A3455" ca="1" si="3450">#REF!-$A$1448</f>
        <v>20.070097074911995</v>
      </c>
      <c r="B3455" s="1">
        <v>4.7041367373610301</v>
      </c>
      <c r="C3455" s="1">
        <v>3.4543535853309102</v>
      </c>
      <c r="D3455" s="1">
        <v>7.7899330551968804</v>
      </c>
      <c r="E3455" s="1">
        <v>7.8833478665884797</v>
      </c>
    </row>
    <row r="3456" spans="1:5" x14ac:dyDescent="0.3">
      <c r="A3456" s="1">
        <f t="shared" ref="A3456" ca="1" si="3451">#REF!-$A$1448</f>
        <v>20.080097076476701</v>
      </c>
      <c r="B3456" s="1">
        <v>4.7103403732154696</v>
      </c>
      <c r="C3456" s="1">
        <v>3.4721081088374599</v>
      </c>
      <c r="D3456" s="1">
        <v>7.7894831005509699</v>
      </c>
      <c r="E3456" s="1">
        <v>7.8685541320979899</v>
      </c>
    </row>
    <row r="3457" spans="1:5" x14ac:dyDescent="0.3">
      <c r="A3457" s="1">
        <f t="shared" ref="A3457" ca="1" si="3452">#REF!-$A$1448</f>
        <v>20.0900970780413</v>
      </c>
      <c r="B3457" s="1">
        <v>4.70952795111935</v>
      </c>
      <c r="C3457" s="1">
        <v>3.4788478245893901</v>
      </c>
      <c r="D3457" s="1">
        <v>7.8093150859336298</v>
      </c>
      <c r="E3457" s="1">
        <v>7.8692761712190098</v>
      </c>
    </row>
    <row r="3458" spans="1:5" x14ac:dyDescent="0.3">
      <c r="A3458" s="1">
        <f t="shared" ref="A3458" ca="1" si="3453">#REF!-$A$1448</f>
        <v>20.100097079605899</v>
      </c>
      <c r="B3458" s="1">
        <v>4.7077541921080801</v>
      </c>
      <c r="C3458" s="1">
        <v>3.45389109444156</v>
      </c>
      <c r="D3458" s="1">
        <v>7.8059330399742999</v>
      </c>
      <c r="E3458" s="1">
        <v>7.8632210414597798</v>
      </c>
    </row>
    <row r="3459" spans="1:5" x14ac:dyDescent="0.3">
      <c r="A3459" s="1">
        <f t="shared" ref="A3459" ca="1" si="3454">#REF!-$A$1448</f>
        <v>20.110097081170498</v>
      </c>
      <c r="B3459" s="1">
        <v>4.7041462718664304</v>
      </c>
      <c r="C3459" s="1">
        <v>3.4783806200475502</v>
      </c>
      <c r="D3459" s="1">
        <v>7.8164666395065199</v>
      </c>
      <c r="E3459" s="1">
        <v>7.8662808493478096</v>
      </c>
    </row>
    <row r="3460" spans="1:5" x14ac:dyDescent="0.3">
      <c r="A3460" s="1">
        <f t="shared" ref="A3460" ca="1" si="3455">#REF!-$A$1448</f>
        <v>20.120097082735196</v>
      </c>
      <c r="B3460" s="1">
        <v>4.6994262756107101</v>
      </c>
      <c r="C3460" s="1">
        <v>3.4577910628751698</v>
      </c>
      <c r="D3460" s="1">
        <v>7.8024005185579703</v>
      </c>
      <c r="E3460" s="1">
        <v>7.8949119921178603</v>
      </c>
    </row>
    <row r="3461" spans="1:5" x14ac:dyDescent="0.3">
      <c r="A3461" s="1">
        <f t="shared" ref="A3461" ca="1" si="3456">#REF!-$A$1448</f>
        <v>20.130097084299795</v>
      </c>
      <c r="B3461" s="1">
        <v>4.6791504486645001</v>
      </c>
      <c r="C3461" s="1">
        <v>3.4876486853360098</v>
      </c>
      <c r="D3461" s="1">
        <v>7.7797475943471097</v>
      </c>
      <c r="E3461" s="1">
        <v>7.89427000728642</v>
      </c>
    </row>
    <row r="3462" spans="1:5" x14ac:dyDescent="0.3">
      <c r="A3462" s="1">
        <f t="shared" ref="A3462" ca="1" si="3457">#REF!-$A$1448</f>
        <v>20.140097085864301</v>
      </c>
      <c r="B3462" s="1">
        <v>4.7028538436525196</v>
      </c>
      <c r="C3462" s="1">
        <v>3.4666959807716502</v>
      </c>
      <c r="D3462" s="1">
        <v>7.7950060363574298</v>
      </c>
      <c r="E3462" s="1">
        <v>7.8726468173140098</v>
      </c>
    </row>
    <row r="3463" spans="1:5" x14ac:dyDescent="0.3">
      <c r="A3463" s="1">
        <f t="shared" ref="A3463" ca="1" si="3458">#REF!-$A$1448</f>
        <v>20.1500970874289</v>
      </c>
      <c r="B3463" s="1">
        <v>4.6963653296180397</v>
      </c>
      <c r="C3463" s="1">
        <v>3.45025707061997</v>
      </c>
      <c r="D3463" s="1">
        <v>7.7898812533950998</v>
      </c>
      <c r="E3463" s="1">
        <v>7.87048200436399</v>
      </c>
    </row>
    <row r="3464" spans="1:5" x14ac:dyDescent="0.3">
      <c r="A3464" s="1">
        <f t="shared" ref="A3464" ca="1" si="3459">#REF!-$A$1448</f>
        <v>20.160097088993499</v>
      </c>
      <c r="B3464" s="1">
        <v>4.71211182850206</v>
      </c>
      <c r="C3464" s="1">
        <v>3.46316291995785</v>
      </c>
      <c r="D3464" s="1">
        <v>7.7871575027833604</v>
      </c>
      <c r="E3464" s="1">
        <v>7.8763539471042501</v>
      </c>
    </row>
    <row r="3465" spans="1:5" x14ac:dyDescent="0.3">
      <c r="A3465" s="1">
        <f t="shared" ref="A3465" ca="1" si="3460">#REF!-$A$1448</f>
        <v>20.170097090558098</v>
      </c>
      <c r="B3465" s="1">
        <v>4.7033894940279399</v>
      </c>
      <c r="C3465" s="1">
        <v>3.4784283234556699</v>
      </c>
      <c r="D3465" s="1">
        <v>7.8054385453953898</v>
      </c>
      <c r="E3465" s="1">
        <v>7.8800243506156002</v>
      </c>
    </row>
    <row r="3466" spans="1:5" x14ac:dyDescent="0.3">
      <c r="A3466" s="1">
        <f t="shared" ref="A3466" ca="1" si="3461">#REF!-$A$1448</f>
        <v>20.180097092122796</v>
      </c>
      <c r="B3466" s="1">
        <v>4.6890745121157797</v>
      </c>
      <c r="C3466" s="1">
        <v>3.4774237187786201</v>
      </c>
      <c r="D3466" s="1">
        <v>7.8014662275064897</v>
      </c>
      <c r="E3466" s="1">
        <v>7.8782848376858299</v>
      </c>
    </row>
    <row r="3467" spans="1:5" x14ac:dyDescent="0.3">
      <c r="A3467" s="1">
        <f t="shared" ref="A3467" ca="1" si="3462">#REF!-$A$1448</f>
        <v>20.190097093687395</v>
      </c>
      <c r="B3467" s="1">
        <v>4.7060912067225704</v>
      </c>
      <c r="C3467" s="1">
        <v>3.45712282225074</v>
      </c>
      <c r="D3467" s="1">
        <v>7.7839552509624204</v>
      </c>
      <c r="E3467" s="1">
        <v>7.8698443377726797</v>
      </c>
    </row>
    <row r="3468" spans="1:5" x14ac:dyDescent="0.3">
      <c r="A3468" s="1">
        <f t="shared" ref="A3468" ca="1" si="3463">#REF!-$A$1448</f>
        <v>20.200097095252001</v>
      </c>
      <c r="B3468" s="1">
        <v>4.6889665274880796</v>
      </c>
      <c r="C3468" s="1">
        <v>3.4723301867993199</v>
      </c>
      <c r="D3468" s="1">
        <v>7.7861703551917403</v>
      </c>
      <c r="E3468" s="1">
        <v>7.8589169221567801</v>
      </c>
    </row>
    <row r="3469" spans="1:5" x14ac:dyDescent="0.3">
      <c r="A3469" s="1">
        <f t="shared" ref="A3469" ca="1" si="3464">#REF!-$A$1448</f>
        <v>20.2100970968166</v>
      </c>
      <c r="B3469" s="1">
        <v>4.6968433757597001</v>
      </c>
      <c r="C3469" s="1">
        <v>3.45496730373964</v>
      </c>
      <c r="D3469" s="1">
        <v>7.7963367983698699</v>
      </c>
      <c r="E3469" s="1">
        <v>7.87830698991504</v>
      </c>
    </row>
    <row r="3470" spans="1:5" x14ac:dyDescent="0.3">
      <c r="A3470" s="1">
        <f t="shared" ref="A3470" ca="1" si="3465">#REF!-$A$1448</f>
        <v>20.220097098381199</v>
      </c>
      <c r="B3470" s="1">
        <v>4.7044147845305897</v>
      </c>
      <c r="C3470" s="1">
        <v>3.4543942819659699</v>
      </c>
      <c r="D3470" s="1">
        <v>7.8334941406837597</v>
      </c>
      <c r="E3470" s="1">
        <v>7.8715693034464396</v>
      </c>
    </row>
    <row r="3471" spans="1:5" x14ac:dyDescent="0.3">
      <c r="A3471" s="1">
        <f t="shared" ref="A3471" ca="1" si="3466">#REF!-$A$1448</f>
        <v>20.230097099945898</v>
      </c>
      <c r="B3471" s="1">
        <v>4.7001409705055597</v>
      </c>
      <c r="C3471" s="1">
        <v>3.4581820887215899</v>
      </c>
      <c r="D3471" s="1">
        <v>7.8097367549987702</v>
      </c>
      <c r="E3471" s="1">
        <v>7.8717739295266096</v>
      </c>
    </row>
    <row r="3472" spans="1:5" x14ac:dyDescent="0.3">
      <c r="A3472" s="1">
        <f t="shared" ref="A3472" ca="1" si="3467">#REF!-$A$1448</f>
        <v>20.240097101510496</v>
      </c>
      <c r="B3472" s="1">
        <v>4.6937018017594996</v>
      </c>
      <c r="C3472" s="1">
        <v>3.4733802316981799</v>
      </c>
      <c r="D3472" s="1">
        <v>7.7878316126867304</v>
      </c>
      <c r="E3472" s="1">
        <v>7.8987340345383696</v>
      </c>
    </row>
    <row r="3473" spans="1:5" x14ac:dyDescent="0.3">
      <c r="A3473" s="1">
        <f t="shared" ref="A3473" ca="1" si="3468">#REF!-$A$1448</f>
        <v>20.250097103075095</v>
      </c>
      <c r="B3473" s="1">
        <v>4.6801929571613998</v>
      </c>
      <c r="C3473" s="1">
        <v>3.4904647495455299</v>
      </c>
      <c r="D3473" s="1">
        <v>7.81235159846642</v>
      </c>
      <c r="E3473" s="1">
        <v>7.8845123451849703</v>
      </c>
    </row>
    <row r="3474" spans="1:5" x14ac:dyDescent="0.3">
      <c r="A3474" s="1">
        <f t="shared" ref="A3474" ca="1" si="3469">#REF!-$A$1448</f>
        <v>20.260097104639701</v>
      </c>
      <c r="B3474" s="1">
        <v>4.6988513011485198</v>
      </c>
      <c r="C3474" s="1">
        <v>3.4689719085646198</v>
      </c>
      <c r="D3474" s="1">
        <v>7.7912410589348804</v>
      </c>
      <c r="E3474" s="1">
        <v>7.8719530296563596</v>
      </c>
    </row>
    <row r="3475" spans="1:5" x14ac:dyDescent="0.3">
      <c r="A3475" s="1">
        <f t="shared" ref="A3475" ca="1" si="3470">#REF!-$A$1448</f>
        <v>20.2700971062044</v>
      </c>
      <c r="B3475" s="1">
        <v>4.6879582499904</v>
      </c>
      <c r="C3475" s="1">
        <v>3.4879370209269398</v>
      </c>
      <c r="D3475" s="1">
        <v>7.7997257307896</v>
      </c>
      <c r="E3475" s="1">
        <v>7.8791184969168704</v>
      </c>
    </row>
    <row r="3476" spans="1:5" x14ac:dyDescent="0.3">
      <c r="A3476" s="1">
        <f t="shared" ref="A3476" ca="1" si="3471">#REF!-$A$1448</f>
        <v>20.280097107768999</v>
      </c>
      <c r="B3476" s="1">
        <v>4.7099749803827597</v>
      </c>
      <c r="C3476" s="1">
        <v>3.46138031261507</v>
      </c>
      <c r="D3476" s="1">
        <v>7.7976934920556502</v>
      </c>
      <c r="E3476" s="1">
        <v>7.8749915367535497</v>
      </c>
    </row>
    <row r="3477" spans="1:5" x14ac:dyDescent="0.3">
      <c r="A3477" s="1">
        <f t="shared" ref="A3477" ca="1" si="3472">#REF!-$A$1448</f>
        <v>20.290097109333598</v>
      </c>
      <c r="B3477" s="1">
        <v>4.6968195556947503</v>
      </c>
      <c r="C3477" s="1">
        <v>3.48852216975581</v>
      </c>
      <c r="D3477" s="1">
        <v>7.8316421956625799</v>
      </c>
      <c r="E3477" s="1">
        <v>7.8607135811122104</v>
      </c>
    </row>
    <row r="3478" spans="1:5" x14ac:dyDescent="0.3">
      <c r="A3478" s="1">
        <f t="shared" ref="A3478" ca="1" si="3473">#REF!-$A$1448</f>
        <v>20.300097110898196</v>
      </c>
      <c r="B3478" s="1">
        <v>4.6891687971746601</v>
      </c>
      <c r="C3478" s="1">
        <v>3.4944621329997601</v>
      </c>
      <c r="D3478" s="1">
        <v>7.8214445451973003</v>
      </c>
      <c r="E3478" s="1">
        <v>7.8639464442669897</v>
      </c>
    </row>
    <row r="3479" spans="1:5" x14ac:dyDescent="0.3">
      <c r="A3479" s="1">
        <f t="shared" ref="A3479" ca="1" si="3474">#REF!-$A$1448</f>
        <v>20.310097112462795</v>
      </c>
      <c r="B3479" s="1">
        <v>4.6837815642072202</v>
      </c>
      <c r="C3479" s="1">
        <v>3.4896729788458298</v>
      </c>
      <c r="D3479" s="1">
        <v>7.8073723617630701</v>
      </c>
      <c r="E3479" s="1">
        <v>7.8525515013141503</v>
      </c>
    </row>
    <row r="3480" spans="1:5" x14ac:dyDescent="0.3">
      <c r="A3480" s="1">
        <f t="shared" ref="A3480" ca="1" si="3475">#REF!-$A$1448</f>
        <v>20.320097114027501</v>
      </c>
      <c r="B3480" s="1">
        <v>4.6732360192781401</v>
      </c>
      <c r="C3480" s="1">
        <v>3.4662038869418401</v>
      </c>
      <c r="D3480" s="1">
        <v>7.8128046555289297</v>
      </c>
      <c r="E3480" s="1">
        <v>7.8956304833318596</v>
      </c>
    </row>
    <row r="3481" spans="1:5" x14ac:dyDescent="0.3">
      <c r="A3481" s="1">
        <f t="shared" ref="A3481" ca="1" si="3476">#REF!-$A$1448</f>
        <v>20.3300971155921</v>
      </c>
      <c r="B3481" s="1">
        <v>4.68216473265913</v>
      </c>
      <c r="C3481" s="1">
        <v>3.4883255337998702</v>
      </c>
      <c r="D3481" s="1">
        <v>7.7665726413924299</v>
      </c>
      <c r="E3481" s="1">
        <v>7.8763369026619499</v>
      </c>
    </row>
    <row r="3482" spans="1:5" x14ac:dyDescent="0.3">
      <c r="A3482" s="1">
        <f t="shared" ref="A3482" ca="1" si="3477">#REF!-$A$1448</f>
        <v>20.340097117156699</v>
      </c>
      <c r="B3482" s="1">
        <v>4.7112060363533699</v>
      </c>
      <c r="C3482" s="1">
        <v>3.4582468110654001</v>
      </c>
      <c r="D3482" s="1">
        <v>7.8095896873131503</v>
      </c>
      <c r="E3482" s="1">
        <v>7.8802426105804901</v>
      </c>
    </row>
    <row r="3483" spans="1:5" x14ac:dyDescent="0.3">
      <c r="A3483" s="1">
        <f t="shared" ref="A3483" ca="1" si="3478">#REF!-$A$1448</f>
        <v>20.350097118721298</v>
      </c>
      <c r="B3483" s="1">
        <v>4.6904435974468104</v>
      </c>
      <c r="C3483" s="1">
        <v>3.4958395883492601</v>
      </c>
      <c r="D3483" s="1">
        <v>7.8307945939608503</v>
      </c>
      <c r="E3483" s="1">
        <v>7.88270857509794</v>
      </c>
    </row>
    <row r="3484" spans="1:5" x14ac:dyDescent="0.3">
      <c r="A3484" s="1">
        <f t="shared" ref="A3484" ca="1" si="3479">#REF!-$A$1448</f>
        <v>20.360097120285896</v>
      </c>
      <c r="B3484" s="1">
        <v>4.68443013611508</v>
      </c>
      <c r="C3484" s="1">
        <v>3.5081730695117801</v>
      </c>
      <c r="D3484" s="1">
        <v>7.7904367396659602</v>
      </c>
      <c r="E3484" s="1">
        <v>7.8638352308111701</v>
      </c>
    </row>
    <row r="3485" spans="1:5" x14ac:dyDescent="0.3">
      <c r="A3485" s="1">
        <f t="shared" ref="A3485" ca="1" si="3480">#REF!-$A$1448</f>
        <v>20.370097121850595</v>
      </c>
      <c r="B3485" s="1">
        <v>4.70790278948843</v>
      </c>
      <c r="C3485" s="1">
        <v>3.4941855470171199</v>
      </c>
      <c r="D3485" s="1">
        <v>7.8099028485283801</v>
      </c>
      <c r="E3485" s="1">
        <v>7.8713689368425097</v>
      </c>
    </row>
    <row r="3486" spans="1:5" x14ac:dyDescent="0.3">
      <c r="A3486" s="1">
        <f t="shared" ref="A3486" ca="1" si="3481">#REF!-$A$1448</f>
        <v>20.380097123415201</v>
      </c>
      <c r="B3486" s="1">
        <v>4.7122984549858398</v>
      </c>
      <c r="C3486" s="1">
        <v>3.4844802355652398</v>
      </c>
      <c r="D3486" s="1">
        <v>7.7826784329540404</v>
      </c>
      <c r="E3486" s="1">
        <v>7.8819177941858802</v>
      </c>
    </row>
    <row r="3487" spans="1:5" x14ac:dyDescent="0.3">
      <c r="A3487" s="1">
        <f t="shared" ref="A3487" ca="1" si="3482">#REF!-$A$1448</f>
        <v>20.3900971249798</v>
      </c>
      <c r="B3487" s="1">
        <v>4.6933791348891702</v>
      </c>
      <c r="C3487" s="1">
        <v>3.4813890465380002</v>
      </c>
      <c r="D3487" s="1">
        <v>7.8057560687444703</v>
      </c>
      <c r="E3487" s="1">
        <v>7.8932272843033298</v>
      </c>
    </row>
    <row r="3488" spans="1:5" x14ac:dyDescent="0.3">
      <c r="A3488" s="1">
        <f t="shared" ref="A3488" ca="1" si="3483">#REF!-$A$1448</f>
        <v>20.400097126544399</v>
      </c>
      <c r="B3488" s="1">
        <v>4.6875691027483999</v>
      </c>
      <c r="C3488" s="1">
        <v>3.47395859413857</v>
      </c>
      <c r="D3488" s="1">
        <v>7.8084960491059903</v>
      </c>
      <c r="E3488" s="1">
        <v>7.8800338106669603</v>
      </c>
    </row>
    <row r="3489" spans="1:5" x14ac:dyDescent="0.3">
      <c r="A3489" s="1">
        <f t="shared" ref="A3489" ca="1" si="3484">#REF!-$A$1448</f>
        <v>20.410097128109097</v>
      </c>
      <c r="B3489" s="1">
        <v>4.69168243602227</v>
      </c>
      <c r="C3489" s="1">
        <v>3.4586720040869898</v>
      </c>
      <c r="D3489" s="1">
        <v>7.8152179235333703</v>
      </c>
      <c r="E3489" s="1">
        <v>7.8993017926061704</v>
      </c>
    </row>
    <row r="3490" spans="1:5" x14ac:dyDescent="0.3">
      <c r="A3490" s="1">
        <f t="shared" ref="A3490" ca="1" si="3485">#REF!-$A$1448</f>
        <v>20.420097129673696</v>
      </c>
      <c r="B3490" s="1">
        <v>4.7048035900858602</v>
      </c>
      <c r="C3490" s="1">
        <v>3.4605934216860699</v>
      </c>
      <c r="D3490" s="1">
        <v>7.83096599536686</v>
      </c>
      <c r="E3490" s="1">
        <v>7.88937017027183</v>
      </c>
    </row>
    <row r="3491" spans="1:5" x14ac:dyDescent="0.3">
      <c r="A3491" s="1">
        <f t="shared" ref="A3491" ca="1" si="3486">#REF!-$A$1448</f>
        <v>20.430097131238295</v>
      </c>
      <c r="B3491" s="1">
        <v>4.7027189296540897</v>
      </c>
      <c r="C3491" s="1">
        <v>3.4861352000605299</v>
      </c>
      <c r="D3491" s="1">
        <v>7.8089555444790797</v>
      </c>
      <c r="E3491" s="1">
        <v>7.8901184271244897</v>
      </c>
    </row>
    <row r="3492" spans="1:5" x14ac:dyDescent="0.3">
      <c r="A3492" s="1">
        <f t="shared" ref="A3492" ca="1" si="3487">#REF!-$A$1448</f>
        <v>20.440097132802901</v>
      </c>
      <c r="B3492" s="1">
        <v>4.6999416239352598</v>
      </c>
      <c r="C3492" s="1">
        <v>3.46188778958749</v>
      </c>
      <c r="D3492" s="1">
        <v>7.81131230663867</v>
      </c>
      <c r="E3492" s="1">
        <v>7.8625742500958298</v>
      </c>
    </row>
    <row r="3493" spans="1:5" x14ac:dyDescent="0.3">
      <c r="A3493" s="1">
        <f t="shared" ref="A3493" ca="1" si="3488">#REF!-$A$1448</f>
        <v>20.450097134367599</v>
      </c>
      <c r="B3493" s="1">
        <v>4.6859160538141902</v>
      </c>
      <c r="C3493" s="1">
        <v>3.4315514004207199</v>
      </c>
      <c r="D3493" s="1">
        <v>7.8160139545746503</v>
      </c>
      <c r="E3493" s="1">
        <v>7.8860565421016098</v>
      </c>
    </row>
    <row r="3494" spans="1:5" x14ac:dyDescent="0.3">
      <c r="A3494" s="1">
        <f t="shared" ref="A3494" ca="1" si="3489">#REF!-$A$1448</f>
        <v>20.460097135932198</v>
      </c>
      <c r="B3494" s="1">
        <v>4.6857465872696196</v>
      </c>
      <c r="C3494" s="1">
        <v>3.4790610578130901</v>
      </c>
      <c r="D3494" s="1">
        <v>7.8015037223334298</v>
      </c>
      <c r="E3494" s="1">
        <v>7.8908494647307696</v>
      </c>
    </row>
    <row r="3495" spans="1:5" x14ac:dyDescent="0.3">
      <c r="A3495" s="1">
        <f t="shared" ref="A3495" ca="1" si="3490">#REF!-$A$1448</f>
        <v>20.470097137496797</v>
      </c>
      <c r="B3495" s="1">
        <v>4.6965493801851803</v>
      </c>
      <c r="C3495" s="1">
        <v>3.45382968469703</v>
      </c>
      <c r="D3495" s="1">
        <v>7.8102415997327999</v>
      </c>
      <c r="E3495" s="1">
        <v>7.8931301730658996</v>
      </c>
    </row>
    <row r="3496" spans="1:5" x14ac:dyDescent="0.3">
      <c r="A3496" s="1">
        <f t="shared" ref="A3496" ca="1" si="3491">#REF!-$A$1448</f>
        <v>20.480097139061396</v>
      </c>
      <c r="B3496" s="1">
        <v>4.6936852512596499</v>
      </c>
      <c r="C3496" s="1">
        <v>3.46899023530099</v>
      </c>
      <c r="D3496" s="1">
        <v>7.8112178180676999</v>
      </c>
      <c r="E3496" s="1">
        <v>7.8788062596486501</v>
      </c>
    </row>
    <row r="3497" spans="1:5" x14ac:dyDescent="0.3">
      <c r="A3497" s="1">
        <f t="shared" ref="A3497" ca="1" si="3492">#REF!-$A$1448</f>
        <v>20.490097140625895</v>
      </c>
      <c r="B3497" s="1">
        <v>4.6842694958620097</v>
      </c>
      <c r="C3497" s="1">
        <v>3.4657247549052101</v>
      </c>
      <c r="D3497" s="1">
        <v>7.7879273213394198</v>
      </c>
      <c r="E3497" s="1">
        <v>7.8772473862135897</v>
      </c>
    </row>
    <row r="3498" spans="1:5" x14ac:dyDescent="0.3">
      <c r="A3498" s="1">
        <f t="shared" ref="A3498" ca="1" si="3493">#REF!-$A$1448</f>
        <v>20.500097142190501</v>
      </c>
      <c r="B3498" s="1">
        <v>4.7070304620674701</v>
      </c>
      <c r="C3498" s="1">
        <v>3.4877871551667301</v>
      </c>
      <c r="D3498" s="1">
        <v>7.7909217026938302</v>
      </c>
      <c r="E3498" s="1">
        <v>7.9039605991630202</v>
      </c>
    </row>
    <row r="3499" spans="1:5" x14ac:dyDescent="0.3">
      <c r="A3499" s="1">
        <f t="shared" ref="A3499" ca="1" si="3494">#REF!-$A$1448</f>
        <v>20.5100971437552</v>
      </c>
      <c r="B3499" s="1">
        <v>4.6875135948001798</v>
      </c>
      <c r="C3499" s="1">
        <v>3.4533741568460901</v>
      </c>
      <c r="D3499" s="1">
        <v>7.8097569860052198</v>
      </c>
      <c r="E3499" s="1">
        <v>7.8776280183577798</v>
      </c>
    </row>
    <row r="3500" spans="1:5" x14ac:dyDescent="0.3">
      <c r="A3500" s="1">
        <f t="shared" ref="A3500" ca="1" si="3495">#REF!-$A$1448</f>
        <v>20.520097145319799</v>
      </c>
      <c r="B3500" s="1">
        <v>4.6986103638204604</v>
      </c>
      <c r="C3500" s="1">
        <v>3.4558888319336498</v>
      </c>
      <c r="D3500" s="1">
        <v>7.8222071125999797</v>
      </c>
      <c r="E3500" s="1">
        <v>7.8544029108093403</v>
      </c>
    </row>
    <row r="3501" spans="1:5" x14ac:dyDescent="0.3">
      <c r="A3501" s="1">
        <f t="shared" ref="A3501" ca="1" si="3496">#REF!-$A$1448</f>
        <v>20.530097146884398</v>
      </c>
      <c r="B3501" s="1">
        <v>4.6964235628101303</v>
      </c>
      <c r="C3501" s="1">
        <v>3.4602269663656502</v>
      </c>
      <c r="D3501" s="1">
        <v>7.7968883228436496</v>
      </c>
      <c r="E3501" s="1">
        <v>7.8780160373231798</v>
      </c>
    </row>
    <row r="3502" spans="1:5" x14ac:dyDescent="0.3">
      <c r="A3502" s="1">
        <f t="shared" ref="A3502" ca="1" si="3497">#REF!-$A$1448</f>
        <v>20.540097148448996</v>
      </c>
      <c r="B3502" s="1">
        <v>4.6852848882683302</v>
      </c>
      <c r="C3502" s="1">
        <v>3.45524631174953</v>
      </c>
      <c r="D3502" s="1">
        <v>7.8157157966841098</v>
      </c>
      <c r="E3502" s="1">
        <v>7.90986947180805</v>
      </c>
    </row>
    <row r="3503" spans="1:5" x14ac:dyDescent="0.3">
      <c r="A3503" s="1">
        <f t="shared" ref="A3503" ca="1" si="3498">#REF!-$A$1448</f>
        <v>20.550097150013595</v>
      </c>
      <c r="B3503" s="1">
        <v>4.6957832061116296</v>
      </c>
      <c r="C3503" s="1">
        <v>3.4659032394152298</v>
      </c>
      <c r="D3503" s="1">
        <v>7.7940269508321398</v>
      </c>
      <c r="E3503" s="1">
        <v>7.9236395192125499</v>
      </c>
    </row>
    <row r="3504" spans="1:5" x14ac:dyDescent="0.3">
      <c r="A3504" s="1">
        <f t="shared" ref="A3504" ca="1" si="3499">#REF!-$A$1448</f>
        <v>20.560097151578301</v>
      </c>
      <c r="B3504" s="1">
        <v>4.6887007299370804</v>
      </c>
      <c r="C3504" s="1">
        <v>3.4689090681960799</v>
      </c>
      <c r="D3504" s="1">
        <v>7.8086380633577104</v>
      </c>
      <c r="E3504" s="1">
        <v>7.8768162146236502</v>
      </c>
    </row>
    <row r="3505" spans="1:5" x14ac:dyDescent="0.3">
      <c r="A3505" s="1">
        <f t="shared" ref="A3505" ca="1" si="3500">#REF!-$A$1448</f>
        <v>20.5700971531429</v>
      </c>
      <c r="B3505" s="1">
        <v>4.7001039068524904</v>
      </c>
      <c r="C3505" s="1">
        <v>3.4470319836684902</v>
      </c>
      <c r="D3505" s="1">
        <v>7.8255505413411903</v>
      </c>
      <c r="E3505" s="1">
        <v>7.8825589841671402</v>
      </c>
    </row>
    <row r="3506" spans="1:5" x14ac:dyDescent="0.3">
      <c r="A3506" s="1">
        <f t="shared" ref="A3506" ca="1" si="3501">#REF!-$A$1448</f>
        <v>20.580097154707499</v>
      </c>
      <c r="B3506" s="1">
        <v>4.7007877116479397</v>
      </c>
      <c r="C3506" s="1">
        <v>3.4557885047177601</v>
      </c>
      <c r="D3506" s="1">
        <v>7.7993578165458901</v>
      </c>
      <c r="E3506" s="1">
        <v>7.8494175570447702</v>
      </c>
    </row>
    <row r="3507" spans="1:5" x14ac:dyDescent="0.3">
      <c r="A3507" s="1">
        <f t="shared" ref="A3507" ca="1" si="3502">#REF!-$A$1448</f>
        <v>20.590097156272098</v>
      </c>
      <c r="B3507" s="1">
        <v>4.7005230356990797</v>
      </c>
      <c r="C3507" s="1">
        <v>3.4704022786980899</v>
      </c>
      <c r="D3507" s="1">
        <v>7.8060288413427603</v>
      </c>
      <c r="E3507" s="1">
        <v>7.85886234747659</v>
      </c>
    </row>
    <row r="3508" spans="1:5" x14ac:dyDescent="0.3">
      <c r="A3508" s="1">
        <f t="shared" ref="A3508" ca="1" si="3503">#REF!-$A$1448</f>
        <v>20.600097157836696</v>
      </c>
      <c r="B3508" s="1">
        <v>4.6836100098159497</v>
      </c>
      <c r="C3508" s="1">
        <v>3.4526995418864801</v>
      </c>
      <c r="D3508" s="1">
        <v>7.8056642842841102</v>
      </c>
      <c r="E3508" s="1">
        <v>7.8756336422585296</v>
      </c>
    </row>
    <row r="3509" spans="1:5" x14ac:dyDescent="0.3">
      <c r="A3509" s="1">
        <f t="shared" ref="A3509" ca="1" si="3504">#REF!-$A$1448</f>
        <v>20.610097159401395</v>
      </c>
      <c r="B3509" s="1">
        <v>4.6985143731374004</v>
      </c>
      <c r="C3509" s="1">
        <v>3.4841435375882002</v>
      </c>
      <c r="D3509" s="1">
        <v>7.8314028424934996</v>
      </c>
      <c r="E3509" s="1">
        <v>7.8766437069435202</v>
      </c>
    </row>
    <row r="3510" spans="1:5" x14ac:dyDescent="0.3">
      <c r="A3510" s="1">
        <f t="shared" ref="A3510" ca="1" si="3505">#REF!-$A$1448</f>
        <v>20.620097160966001</v>
      </c>
      <c r="B3510" s="1">
        <v>4.6831421384510197</v>
      </c>
      <c r="C3510" s="1">
        <v>3.49153801608416</v>
      </c>
      <c r="D3510" s="1">
        <v>7.8136768871659399</v>
      </c>
      <c r="E3510" s="1">
        <v>7.8579945046325097</v>
      </c>
    </row>
    <row r="3511" spans="1:5" x14ac:dyDescent="0.3">
      <c r="A3511" s="1">
        <f t="shared" ref="A3511" ca="1" si="3506">#REF!-$A$1448</f>
        <v>20.6300971625306</v>
      </c>
      <c r="B3511" s="1">
        <v>4.6930654738201802</v>
      </c>
      <c r="C3511" s="1">
        <v>3.48245067279526</v>
      </c>
      <c r="D3511" s="1">
        <v>7.8094651124672696</v>
      </c>
      <c r="E3511" s="1">
        <v>7.8790693031080599</v>
      </c>
    </row>
    <row r="3512" spans="1:5" x14ac:dyDescent="0.3">
      <c r="A3512" s="1">
        <f t="shared" ref="A3512" ca="1" si="3507">#REF!-$A$1448</f>
        <v>20.640097164095199</v>
      </c>
      <c r="B3512" s="1">
        <v>4.70564292024872</v>
      </c>
      <c r="C3512" s="1">
        <v>3.4724910189643299</v>
      </c>
      <c r="D3512" s="1">
        <v>7.8209704595721403</v>
      </c>
      <c r="E3512" s="1">
        <v>7.8833524808727402</v>
      </c>
    </row>
    <row r="3513" spans="1:5" x14ac:dyDescent="0.3">
      <c r="A3513" s="1">
        <f t="shared" ref="A3513" ca="1" si="3508">#REF!-$A$1448</f>
        <v>20.650097165659897</v>
      </c>
      <c r="B3513" s="1">
        <v>4.7023104194913801</v>
      </c>
      <c r="C3513" s="1">
        <v>3.4702444930108101</v>
      </c>
      <c r="D3513" s="1">
        <v>7.8291661065563298</v>
      </c>
      <c r="E3513" s="1">
        <v>7.89886062042787</v>
      </c>
    </row>
    <row r="3514" spans="1:5" x14ac:dyDescent="0.3">
      <c r="A3514" s="1">
        <f t="shared" ref="A3514" ca="1" si="3509">#REF!-$A$1448</f>
        <v>20.660097167224496</v>
      </c>
      <c r="B3514" s="1">
        <v>4.6994580478536596</v>
      </c>
      <c r="C3514" s="1">
        <v>3.46100323997153</v>
      </c>
      <c r="D3514" s="1">
        <v>7.8190656133539198</v>
      </c>
      <c r="E3514" s="1">
        <v>7.8953474923580096</v>
      </c>
    </row>
    <row r="3515" spans="1:5" x14ac:dyDescent="0.3">
      <c r="A3515" s="1">
        <f t="shared" ref="A3515" ca="1" si="3510">#REF!-$A$1448</f>
        <v>20.670097168789095</v>
      </c>
      <c r="B3515" s="1">
        <v>4.69893068296627</v>
      </c>
      <c r="C3515" s="1">
        <v>3.4583048652922002</v>
      </c>
      <c r="D3515" s="1">
        <v>7.8051219788224699</v>
      </c>
      <c r="E3515" s="1">
        <v>7.8798385522509404</v>
      </c>
    </row>
    <row r="3516" spans="1:5" x14ac:dyDescent="0.3">
      <c r="A3516" s="1">
        <f t="shared" ref="A3516" ca="1" si="3511">#REF!-$A$1448</f>
        <v>20.680097170353701</v>
      </c>
      <c r="B3516" s="1">
        <v>4.6870870564805402</v>
      </c>
      <c r="C3516" s="1">
        <v>3.4309382103047099</v>
      </c>
      <c r="D3516" s="1">
        <v>7.8112240499506296</v>
      </c>
      <c r="E3516" s="1">
        <v>7.9024993581981802</v>
      </c>
    </row>
    <row r="3517" spans="1:5" x14ac:dyDescent="0.3">
      <c r="A3517" s="1">
        <f t="shared" ref="A3517" ca="1" si="3512">#REF!-$A$1448</f>
        <v>20.6900971719183</v>
      </c>
      <c r="B3517" s="1">
        <v>4.6822396820824901</v>
      </c>
      <c r="C3517" s="1">
        <v>3.4666304934459302</v>
      </c>
      <c r="D3517" s="1">
        <v>7.8160363036052498</v>
      </c>
      <c r="E3517" s="1">
        <v>7.8706304450648696</v>
      </c>
    </row>
    <row r="3518" spans="1:5" x14ac:dyDescent="0.3">
      <c r="A3518" s="1">
        <f t="shared" ref="A3518" ca="1" si="3513">#REF!-$A$1448</f>
        <v>20.700097173482998</v>
      </c>
      <c r="B3518" s="1">
        <v>4.6786045974689499</v>
      </c>
      <c r="C3518" s="1">
        <v>3.46614164914677</v>
      </c>
      <c r="D3518" s="1">
        <v>7.8251214918990897</v>
      </c>
      <c r="E3518" s="1">
        <v>7.8951080030735499</v>
      </c>
    </row>
    <row r="3519" spans="1:5" x14ac:dyDescent="0.3">
      <c r="A3519" s="1">
        <f t="shared" ref="A3519" ca="1" si="3514">#REF!-$A$1448</f>
        <v>20.710097175047597</v>
      </c>
      <c r="B3519" s="1">
        <v>4.68999065908395</v>
      </c>
      <c r="C3519" s="1">
        <v>3.4824189544448299</v>
      </c>
      <c r="D3519" s="1">
        <v>7.8254909269847897</v>
      </c>
      <c r="E3519" s="1">
        <v>7.8914862663200296</v>
      </c>
    </row>
    <row r="3520" spans="1:5" x14ac:dyDescent="0.3">
      <c r="A3520" s="1">
        <f t="shared" ref="A3520" ca="1" si="3515">#REF!-$A$1448</f>
        <v>20.720097176612196</v>
      </c>
      <c r="B3520" s="1">
        <v>4.6961117432918398</v>
      </c>
      <c r="C3520" s="1">
        <v>3.4717911162284101</v>
      </c>
      <c r="D3520" s="1">
        <v>7.8148377598185599</v>
      </c>
      <c r="E3520" s="1">
        <v>7.8814634581432701</v>
      </c>
    </row>
    <row r="3521" spans="1:5" x14ac:dyDescent="0.3">
      <c r="A3521" s="1">
        <f t="shared" ref="A3521" ca="1" si="3516">#REF!-$A$1448</f>
        <v>20.730097178176795</v>
      </c>
      <c r="B3521" s="1">
        <v>4.6976847633822798</v>
      </c>
      <c r="C3521" s="1">
        <v>3.4453641058928799</v>
      </c>
      <c r="D3521" s="1">
        <v>7.8085195289562499</v>
      </c>
      <c r="E3521" s="1">
        <v>7.87097889099838</v>
      </c>
    </row>
    <row r="3522" spans="1:5" x14ac:dyDescent="0.3">
      <c r="A3522" s="1">
        <f t="shared" ref="A3522" ca="1" si="3517">#REF!-$A$1448</f>
        <v>20.7400971797415</v>
      </c>
      <c r="B3522" s="1">
        <v>4.69721428981671</v>
      </c>
      <c r="C3522" s="1">
        <v>3.4598719291039699</v>
      </c>
      <c r="D3522" s="1">
        <v>7.8099088055521202</v>
      </c>
      <c r="E3522" s="1">
        <v>7.8665158794727104</v>
      </c>
    </row>
    <row r="3523" spans="1:5" x14ac:dyDescent="0.3">
      <c r="A3523" s="1">
        <f t="shared" ref="A3523" ca="1" si="3518">#REF!-$A$1448</f>
        <v>20.750097181306099</v>
      </c>
      <c r="B3523" s="1">
        <v>4.69775863915629</v>
      </c>
      <c r="C3523" s="1">
        <v>3.4646803109208002</v>
      </c>
      <c r="D3523" s="1">
        <v>7.8107125346522901</v>
      </c>
      <c r="E3523" s="1">
        <v>7.8920313810593301</v>
      </c>
    </row>
    <row r="3524" spans="1:5" x14ac:dyDescent="0.3">
      <c r="A3524" s="1">
        <f t="shared" ref="A3524" ca="1" si="3519">#REF!-$A$1448</f>
        <v>20.760097182870698</v>
      </c>
      <c r="B3524" s="1">
        <v>4.6964533107613899</v>
      </c>
      <c r="C3524" s="1">
        <v>3.4831220725680501</v>
      </c>
      <c r="D3524" s="1">
        <v>7.8023967956477298</v>
      </c>
      <c r="E3524" s="1">
        <v>7.8735451127273004</v>
      </c>
    </row>
    <row r="3525" spans="1:5" x14ac:dyDescent="0.3">
      <c r="A3525" s="1">
        <f t="shared" ref="A3525" ca="1" si="3520">#REF!-$A$1448</f>
        <v>20.770097184435297</v>
      </c>
      <c r="B3525" s="1">
        <v>4.7036102164924696</v>
      </c>
      <c r="C3525" s="1">
        <v>3.4662078136811001</v>
      </c>
      <c r="D3525" s="1">
        <v>7.8418019376125798</v>
      </c>
      <c r="E3525" s="1">
        <v>7.8938241392632698</v>
      </c>
    </row>
    <row r="3526" spans="1:5" x14ac:dyDescent="0.3">
      <c r="A3526" s="1">
        <f t="shared" ref="A3526" ca="1" si="3521">#REF!-$A$1448</f>
        <v>20.780097185999896</v>
      </c>
      <c r="B3526" s="1">
        <v>4.70500106991061</v>
      </c>
      <c r="C3526" s="1">
        <v>3.4532566896380898</v>
      </c>
      <c r="D3526" s="1">
        <v>7.8159353162756897</v>
      </c>
      <c r="E3526" s="1">
        <v>7.8679901972050699</v>
      </c>
    </row>
    <row r="3527" spans="1:5" x14ac:dyDescent="0.3">
      <c r="A3527" s="1">
        <f t="shared" ref="A3527" ca="1" si="3522">#REF!-$A$1448</f>
        <v>20.790097187564601</v>
      </c>
      <c r="B3527" s="1">
        <v>4.7021818562953897</v>
      </c>
      <c r="C3527" s="1">
        <v>3.46158806001249</v>
      </c>
      <c r="D3527" s="1">
        <v>7.8144304939597298</v>
      </c>
      <c r="E3527" s="1">
        <v>7.8841315467376099</v>
      </c>
    </row>
    <row r="3528" spans="1:5" x14ac:dyDescent="0.3">
      <c r="A3528" s="1">
        <f t="shared" ref="A3528" ca="1" si="3523">#REF!-$A$1448</f>
        <v>20.8000971891292</v>
      </c>
      <c r="B3528" s="1">
        <v>4.7146427583492603</v>
      </c>
      <c r="C3528" s="1">
        <v>3.4863400711535601</v>
      </c>
      <c r="D3528" s="1">
        <v>7.8200974837824804</v>
      </c>
      <c r="E3528" s="1">
        <v>7.8542185645369296</v>
      </c>
    </row>
    <row r="3529" spans="1:5" x14ac:dyDescent="0.3">
      <c r="A3529" s="1">
        <f t="shared" ref="A3529" ca="1" si="3524">#REF!-$A$1448</f>
        <v>20.810097190693799</v>
      </c>
      <c r="B3529" s="1">
        <v>4.6999427317434703</v>
      </c>
      <c r="C3529" s="1">
        <v>3.4671876633850198</v>
      </c>
      <c r="D3529" s="1">
        <v>7.8344220861352696</v>
      </c>
      <c r="E3529" s="1">
        <v>7.8734598536872102</v>
      </c>
    </row>
    <row r="3530" spans="1:5" x14ac:dyDescent="0.3">
      <c r="A3530" s="1">
        <f t="shared" ref="A3530" ca="1" si="3525">#REF!-$A$1448</f>
        <v>20.820097192258398</v>
      </c>
      <c r="B3530" s="1">
        <v>4.7143269940382799</v>
      </c>
      <c r="C3530" s="1">
        <v>3.46467315134747</v>
      </c>
      <c r="D3530" s="1">
        <v>7.8456646019748</v>
      </c>
      <c r="E3530" s="1">
        <v>7.8735493132611696</v>
      </c>
    </row>
    <row r="3531" spans="1:5" x14ac:dyDescent="0.3">
      <c r="A3531" s="1">
        <f t="shared" ref="A3531" ca="1" si="3526">#REF!-$A$1448</f>
        <v>20.830097193823097</v>
      </c>
      <c r="B3531" s="1">
        <v>4.7002151638941996</v>
      </c>
      <c r="C3531" s="1">
        <v>3.4436477823868401</v>
      </c>
      <c r="D3531" s="1">
        <v>7.8141052780750204</v>
      </c>
      <c r="E3531" s="1">
        <v>7.8882770089510199</v>
      </c>
    </row>
    <row r="3532" spans="1:5" x14ac:dyDescent="0.3">
      <c r="A3532" s="1">
        <f t="shared" ref="A3532" ca="1" si="3527">#REF!-$A$1448</f>
        <v>20.840097195387695</v>
      </c>
      <c r="B3532" s="1">
        <v>4.7041228009775802</v>
      </c>
      <c r="C3532" s="1">
        <v>3.46131326887989</v>
      </c>
      <c r="D3532" s="1">
        <v>7.8432530440752197</v>
      </c>
      <c r="E3532" s="1">
        <v>7.8713314032000898</v>
      </c>
    </row>
    <row r="3533" spans="1:5" x14ac:dyDescent="0.3">
      <c r="A3533" s="1">
        <f t="shared" ref="A3533" ca="1" si="3528">#REF!-$A$1448</f>
        <v>20.850097196952195</v>
      </c>
      <c r="B3533" s="1">
        <v>4.7088264169197203</v>
      </c>
      <c r="C3533" s="1">
        <v>3.4874777672915802</v>
      </c>
      <c r="D3533" s="1">
        <v>7.8160231168976804</v>
      </c>
      <c r="E3533" s="1">
        <v>7.9045796725070998</v>
      </c>
    </row>
    <row r="3534" spans="1:5" x14ac:dyDescent="0.3">
      <c r="A3534" s="1">
        <f t="shared" ref="A3534" ca="1" si="3529">#REF!-$A$1448</f>
        <v>20.860097198516801</v>
      </c>
      <c r="B3534" s="1">
        <v>4.7118436325263797</v>
      </c>
      <c r="C3534" s="1">
        <v>3.4802225988539299</v>
      </c>
      <c r="D3534" s="1">
        <v>7.81351352230541</v>
      </c>
      <c r="E3534" s="1">
        <v>7.9047007030082899</v>
      </c>
    </row>
    <row r="3535" spans="1:5" x14ac:dyDescent="0.3">
      <c r="A3535" s="1">
        <f t="shared" ref="A3535" ca="1" si="3530">#REF!-$A$1448</f>
        <v>20.8700972000814</v>
      </c>
      <c r="B3535" s="1">
        <v>4.6875769268643603</v>
      </c>
      <c r="C3535" s="1">
        <v>3.4576147850706298</v>
      </c>
      <c r="D3535" s="1">
        <v>7.8273825338239602</v>
      </c>
      <c r="E3535" s="1">
        <v>7.8985876134312001</v>
      </c>
    </row>
    <row r="3536" spans="1:5" x14ac:dyDescent="0.3">
      <c r="A3536" s="1">
        <f t="shared" ref="A3536" ca="1" si="3531">#REF!-$A$1448</f>
        <v>20.880097201645999</v>
      </c>
      <c r="B3536" s="1">
        <v>4.6947318305804604</v>
      </c>
      <c r="C3536" s="1">
        <v>3.4822869216001302</v>
      </c>
      <c r="D3536" s="1">
        <v>7.8200922504558896</v>
      </c>
      <c r="E3536" s="1">
        <v>7.8475837475232</v>
      </c>
    </row>
    <row r="3537" spans="1:5" x14ac:dyDescent="0.3">
      <c r="A3537" s="1">
        <f t="shared" ref="A3537" ca="1" si="3532">#REF!-$A$1448</f>
        <v>20.890097203210697</v>
      </c>
      <c r="B3537" s="1">
        <v>4.6866145477811196</v>
      </c>
      <c r="C3537" s="1">
        <v>3.4997270218122498</v>
      </c>
      <c r="D3537" s="1">
        <v>7.8186876627616497</v>
      </c>
      <c r="E3537" s="1">
        <v>7.9106966771055998</v>
      </c>
    </row>
    <row r="3538" spans="1:5" x14ac:dyDescent="0.3">
      <c r="A3538" s="1">
        <f t="shared" ref="A3538" ca="1" si="3533">#REF!-$A$1448</f>
        <v>20.900097204775296</v>
      </c>
      <c r="B3538" s="1">
        <v>4.7024764750049304</v>
      </c>
      <c r="C3538" s="1">
        <v>3.49619689931989</v>
      </c>
      <c r="D3538" s="1">
        <v>7.8032706666867098</v>
      </c>
      <c r="E3538" s="1">
        <v>7.9155030940659099</v>
      </c>
    </row>
    <row r="3539" spans="1:5" x14ac:dyDescent="0.3">
      <c r="A3539" s="1">
        <f t="shared" ref="A3539" ca="1" si="3534">#REF!-$A$1448</f>
        <v>20.910097206339895</v>
      </c>
      <c r="B3539" s="1">
        <v>4.6994300079376696</v>
      </c>
      <c r="C3539" s="1">
        <v>3.5088105678480601</v>
      </c>
      <c r="D3539" s="1">
        <v>7.8197183664448202</v>
      </c>
      <c r="E3539" s="1">
        <v>7.8715317261017201</v>
      </c>
    </row>
    <row r="3540" spans="1:5" x14ac:dyDescent="0.3">
      <c r="A3540" s="1">
        <f t="shared" ref="A3540" ca="1" si="3535">#REF!-$A$1448</f>
        <v>20.920097207904501</v>
      </c>
      <c r="B3540" s="1">
        <v>4.7112610663546004</v>
      </c>
      <c r="C3540" s="1">
        <v>3.4808617536069</v>
      </c>
      <c r="D3540" s="1">
        <v>7.8125788926224304</v>
      </c>
      <c r="E3540" s="1">
        <v>7.8935678779173397</v>
      </c>
    </row>
    <row r="3541" spans="1:5" x14ac:dyDescent="0.3">
      <c r="A3541" s="1">
        <f t="shared" ref="A3541" ca="1" si="3536">#REF!-$A$1448</f>
        <v>20.9300972094691</v>
      </c>
      <c r="B3541" s="1">
        <v>4.7037679112179998</v>
      </c>
      <c r="C3541" s="1">
        <v>3.4863917462424201</v>
      </c>
      <c r="D3541" s="1">
        <v>7.8204300422635296</v>
      </c>
      <c r="E3541" s="1">
        <v>7.8777994800539997</v>
      </c>
    </row>
    <row r="3542" spans="1:5" x14ac:dyDescent="0.3">
      <c r="A3542" s="1">
        <f t="shared" ref="A3542" ca="1" si="3537">#REF!-$A$1448</f>
        <v>20.940097211033798</v>
      </c>
      <c r="B3542" s="1">
        <v>4.7048768145523701</v>
      </c>
      <c r="C3542" s="1">
        <v>3.5058059000565298</v>
      </c>
      <c r="D3542" s="1">
        <v>7.8199254381341001</v>
      </c>
      <c r="E3542" s="1">
        <v>7.8939378499182702</v>
      </c>
    </row>
    <row r="3543" spans="1:5" x14ac:dyDescent="0.3">
      <c r="A3543" s="1">
        <f t="shared" ref="A3543" ca="1" si="3538">#REF!-$A$1448</f>
        <v>20.950097212598397</v>
      </c>
      <c r="B3543" s="1">
        <v>4.7219664698052703</v>
      </c>
      <c r="C3543" s="1">
        <v>3.4893864230834799</v>
      </c>
      <c r="D3543" s="1">
        <v>7.8305098212660296</v>
      </c>
      <c r="E3543" s="1">
        <v>7.8860071523916799</v>
      </c>
    </row>
    <row r="3544" spans="1:5" x14ac:dyDescent="0.3">
      <c r="A3544" s="1">
        <f t="shared" ref="A3544" ca="1" si="3539">#REF!-$A$1448</f>
        <v>20.960097214162996</v>
      </c>
      <c r="B3544" s="1">
        <v>4.7206828428277001</v>
      </c>
      <c r="C3544" s="1">
        <v>3.4862650959183301</v>
      </c>
      <c r="D3544" s="1">
        <v>7.8417734561048098</v>
      </c>
      <c r="E3544" s="1">
        <v>7.8933770262713798</v>
      </c>
    </row>
    <row r="3545" spans="1:5" x14ac:dyDescent="0.3">
      <c r="A3545" s="1">
        <f t="shared" ref="A3545" ca="1" si="3540">#REF!-$A$1448</f>
        <v>20.970097215727595</v>
      </c>
      <c r="B3545" s="1">
        <v>4.7196894408332897</v>
      </c>
      <c r="C3545" s="1">
        <v>3.49792898338054</v>
      </c>
      <c r="D3545" s="1">
        <v>7.8046775776685804</v>
      </c>
      <c r="E3545" s="1">
        <v>7.8812638763545104</v>
      </c>
    </row>
    <row r="3546" spans="1:5" x14ac:dyDescent="0.3">
      <c r="A3546" s="1">
        <f t="shared" ref="A3546" ca="1" si="3541">#REF!-$A$1448</f>
        <v>20.9800972172923</v>
      </c>
      <c r="B3546" s="1">
        <v>4.7098230248731001</v>
      </c>
      <c r="C3546" s="1">
        <v>3.4855480220039401</v>
      </c>
      <c r="D3546" s="1">
        <v>7.8258391112166601</v>
      </c>
      <c r="E3546" s="1">
        <v>7.8601316974265396</v>
      </c>
    </row>
    <row r="3547" spans="1:5" x14ac:dyDescent="0.3">
      <c r="A3547" s="1">
        <f t="shared" ref="A3547" ca="1" si="3542">#REF!-$A$1448</f>
        <v>20.990097218856899</v>
      </c>
      <c r="B3547" s="1">
        <v>4.7130944206689804</v>
      </c>
      <c r="C3547" s="1">
        <v>3.4844675040972</v>
      </c>
      <c r="D3547" s="1">
        <v>7.8340031423554102</v>
      </c>
      <c r="E3547" s="1">
        <v>7.8962656213384301</v>
      </c>
    </row>
    <row r="3548" spans="1:5" x14ac:dyDescent="0.3">
      <c r="A3548" s="1">
        <f t="shared" ref="A3548" ca="1" si="3543">#REF!-$A$1448</f>
        <v>21.000097220421498</v>
      </c>
      <c r="B3548" s="1">
        <v>4.6953433646872202</v>
      </c>
      <c r="C3548" s="1">
        <v>3.49758436808284</v>
      </c>
      <c r="D3548" s="1">
        <v>7.8239195910929098</v>
      </c>
      <c r="E3548" s="1">
        <v>7.88098275026874</v>
      </c>
    </row>
    <row r="3549" spans="1:5" x14ac:dyDescent="0.3">
      <c r="A3549" s="1">
        <f t="shared" ref="A3549" ca="1" si="3544">#REF!-$A$1448</f>
        <v>21.010097221986097</v>
      </c>
      <c r="B3549" s="1">
        <v>4.7153528698797604</v>
      </c>
      <c r="C3549" s="1">
        <v>3.4953998997225399</v>
      </c>
      <c r="D3549" s="1">
        <v>7.8311369836563101</v>
      </c>
      <c r="E3549" s="1">
        <v>7.9043533845183598</v>
      </c>
    </row>
    <row r="3550" spans="1:5" x14ac:dyDescent="0.3">
      <c r="A3550" s="1">
        <f t="shared" ref="A3550" ca="1" si="3545">#REF!-$A$1448</f>
        <v>21.020097223550696</v>
      </c>
      <c r="B3550" s="1">
        <v>4.7027006390607902</v>
      </c>
      <c r="C3550" s="1">
        <v>3.4895328306515299</v>
      </c>
      <c r="D3550" s="1">
        <v>7.8051905505824797</v>
      </c>
      <c r="E3550" s="1">
        <v>7.9054531615563501</v>
      </c>
    </row>
    <row r="3551" spans="1:5" x14ac:dyDescent="0.3">
      <c r="A3551" s="1">
        <f t="shared" ref="A3551" ca="1" si="3546">#REF!-$A$1448</f>
        <v>21.030097225115401</v>
      </c>
      <c r="B3551" s="1">
        <v>4.7220788158346902</v>
      </c>
      <c r="C3551" s="1">
        <v>3.5144575528231301</v>
      </c>
      <c r="D3551" s="1">
        <v>7.8320673558964504</v>
      </c>
      <c r="E3551" s="1">
        <v>7.8815788439837098</v>
      </c>
    </row>
    <row r="3552" spans="1:5" x14ac:dyDescent="0.3">
      <c r="A3552" s="1">
        <f t="shared" ref="A3552" ca="1" si="3547">#REF!-$A$1448</f>
        <v>21.04009722668</v>
      </c>
      <c r="B3552" s="1">
        <v>4.7098667710424396</v>
      </c>
      <c r="C3552" s="1">
        <v>3.4891575861722202</v>
      </c>
      <c r="D3552" s="1">
        <v>7.8543115915109603</v>
      </c>
      <c r="E3552" s="1">
        <v>7.87762994645679</v>
      </c>
    </row>
    <row r="3553" spans="1:5" x14ac:dyDescent="0.3">
      <c r="A3553" s="1">
        <f t="shared" ref="A3553" ca="1" si="3548">#REF!-$A$1448</f>
        <v>21.050097228244599</v>
      </c>
      <c r="B3553" s="1">
        <v>4.7059449515046703</v>
      </c>
      <c r="C3553" s="1">
        <v>3.51191294820616</v>
      </c>
      <c r="D3553" s="1">
        <v>7.8142249142311302</v>
      </c>
      <c r="E3553" s="1">
        <v>7.8763143928928496</v>
      </c>
    </row>
    <row r="3554" spans="1:5" x14ac:dyDescent="0.3">
      <c r="A3554" s="1">
        <f t="shared" ref="A3554" ca="1" si="3549">#REF!-$A$1448</f>
        <v>21.060097229809198</v>
      </c>
      <c r="B3554" s="1">
        <v>4.71954093167765</v>
      </c>
      <c r="C3554" s="1">
        <v>3.51580639789786</v>
      </c>
      <c r="D3554" s="1">
        <v>7.8093410074633196</v>
      </c>
      <c r="E3554" s="1">
        <v>7.9056478169617002</v>
      </c>
    </row>
    <row r="3555" spans="1:5" x14ac:dyDescent="0.3">
      <c r="A3555" s="1">
        <f t="shared" ref="A3555" ca="1" si="3550">#REF!-$A$1448</f>
        <v>21.070097231373797</v>
      </c>
      <c r="B3555" s="1">
        <v>4.7290893082791499</v>
      </c>
      <c r="C3555" s="1">
        <v>3.4946034677559399</v>
      </c>
      <c r="D3555" s="1">
        <v>7.8357605770954502</v>
      </c>
      <c r="E3555" s="1">
        <v>7.8860272786269396</v>
      </c>
    </row>
    <row r="3556" spans="1:5" x14ac:dyDescent="0.3">
      <c r="A3556" s="1">
        <f t="shared" ref="A3556" ca="1" si="3551">#REF!-$A$1448</f>
        <v>21.080097232938495</v>
      </c>
      <c r="B3556" s="1">
        <v>4.7025937282195702</v>
      </c>
      <c r="C3556" s="1">
        <v>3.4949245433478202</v>
      </c>
      <c r="D3556" s="1">
        <v>7.8110977119481504</v>
      </c>
      <c r="E3556" s="1">
        <v>7.8859104538206903</v>
      </c>
    </row>
    <row r="3557" spans="1:5" x14ac:dyDescent="0.3">
      <c r="A3557" s="1">
        <f t="shared" ref="A3557" ca="1" si="3552">#REF!-$A$1448</f>
        <v>21.090097234503101</v>
      </c>
      <c r="B3557" s="1">
        <v>4.6860835919001396</v>
      </c>
      <c r="C3557" s="1">
        <v>3.5087354455802902</v>
      </c>
      <c r="D3557" s="1">
        <v>7.8245476839339503</v>
      </c>
      <c r="E3557" s="1">
        <v>7.8710336017681</v>
      </c>
    </row>
    <row r="3558" spans="1:5" x14ac:dyDescent="0.3">
      <c r="A3558" s="1">
        <f t="shared" ref="A3558" ca="1" si="3553">#REF!-$A$1448</f>
        <v>21.1000972360677</v>
      </c>
      <c r="B3558" s="1">
        <v>4.7054915131819897</v>
      </c>
      <c r="C3558" s="1">
        <v>3.4949902144001901</v>
      </c>
      <c r="D3558" s="1">
        <v>7.8200176121925704</v>
      </c>
      <c r="E3558" s="1">
        <v>7.8951968940052497</v>
      </c>
    </row>
    <row r="3559" spans="1:5" x14ac:dyDescent="0.3">
      <c r="A3559" s="1">
        <f t="shared" ref="A3559" ca="1" si="3554">#REF!-$A$1448</f>
        <v>21.110097237632299</v>
      </c>
      <c r="B3559" s="1">
        <v>4.7073409939650297</v>
      </c>
      <c r="C3559" s="1">
        <v>3.4804617295028599</v>
      </c>
      <c r="D3559" s="1">
        <v>7.8273668524188098</v>
      </c>
      <c r="E3559" s="1">
        <v>7.9036752339012502</v>
      </c>
    </row>
    <row r="3560" spans="1:5" x14ac:dyDescent="0.3">
      <c r="A3560" s="1">
        <f t="shared" ref="A3560" ca="1" si="3555">#REF!-$A$1448</f>
        <v>21.120097239196998</v>
      </c>
      <c r="B3560" s="1">
        <v>4.7081784110102296</v>
      </c>
      <c r="C3560" s="1">
        <v>3.4884615583371099</v>
      </c>
      <c r="D3560" s="1">
        <v>7.8189895324098497</v>
      </c>
      <c r="E3560" s="1">
        <v>7.9125871429943997</v>
      </c>
    </row>
    <row r="3561" spans="1:5" x14ac:dyDescent="0.3">
      <c r="A3561" s="1">
        <f t="shared" ref="A3561" ca="1" si="3556">#REF!-$A$1448</f>
        <v>21.130097240761597</v>
      </c>
      <c r="B3561" s="1">
        <v>4.7013288024838698</v>
      </c>
      <c r="C3561" s="1">
        <v>3.5037422465962398</v>
      </c>
      <c r="D3561" s="1">
        <v>7.8376814149216596</v>
      </c>
      <c r="E3561" s="1">
        <v>7.9078452825934296</v>
      </c>
    </row>
    <row r="3562" spans="1:5" x14ac:dyDescent="0.3">
      <c r="A3562" s="1">
        <f t="shared" ref="A3562" ca="1" si="3557">#REF!-$A$1448</f>
        <v>21.140097242326195</v>
      </c>
      <c r="B3562" s="1">
        <v>4.6950597984457501</v>
      </c>
      <c r="C3562" s="1">
        <v>3.4613625272836801</v>
      </c>
      <c r="D3562" s="1">
        <v>7.8096884405757798</v>
      </c>
      <c r="E3562" s="1">
        <v>7.8880049010298796</v>
      </c>
    </row>
    <row r="3563" spans="1:5" x14ac:dyDescent="0.3">
      <c r="A3563" s="1">
        <f t="shared" ref="A3563" ca="1" si="3558">#REF!-$A$1448</f>
        <v>21.150097243890801</v>
      </c>
      <c r="B3563" s="1">
        <v>4.7000238092849003</v>
      </c>
      <c r="C3563" s="1">
        <v>3.4599966453828102</v>
      </c>
      <c r="D3563" s="1">
        <v>7.8245754337998896</v>
      </c>
      <c r="E3563" s="1">
        <v>7.8732759913015498</v>
      </c>
    </row>
    <row r="3564" spans="1:5" x14ac:dyDescent="0.3">
      <c r="A3564" s="1">
        <f t="shared" ref="A3564" ca="1" si="3559">#REF!-$A$1448</f>
        <v>21.1600972454554</v>
      </c>
      <c r="B3564" s="1">
        <v>4.6879158648894999</v>
      </c>
      <c r="C3564" s="1">
        <v>3.4842171737911198</v>
      </c>
      <c r="D3564" s="1">
        <v>7.8017560010310003</v>
      </c>
      <c r="E3564" s="1">
        <v>7.9239970027339703</v>
      </c>
    </row>
    <row r="3565" spans="1:5" x14ac:dyDescent="0.3">
      <c r="A3565" s="1">
        <f t="shared" ref="A3565" ca="1" si="3560">#REF!-$A$1448</f>
        <v>21.170097247020099</v>
      </c>
      <c r="B3565" s="1">
        <v>4.7231764360641302</v>
      </c>
      <c r="C3565" s="1">
        <v>3.46953126814268</v>
      </c>
      <c r="D3565" s="1">
        <v>7.8256875784783002</v>
      </c>
      <c r="E3565" s="1">
        <v>7.9017784531021196</v>
      </c>
    </row>
    <row r="3566" spans="1:5" x14ac:dyDescent="0.3">
      <c r="A3566" s="1">
        <f t="shared" ref="A3566" ca="1" si="3561">#REF!-$A$1448</f>
        <v>21.180097248584698</v>
      </c>
      <c r="B3566" s="1">
        <v>4.70976610218122</v>
      </c>
      <c r="C3566" s="1">
        <v>3.4815733206949799</v>
      </c>
      <c r="D3566" s="1">
        <v>7.8650598592357399</v>
      </c>
      <c r="E3566" s="1">
        <v>7.9142441360616198</v>
      </c>
    </row>
    <row r="3567" spans="1:5" x14ac:dyDescent="0.3">
      <c r="A3567" s="1">
        <f t="shared" ref="A3567" ca="1" si="3562">#REF!-$A$1448</f>
        <v>21.190097250149297</v>
      </c>
      <c r="B3567" s="1">
        <v>4.72043885922628</v>
      </c>
      <c r="C3567" s="1">
        <v>3.4879485037048399</v>
      </c>
      <c r="D3567" s="1">
        <v>7.8183926131627901</v>
      </c>
      <c r="E3567" s="1">
        <v>7.9111725463894</v>
      </c>
    </row>
    <row r="3568" spans="1:5" x14ac:dyDescent="0.3">
      <c r="A3568" s="1">
        <f t="shared" ref="A3568" ca="1" si="3563">#REF!-$A$1448</f>
        <v>21.200097251713796</v>
      </c>
      <c r="B3568" s="1">
        <v>4.7016724617013397</v>
      </c>
      <c r="C3568" s="1">
        <v>3.4637968259682399</v>
      </c>
      <c r="D3568" s="1">
        <v>7.7989473547061996</v>
      </c>
      <c r="E3568" s="1">
        <v>7.9009049665182802</v>
      </c>
    </row>
    <row r="3569" spans="1:5" x14ac:dyDescent="0.3">
      <c r="A3569" s="1">
        <f t="shared" ref="A3569" ca="1" si="3564">#REF!-$A$1448</f>
        <v>21.210097253278395</v>
      </c>
      <c r="B3569" s="1">
        <v>4.7146254949633803</v>
      </c>
      <c r="C3569" s="1">
        <v>3.4837339503289502</v>
      </c>
      <c r="D3569" s="1">
        <v>7.8190016116274297</v>
      </c>
      <c r="E3569" s="1">
        <v>7.8996427713091197</v>
      </c>
    </row>
    <row r="3570" spans="1:5" x14ac:dyDescent="0.3">
      <c r="A3570" s="1">
        <f t="shared" ref="A3570" ca="1" si="3565">#REF!-$A$1448</f>
        <v>21.2200972548431</v>
      </c>
      <c r="B3570" s="1">
        <v>4.7248523165394198</v>
      </c>
      <c r="C3570" s="1">
        <v>3.4820939064491498</v>
      </c>
      <c r="D3570" s="1">
        <v>7.8356676153166003</v>
      </c>
      <c r="E3570" s="1">
        <v>7.8867497135548703</v>
      </c>
    </row>
    <row r="3571" spans="1:5" x14ac:dyDescent="0.3">
      <c r="A3571" s="1">
        <f t="shared" ref="A3571" ca="1" si="3566">#REF!-$A$1448</f>
        <v>21.230097256407699</v>
      </c>
      <c r="B3571" s="1">
        <v>4.7182403121479801</v>
      </c>
      <c r="C3571" s="1">
        <v>3.47798772394371</v>
      </c>
      <c r="D3571" s="1">
        <v>7.8167447358550799</v>
      </c>
      <c r="E3571" s="1">
        <v>7.91056369304812</v>
      </c>
    </row>
    <row r="3572" spans="1:5" x14ac:dyDescent="0.3">
      <c r="A3572" s="1">
        <f t="shared" ref="A3572" ca="1" si="3567">#REF!-$A$1448</f>
        <v>21.240097257972298</v>
      </c>
      <c r="B3572" s="1">
        <v>4.7047916406584402</v>
      </c>
      <c r="C3572" s="1">
        <v>3.4689345961255502</v>
      </c>
      <c r="D3572" s="1">
        <v>7.81884978546036</v>
      </c>
      <c r="E3572" s="1">
        <v>7.9047036013669398</v>
      </c>
    </row>
    <row r="3573" spans="1:5" x14ac:dyDescent="0.3">
      <c r="A3573" s="1">
        <f t="shared" ref="A3573" ca="1" si="3568">#REF!-$A$1448</f>
        <v>21.250097259536897</v>
      </c>
      <c r="B3573" s="1">
        <v>4.6977847360798801</v>
      </c>
      <c r="C3573" s="1">
        <v>3.49643944950722</v>
      </c>
      <c r="D3573" s="1">
        <v>7.8371596510729002</v>
      </c>
      <c r="E3573" s="1">
        <v>7.90464951736437</v>
      </c>
    </row>
    <row r="3574" spans="1:5" x14ac:dyDescent="0.3">
      <c r="A3574" s="1">
        <f t="shared" ref="A3574" ca="1" si="3569">#REF!-$A$1448</f>
        <v>21.260097261101496</v>
      </c>
      <c r="B3574" s="1">
        <v>4.7259464967607796</v>
      </c>
      <c r="C3574" s="1">
        <v>3.5052655876846899</v>
      </c>
      <c r="D3574" s="1">
        <v>7.8326624209035298</v>
      </c>
      <c r="E3574" s="1">
        <v>7.8955561301722597</v>
      </c>
    </row>
    <row r="3575" spans="1:5" x14ac:dyDescent="0.3">
      <c r="A3575" s="1">
        <f t="shared" ref="A3575" ca="1" si="3570">#REF!-$A$1448</f>
        <v>21.270097262666201</v>
      </c>
      <c r="B3575" s="1">
        <v>4.7338232662244097</v>
      </c>
      <c r="C3575" s="1">
        <v>3.4862315408600799</v>
      </c>
      <c r="D3575" s="1">
        <v>7.8278651430219703</v>
      </c>
      <c r="E3575" s="1">
        <v>7.9090122981410804</v>
      </c>
    </row>
    <row r="3576" spans="1:5" x14ac:dyDescent="0.3">
      <c r="A3576" s="1">
        <f t="shared" ref="A3576" ca="1" si="3571">#REF!-$A$1448</f>
        <v>21.2800972642308</v>
      </c>
      <c r="B3576" s="1">
        <v>4.7036240891708596</v>
      </c>
      <c r="C3576" s="1">
        <v>3.52175637563017</v>
      </c>
      <c r="D3576" s="1">
        <v>7.8172332844955399</v>
      </c>
      <c r="E3576" s="1">
        <v>7.9325968878266</v>
      </c>
    </row>
    <row r="3577" spans="1:5" x14ac:dyDescent="0.3">
      <c r="A3577" s="1">
        <f t="shared" ref="A3577" ca="1" si="3572">#REF!-$A$1448</f>
        <v>21.290097265795399</v>
      </c>
      <c r="B3577" s="1">
        <v>4.7137826585469504</v>
      </c>
      <c r="C3577" s="1">
        <v>3.5160988291001001</v>
      </c>
      <c r="D3577" s="1">
        <v>7.8281377145813504</v>
      </c>
      <c r="E3577" s="1">
        <v>7.8758948111130298</v>
      </c>
    </row>
    <row r="3578" spans="1:5" x14ac:dyDescent="0.3">
      <c r="A3578" s="1">
        <f t="shared" ref="A3578" ca="1" si="3573">#REF!-$A$1448</f>
        <v>21.300097267359998</v>
      </c>
      <c r="B3578" s="1">
        <v>4.69892100155508</v>
      </c>
      <c r="C3578" s="1">
        <v>3.50017221884077</v>
      </c>
      <c r="D3578" s="1">
        <v>7.8371966179563701</v>
      </c>
      <c r="E3578" s="1">
        <v>7.8995245924840303</v>
      </c>
    </row>
    <row r="3579" spans="1:5" x14ac:dyDescent="0.3">
      <c r="A3579" s="1">
        <f t="shared" ref="A3579" ca="1" si="3574">#REF!-$A$1448</f>
        <v>21.310097268924597</v>
      </c>
      <c r="B3579" s="1">
        <v>4.7093148799923403</v>
      </c>
      <c r="C3579" s="1">
        <v>3.49059516952709</v>
      </c>
      <c r="D3579" s="1">
        <v>7.8457204747712197</v>
      </c>
      <c r="E3579" s="1">
        <v>7.9243734680814599</v>
      </c>
    </row>
    <row r="3580" spans="1:5" x14ac:dyDescent="0.3">
      <c r="A3580" s="1">
        <f t="shared" ref="A3580" ca="1" si="3575">#REF!-$A$1448</f>
        <v>21.320097270489295</v>
      </c>
      <c r="B3580" s="1">
        <v>4.6962592719510798</v>
      </c>
      <c r="C3580" s="1">
        <v>3.4950333533912001</v>
      </c>
      <c r="D3580" s="1">
        <v>7.8360905049316898</v>
      </c>
      <c r="E3580" s="1">
        <v>7.8773732336056899</v>
      </c>
    </row>
    <row r="3581" spans="1:5" x14ac:dyDescent="0.3">
      <c r="A3581" s="1">
        <f t="shared" ref="A3581" ca="1" si="3576">#REF!-$A$1448</f>
        <v>21.330097272053901</v>
      </c>
      <c r="B3581" s="1">
        <v>4.6974393365102598</v>
      </c>
      <c r="C3581" s="1">
        <v>3.50894373272829</v>
      </c>
      <c r="D3581" s="1">
        <v>7.8193510789294702</v>
      </c>
      <c r="E3581" s="1">
        <v>7.9184530359356504</v>
      </c>
    </row>
    <row r="3582" spans="1:5" x14ac:dyDescent="0.3">
      <c r="A3582" s="1">
        <f t="shared" ref="A3582" ca="1" si="3577">#REF!-$A$1448</f>
        <v>21.3400972736185</v>
      </c>
      <c r="B3582" s="1">
        <v>4.6973879519539503</v>
      </c>
      <c r="C3582" s="1">
        <v>3.5021864848353501</v>
      </c>
      <c r="D3582" s="1">
        <v>7.8449359180483196</v>
      </c>
      <c r="E3582" s="1">
        <v>7.9024893366757496</v>
      </c>
    </row>
    <row r="3583" spans="1:5" x14ac:dyDescent="0.3">
      <c r="A3583" s="1">
        <f t="shared" ref="A3583" ca="1" si="3578">#REF!-$A$1448</f>
        <v>21.350097275183099</v>
      </c>
      <c r="B3583" s="1">
        <v>4.70654245057246</v>
      </c>
      <c r="C3583" s="1">
        <v>3.5085404915114098</v>
      </c>
      <c r="D3583" s="1">
        <v>7.8191123995904004</v>
      </c>
      <c r="E3583" s="1">
        <v>7.9318966740172998</v>
      </c>
    </row>
    <row r="3584" spans="1:5" x14ac:dyDescent="0.3">
      <c r="A3584" s="1">
        <f t="shared" ref="A3584" ca="1" si="3579">#REF!-$A$1448</f>
        <v>21.360097276747798</v>
      </c>
      <c r="B3584" s="1">
        <v>4.6855836919146503</v>
      </c>
      <c r="C3584" s="1">
        <v>3.52451337116847</v>
      </c>
      <c r="D3584" s="1">
        <v>7.8397079519539297</v>
      </c>
      <c r="E3584" s="1">
        <v>7.8921967235600601</v>
      </c>
    </row>
    <row r="3585" spans="1:5" x14ac:dyDescent="0.3">
      <c r="A3585" s="1">
        <f t="shared" ref="A3585" ca="1" si="3580">#REF!-$A$1448</f>
        <v>21.370097278312397</v>
      </c>
      <c r="B3585" s="1">
        <v>4.6971564377502704</v>
      </c>
      <c r="C3585" s="1">
        <v>3.5163509355663898</v>
      </c>
      <c r="D3585" s="1">
        <v>7.8211396242206996</v>
      </c>
      <c r="E3585" s="1">
        <v>7.8882827843746304</v>
      </c>
    </row>
    <row r="3586" spans="1:5" x14ac:dyDescent="0.3">
      <c r="A3586" s="1">
        <f t="shared" ref="A3586" ca="1" si="3581">#REF!-$A$1448</f>
        <v>21.380097279876995</v>
      </c>
      <c r="B3586" s="1">
        <v>4.6917217886411597</v>
      </c>
      <c r="C3586" s="1">
        <v>3.5034309917039002</v>
      </c>
      <c r="D3586" s="1">
        <v>7.8473789681758097</v>
      </c>
      <c r="E3586" s="1">
        <v>7.9265960994021096</v>
      </c>
    </row>
    <row r="3587" spans="1:5" x14ac:dyDescent="0.3">
      <c r="A3587" s="1">
        <f t="shared" ref="A3587" ca="1" si="3582">#REF!-$A$1448</f>
        <v>21.390097281441601</v>
      </c>
      <c r="B3587" s="1">
        <v>4.7030216603255202</v>
      </c>
      <c r="C3587" s="1">
        <v>3.4846169557254201</v>
      </c>
      <c r="D3587" s="1">
        <v>7.8166389187875396</v>
      </c>
      <c r="E3587" s="1">
        <v>7.9125614709298304</v>
      </c>
    </row>
    <row r="3588" spans="1:5" x14ac:dyDescent="0.3">
      <c r="A3588" s="1">
        <f t="shared" ref="A3588" ca="1" si="3583">#REF!-$A$1448</f>
        <v>21.4000972830062</v>
      </c>
      <c r="B3588" s="1">
        <v>4.6937972001213897</v>
      </c>
      <c r="C3588" s="1">
        <v>3.4730997477295902</v>
      </c>
      <c r="D3588" s="1">
        <v>7.8504394442955396</v>
      </c>
      <c r="E3588" s="1">
        <v>7.9010213551266704</v>
      </c>
    </row>
    <row r="3589" spans="1:5" x14ac:dyDescent="0.3">
      <c r="A3589" s="1">
        <f t="shared" ref="A3589" ca="1" si="3584">#REF!-$A$1448</f>
        <v>21.410097284570899</v>
      </c>
      <c r="B3589" s="1">
        <v>4.6990924780153502</v>
      </c>
      <c r="C3589" s="1">
        <v>3.4999929951477902</v>
      </c>
      <c r="D3589" s="1">
        <v>7.8366303260256904</v>
      </c>
      <c r="E3589" s="1">
        <v>7.8943399592406198</v>
      </c>
    </row>
    <row r="3590" spans="1:5" x14ac:dyDescent="0.3">
      <c r="A3590" s="1">
        <f t="shared" ref="A3590" ca="1" si="3585">#REF!-$A$1448</f>
        <v>21.420097286135498</v>
      </c>
      <c r="B3590" s="1">
        <v>4.6965558968070402</v>
      </c>
      <c r="C3590" s="1">
        <v>3.49984026695989</v>
      </c>
      <c r="D3590" s="1">
        <v>7.8266241373442202</v>
      </c>
      <c r="E3590" s="1">
        <v>7.8755102058406798</v>
      </c>
    </row>
    <row r="3591" spans="1:5" x14ac:dyDescent="0.3">
      <c r="A3591" s="1">
        <f t="shared" ref="A3591" ca="1" si="3586">#REF!-$A$1448</f>
        <v>21.430097287700097</v>
      </c>
      <c r="B3591" s="1">
        <v>4.6895810579311803</v>
      </c>
      <c r="C3591" s="1">
        <v>3.50638782541759</v>
      </c>
      <c r="D3591" s="1">
        <v>7.8301503286438203</v>
      </c>
      <c r="E3591" s="1">
        <v>7.9388983277060703</v>
      </c>
    </row>
    <row r="3592" spans="1:5" x14ac:dyDescent="0.3">
      <c r="A3592" s="1">
        <f t="shared" ref="A3592" ca="1" si="3587">#REF!-$A$1448</f>
        <v>21.440097289264695</v>
      </c>
      <c r="B3592" s="1">
        <v>4.6949956363222203</v>
      </c>
      <c r="C3592" s="1">
        <v>3.5145057803110298</v>
      </c>
      <c r="D3592" s="1">
        <v>7.8308601869063104</v>
      </c>
      <c r="E3592" s="1">
        <v>7.9173223844651703</v>
      </c>
    </row>
    <row r="3593" spans="1:5" x14ac:dyDescent="0.3">
      <c r="A3593" s="1">
        <f t="shared" ref="A3593" ca="1" si="3588">#REF!-$A$1448</f>
        <v>21.450097290829401</v>
      </c>
      <c r="B3593" s="1">
        <v>4.6993927183353996</v>
      </c>
      <c r="C3593" s="1">
        <v>3.4946176579687598</v>
      </c>
      <c r="D3593" s="1">
        <v>7.8260160190544701</v>
      </c>
      <c r="E3593" s="1">
        <v>7.8926782625002803</v>
      </c>
    </row>
    <row r="3594" spans="1:5" x14ac:dyDescent="0.3">
      <c r="A3594" s="1">
        <f t="shared" ref="A3594" ca="1" si="3589">#REF!-$A$1448</f>
        <v>21.460097292394</v>
      </c>
      <c r="B3594" s="1">
        <v>4.6952618992188899</v>
      </c>
      <c r="C3594" s="1">
        <v>3.4811907555325901</v>
      </c>
      <c r="D3594" s="1">
        <v>7.8456534574066996</v>
      </c>
      <c r="E3594" s="1">
        <v>7.9228587768454402</v>
      </c>
    </row>
    <row r="3595" spans="1:5" x14ac:dyDescent="0.3">
      <c r="A3595" s="1">
        <f t="shared" ref="A3595" ca="1" si="3590">#REF!-$A$1448</f>
        <v>21.470097293958599</v>
      </c>
      <c r="B3595" s="1">
        <v>4.6855915363515797</v>
      </c>
      <c r="C3595" s="1">
        <v>3.4928930986025799</v>
      </c>
      <c r="D3595" s="1">
        <v>7.8547679271212498</v>
      </c>
      <c r="E3595" s="1">
        <v>7.9283920778323704</v>
      </c>
    </row>
    <row r="3596" spans="1:5" x14ac:dyDescent="0.3">
      <c r="A3596" s="1">
        <f t="shared" ref="A3596" ca="1" si="3591">#REF!-$A$1448</f>
        <v>21.480097295523198</v>
      </c>
      <c r="B3596" s="1">
        <v>4.7234342003913596</v>
      </c>
      <c r="C3596" s="1">
        <v>3.4735228288181399</v>
      </c>
      <c r="D3596" s="1">
        <v>7.82807842074478</v>
      </c>
      <c r="E3596" s="1">
        <v>7.9372117141261596</v>
      </c>
    </row>
    <row r="3597" spans="1:5" x14ac:dyDescent="0.3">
      <c r="A3597" s="1">
        <f t="shared" ref="A3597" ca="1" si="3592">#REF!-$A$1448</f>
        <v>21.490097297087797</v>
      </c>
      <c r="B3597" s="1">
        <v>4.7127566742607199</v>
      </c>
      <c r="C3597" s="1">
        <v>3.48177921392488</v>
      </c>
      <c r="D3597" s="1">
        <v>7.8187462612908902</v>
      </c>
      <c r="E3597" s="1">
        <v>7.9113478415878404</v>
      </c>
    </row>
    <row r="3598" spans="1:5" x14ac:dyDescent="0.3">
      <c r="A3598" s="1">
        <f t="shared" ref="A3598" ca="1" si="3593">#REF!-$A$1448</f>
        <v>21.500097298652495</v>
      </c>
      <c r="B3598" s="1">
        <v>4.6929730065296198</v>
      </c>
      <c r="C3598" s="1">
        <v>3.4813139706293801</v>
      </c>
      <c r="D3598" s="1">
        <v>7.8183918807086199</v>
      </c>
      <c r="E3598" s="1">
        <v>7.9094599467003599</v>
      </c>
    </row>
    <row r="3599" spans="1:5" x14ac:dyDescent="0.3">
      <c r="A3599" s="1">
        <f t="shared" ref="A3599" ca="1" si="3594">#REF!-$A$1448</f>
        <v>21.510097300217101</v>
      </c>
      <c r="B3599" s="1">
        <v>4.6992263706478496</v>
      </c>
      <c r="C3599" s="1">
        <v>3.4856771142596998</v>
      </c>
      <c r="D3599" s="1">
        <v>7.8156434192736102</v>
      </c>
      <c r="E3599" s="1">
        <v>7.9197885469429998</v>
      </c>
    </row>
    <row r="3600" spans="1:5" x14ac:dyDescent="0.3">
      <c r="A3600" s="1">
        <f t="shared" ref="A3600" ca="1" si="3595">#REF!-$A$1448</f>
        <v>21.5200973017817</v>
      </c>
      <c r="B3600" s="1">
        <v>4.70209044060514</v>
      </c>
      <c r="C3600" s="1">
        <v>3.4886623442547999</v>
      </c>
      <c r="D3600" s="1">
        <v>7.8294854240310796</v>
      </c>
      <c r="E3600" s="1">
        <v>7.9082895172526904</v>
      </c>
    </row>
    <row r="3601" spans="1:5" x14ac:dyDescent="0.3">
      <c r="A3601" s="1">
        <f t="shared" ref="A3601" ca="1" si="3596">#REF!-$A$1448</f>
        <v>21.530097303346299</v>
      </c>
      <c r="B3601" s="1">
        <v>4.7077525981442996</v>
      </c>
      <c r="C3601" s="1">
        <v>3.4937963762139401</v>
      </c>
      <c r="D3601" s="1">
        <v>7.8472777648233798</v>
      </c>
      <c r="E3601" s="1">
        <v>7.9188186352296199</v>
      </c>
    </row>
    <row r="3602" spans="1:5" x14ac:dyDescent="0.3">
      <c r="A3602" s="1">
        <f t="shared" ref="A3602" ca="1" si="3597">#REF!-$A$1448</f>
        <v>21.540097304910898</v>
      </c>
      <c r="B3602" s="1">
        <v>4.6998161111984098</v>
      </c>
      <c r="C3602" s="1">
        <v>3.4984134579711101</v>
      </c>
      <c r="D3602" s="1">
        <v>7.84583740477294</v>
      </c>
      <c r="E3602" s="1">
        <v>7.9054590547612502</v>
      </c>
    </row>
    <row r="3603" spans="1:5" x14ac:dyDescent="0.3">
      <c r="A3603" s="1">
        <f t="shared" ref="A3603" ca="1" si="3598">#REF!-$A$1448</f>
        <v>21.550097306475596</v>
      </c>
      <c r="B3603" s="1">
        <v>4.7035756220290796</v>
      </c>
      <c r="C3603" s="1">
        <v>3.4979077584601699</v>
      </c>
      <c r="D3603" s="1">
        <v>7.8291062254018797</v>
      </c>
      <c r="E3603" s="1">
        <v>7.9159426986576102</v>
      </c>
    </row>
    <row r="3604" spans="1:5" x14ac:dyDescent="0.3">
      <c r="A3604" s="1">
        <f t="shared" ref="A3604" ca="1" si="3599">#REF!-$A$1448</f>
        <v>21.560097308040095</v>
      </c>
      <c r="B3604" s="1">
        <v>4.68792727812348</v>
      </c>
      <c r="C3604" s="1">
        <v>3.5301189286634198</v>
      </c>
      <c r="D3604" s="1">
        <v>7.84424629635435</v>
      </c>
      <c r="E3604" s="1">
        <v>7.9267762186497199</v>
      </c>
    </row>
    <row r="3605" spans="1:5" x14ac:dyDescent="0.3">
      <c r="A3605" s="1">
        <f t="shared" ref="A3605" ca="1" si="3600">#REF!-$A$1448</f>
        <v>21.570097309604702</v>
      </c>
      <c r="B3605" s="1">
        <v>4.7150516303540702</v>
      </c>
      <c r="C3605" s="1">
        <v>3.5415017170999699</v>
      </c>
      <c r="D3605" s="1">
        <v>7.8297115924612699</v>
      </c>
      <c r="E3605" s="1">
        <v>7.9309807452579903</v>
      </c>
    </row>
    <row r="3606" spans="1:5" x14ac:dyDescent="0.3">
      <c r="A3606" s="1">
        <f t="shared" ref="A3606" ca="1" si="3601">#REF!-$A$1448</f>
        <v>21.5800973111693</v>
      </c>
      <c r="B3606" s="1">
        <v>4.7151465307481297</v>
      </c>
      <c r="C3606" s="1">
        <v>3.5209142240837701</v>
      </c>
      <c r="D3606" s="1">
        <v>7.8459076857608201</v>
      </c>
      <c r="E3606" s="1">
        <v>7.9335390590907204</v>
      </c>
    </row>
    <row r="3607" spans="1:5" x14ac:dyDescent="0.3">
      <c r="A3607" s="1">
        <f t="shared" ref="A3607" ca="1" si="3602">#REF!-$A$1448</f>
        <v>21.590097312733899</v>
      </c>
      <c r="B3607" s="1">
        <v>4.7049648216692699</v>
      </c>
      <c r="C3607" s="1">
        <v>3.5495344704870702</v>
      </c>
      <c r="D3607" s="1">
        <v>7.8327740966212902</v>
      </c>
      <c r="E3607" s="1">
        <v>7.9608690664922301</v>
      </c>
    </row>
    <row r="3608" spans="1:5" x14ac:dyDescent="0.3">
      <c r="A3608" s="1">
        <f t="shared" ref="A3608" ca="1" si="3603">#REF!-$A$1448</f>
        <v>21.600097314298498</v>
      </c>
      <c r="B3608" s="1">
        <v>4.7107408997887301</v>
      </c>
      <c r="C3608" s="1">
        <v>3.55631734360552</v>
      </c>
      <c r="D3608" s="1">
        <v>7.8442993372601002</v>
      </c>
      <c r="E3608" s="1">
        <v>7.9210757611681499</v>
      </c>
    </row>
    <row r="3609" spans="1:5" x14ac:dyDescent="0.3">
      <c r="A3609" s="1">
        <f t="shared" ref="A3609" ca="1" si="3604">#REF!-$A$1448</f>
        <v>21.610097315863197</v>
      </c>
      <c r="B3609" s="1">
        <v>4.7054078218087199</v>
      </c>
      <c r="C3609" s="1">
        <v>3.5440235405901599</v>
      </c>
      <c r="D3609" s="1">
        <v>7.8121382190457798</v>
      </c>
      <c r="E3609" s="1">
        <v>7.9184809913211902</v>
      </c>
    </row>
    <row r="3610" spans="1:5" x14ac:dyDescent="0.3">
      <c r="A3610" s="1">
        <f t="shared" ref="A3610" ca="1" si="3605">#REF!-$A$1448</f>
        <v>21.620097317427796</v>
      </c>
      <c r="B3610" s="1">
        <v>4.7341980367872996</v>
      </c>
      <c r="C3610" s="1">
        <v>3.5644405800965502</v>
      </c>
      <c r="D3610" s="1">
        <v>7.8442943802258496</v>
      </c>
      <c r="E3610" s="1">
        <v>7.9608366072953904</v>
      </c>
    </row>
    <row r="3611" spans="1:5" x14ac:dyDescent="0.3">
      <c r="A3611" s="1">
        <f t="shared" ref="A3611" ca="1" si="3606">#REF!-$A$1448</f>
        <v>21.630097318992402</v>
      </c>
      <c r="B3611" s="1">
        <v>4.7331350211235099</v>
      </c>
      <c r="C3611" s="1">
        <v>3.5626861904773599</v>
      </c>
      <c r="D3611" s="1">
        <v>7.8422027268421104</v>
      </c>
      <c r="E3611" s="1">
        <v>7.9596003401998496</v>
      </c>
    </row>
    <row r="3612" spans="1:5" x14ac:dyDescent="0.3">
      <c r="A3612" s="1">
        <f t="shared" ref="A3612" ca="1" si="3607">#REF!-$A$1448</f>
        <v>21.640097320557</v>
      </c>
      <c r="B3612" s="1">
        <v>4.7129172799151497</v>
      </c>
      <c r="C3612" s="1">
        <v>3.5410915900034698</v>
      </c>
      <c r="D3612" s="1">
        <v>7.84114720409268</v>
      </c>
      <c r="E3612" s="1">
        <v>7.9510613725546504</v>
      </c>
    </row>
    <row r="3613" spans="1:5" x14ac:dyDescent="0.3">
      <c r="A3613" s="1">
        <f t="shared" ref="A3613" ca="1" si="3608">#REF!-$A$1448</f>
        <v>21.650097322121699</v>
      </c>
      <c r="B3613" s="1">
        <v>4.7196938101176302</v>
      </c>
      <c r="C3613" s="1">
        <v>3.56353223883908</v>
      </c>
      <c r="D3613" s="1">
        <v>7.8536010630609798</v>
      </c>
      <c r="E3613" s="1">
        <v>7.9621317006285297</v>
      </c>
    </row>
    <row r="3614" spans="1:5" x14ac:dyDescent="0.3">
      <c r="A3614" s="1">
        <f t="shared" ref="A3614" ca="1" si="3609">#REF!-$A$1448</f>
        <v>21.660097323686298</v>
      </c>
      <c r="B3614" s="1">
        <v>4.7151283205512602</v>
      </c>
      <c r="C3614" s="1">
        <v>3.5743453770345401</v>
      </c>
      <c r="D3614" s="1">
        <v>7.8675413034080099</v>
      </c>
      <c r="E3614" s="1">
        <v>7.9429178234888198</v>
      </c>
    </row>
    <row r="3615" spans="1:5" x14ac:dyDescent="0.3">
      <c r="A3615" s="1">
        <f t="shared" ref="A3615" ca="1" si="3610">#REF!-$A$1448</f>
        <v>21.670097325250897</v>
      </c>
      <c r="B3615" s="1">
        <v>4.7159812631783904</v>
      </c>
      <c r="C3615" s="1">
        <v>3.5332947166623598</v>
      </c>
      <c r="D3615" s="1">
        <v>7.8653229440821102</v>
      </c>
      <c r="E3615" s="1">
        <v>7.9635110901746202</v>
      </c>
    </row>
    <row r="3616" spans="1:5" x14ac:dyDescent="0.3">
      <c r="A3616" s="1">
        <f t="shared" ref="A3616" ca="1" si="3611">#REF!-$A$1448</f>
        <v>21.680097326815496</v>
      </c>
      <c r="B3616" s="1">
        <v>4.7201123648943897</v>
      </c>
      <c r="C3616" s="1">
        <v>3.55400646203455</v>
      </c>
      <c r="D3616" s="1">
        <v>7.8511361075720396</v>
      </c>
      <c r="E3616" s="1">
        <v>7.9437394613684402</v>
      </c>
    </row>
    <row r="3617" spans="1:5" x14ac:dyDescent="0.3">
      <c r="A3617" s="1">
        <f t="shared" ref="A3617" ca="1" si="3612">#REF!-$A$1448</f>
        <v>21.690097328380201</v>
      </c>
      <c r="B3617" s="1">
        <v>4.71215544028155</v>
      </c>
      <c r="C3617" s="1">
        <v>3.5695150527378599</v>
      </c>
      <c r="D3617" s="1">
        <v>7.8257649787416899</v>
      </c>
      <c r="E3617" s="1">
        <v>7.9519703197474003</v>
      </c>
    </row>
    <row r="3618" spans="1:5" x14ac:dyDescent="0.3">
      <c r="A3618" s="1">
        <f t="shared" ref="A3618" ca="1" si="3613">#REF!-$A$1448</f>
        <v>21.7000973299448</v>
      </c>
      <c r="B3618" s="1">
        <v>4.7186957373050902</v>
      </c>
      <c r="C3618" s="1">
        <v>3.5719796344780099</v>
      </c>
      <c r="D3618" s="1">
        <v>7.8440934960083402</v>
      </c>
      <c r="E3618" s="1">
        <v>7.9815283147643896</v>
      </c>
    </row>
    <row r="3619" spans="1:5" x14ac:dyDescent="0.3">
      <c r="A3619" s="1">
        <f t="shared" ref="A3619" ca="1" si="3614">#REF!-$A$1448</f>
        <v>21.710097331509399</v>
      </c>
      <c r="B3619" s="1">
        <v>4.7416575222819404</v>
      </c>
      <c r="C3619" s="1">
        <v>3.55330514914951</v>
      </c>
      <c r="D3619" s="1">
        <v>7.8636502550785403</v>
      </c>
      <c r="E3619" s="1">
        <v>7.96810344278604</v>
      </c>
    </row>
    <row r="3620" spans="1:5" x14ac:dyDescent="0.3">
      <c r="A3620" s="1">
        <f t="shared" ref="A3620" ca="1" si="3615">#REF!-$A$1448</f>
        <v>21.720097333073998</v>
      </c>
      <c r="B3620" s="1">
        <v>4.7368332760822396</v>
      </c>
      <c r="C3620" s="1">
        <v>3.56348154367361</v>
      </c>
      <c r="D3620" s="1">
        <v>7.8651271808374998</v>
      </c>
      <c r="E3620" s="1">
        <v>7.9618033536658004</v>
      </c>
    </row>
    <row r="3621" spans="1:5" x14ac:dyDescent="0.3">
      <c r="A3621" s="1">
        <f t="shared" ref="A3621" ca="1" si="3616">#REF!-$A$1448</f>
        <v>21.730097334638597</v>
      </c>
      <c r="B3621" s="1">
        <v>4.7265827406042504</v>
      </c>
      <c r="C3621" s="1">
        <v>3.5666561207462402</v>
      </c>
      <c r="D3621" s="1">
        <v>7.8556946326667996</v>
      </c>
      <c r="E3621" s="1">
        <v>7.9516845644606802</v>
      </c>
    </row>
    <row r="3622" spans="1:5" x14ac:dyDescent="0.3">
      <c r="A3622" s="1">
        <f t="shared" ref="A3622" ca="1" si="3617">#REF!-$A$1448</f>
        <v>21.740097336203295</v>
      </c>
      <c r="B3622" s="1">
        <v>4.7276863584294802</v>
      </c>
      <c r="C3622" s="1">
        <v>3.5560465166151101</v>
      </c>
      <c r="D3622" s="1">
        <v>7.8715144787785603</v>
      </c>
      <c r="E3622" s="1">
        <v>7.9641558685986604</v>
      </c>
    </row>
    <row r="3623" spans="1:5" x14ac:dyDescent="0.3">
      <c r="A3623" s="1">
        <f t="shared" ref="A3623" ca="1" si="3618">#REF!-$A$1448</f>
        <v>21.750097337767901</v>
      </c>
      <c r="B3623" s="1">
        <v>4.7242357863216702</v>
      </c>
      <c r="C3623" s="1">
        <v>3.5796091492430002</v>
      </c>
      <c r="D3623" s="1">
        <v>7.8775764536992101</v>
      </c>
      <c r="E3623" s="1">
        <v>7.9808206722657697</v>
      </c>
    </row>
    <row r="3624" spans="1:5" x14ac:dyDescent="0.3">
      <c r="A3624" s="1">
        <f t="shared" ref="A3624" ca="1" si="3619">#REF!-$A$1448</f>
        <v>21.7600973393325</v>
      </c>
      <c r="B3624" s="1">
        <v>4.7425128263447096</v>
      </c>
      <c r="C3624" s="1">
        <v>3.5794284945586599</v>
      </c>
      <c r="D3624" s="1">
        <v>7.8442600482298603</v>
      </c>
      <c r="E3624" s="1">
        <v>7.9718390039168199</v>
      </c>
    </row>
    <row r="3625" spans="1:5" x14ac:dyDescent="0.3">
      <c r="A3625" s="1">
        <f t="shared" ref="A3625" ca="1" si="3620">#REF!-$A$1448</f>
        <v>21.770097340897099</v>
      </c>
      <c r="B3625" s="1">
        <v>4.7282787381645397</v>
      </c>
      <c r="C3625" s="1">
        <v>3.5962654444660598</v>
      </c>
      <c r="D3625" s="1">
        <v>7.8615916604900304</v>
      </c>
      <c r="E3625" s="1">
        <v>7.9683901176865399</v>
      </c>
    </row>
    <row r="3626" spans="1:5" x14ac:dyDescent="0.3">
      <c r="A3626" s="1">
        <f t="shared" ref="A3626" ca="1" si="3621">#REF!-$A$1448</f>
        <v>21.780097342461698</v>
      </c>
      <c r="B3626" s="1">
        <v>4.74621553343668</v>
      </c>
      <c r="C3626" s="1">
        <v>3.5301289347065001</v>
      </c>
      <c r="D3626" s="1">
        <v>7.8551080050671196</v>
      </c>
      <c r="E3626" s="1">
        <v>7.9444889490673702</v>
      </c>
    </row>
    <row r="3627" spans="1:5" x14ac:dyDescent="0.3">
      <c r="A3627" s="1">
        <f t="shared" ref="A3627" ca="1" si="3622">#REF!-$A$1448</f>
        <v>21.790097344026396</v>
      </c>
      <c r="B3627" s="1">
        <v>4.7292029759380902</v>
      </c>
      <c r="C3627" s="1">
        <v>3.5520166797252899</v>
      </c>
      <c r="D3627" s="1">
        <v>7.8801009157413704</v>
      </c>
      <c r="E3627" s="1">
        <v>7.9811599351595</v>
      </c>
    </row>
    <row r="3628" spans="1:5" x14ac:dyDescent="0.3">
      <c r="A3628" s="1">
        <f t="shared" ref="A3628" ca="1" si="3623">#REF!-$A$1448</f>
        <v>21.800097345590995</v>
      </c>
      <c r="B3628" s="1">
        <v>4.7530288664029001</v>
      </c>
      <c r="C3628" s="1">
        <v>3.5463882694111302</v>
      </c>
      <c r="D3628" s="1">
        <v>7.8715610465526202</v>
      </c>
      <c r="E3628" s="1">
        <v>8.0137931343297293</v>
      </c>
    </row>
    <row r="3629" spans="1:5" x14ac:dyDescent="0.3">
      <c r="A3629" s="1">
        <f t="shared" ref="A3629" ca="1" si="3624">#REF!-$A$1448</f>
        <v>21.810097347155601</v>
      </c>
      <c r="B3629" s="1">
        <v>4.7485084801808704</v>
      </c>
      <c r="C3629" s="1">
        <v>3.54383459692923</v>
      </c>
      <c r="D3629" s="1">
        <v>7.8918662671361899</v>
      </c>
      <c r="E3629" s="1">
        <v>7.9469193892708603</v>
      </c>
    </row>
    <row r="3630" spans="1:5" x14ac:dyDescent="0.3">
      <c r="A3630" s="1">
        <f t="shared" ref="A3630" ca="1" si="3625">#REF!-$A$1448</f>
        <v>21.8200973487202</v>
      </c>
      <c r="B3630" s="1">
        <v>4.76030198132307</v>
      </c>
      <c r="C3630" s="1">
        <v>3.5645851152871302</v>
      </c>
      <c r="D3630" s="1">
        <v>7.8855959370939201</v>
      </c>
      <c r="E3630" s="1">
        <v>7.9611865117085197</v>
      </c>
    </row>
    <row r="3631" spans="1:5" x14ac:dyDescent="0.3">
      <c r="A3631" s="1">
        <f t="shared" ref="A3631" ca="1" si="3626">#REF!-$A$1448</f>
        <v>21.830097350284898</v>
      </c>
      <c r="B3631" s="1">
        <v>4.7387639211232004</v>
      </c>
      <c r="C3631" s="1">
        <v>3.5354872843923202</v>
      </c>
      <c r="D3631" s="1">
        <v>7.8993018311551797</v>
      </c>
      <c r="E3631" s="1">
        <v>7.96445857532993</v>
      </c>
    </row>
    <row r="3632" spans="1:5" x14ac:dyDescent="0.3">
      <c r="A3632" s="1">
        <f t="shared" ref="A3632" ca="1" si="3627">#REF!-$A$1448</f>
        <v>21.840097351849497</v>
      </c>
      <c r="B3632" s="1">
        <v>4.7447760377208503</v>
      </c>
      <c r="C3632" s="1">
        <v>3.5535944420094001</v>
      </c>
      <c r="D3632" s="1">
        <v>7.89267776719708</v>
      </c>
      <c r="E3632" s="1">
        <v>7.9998345807013598</v>
      </c>
    </row>
    <row r="3633" spans="1:5" x14ac:dyDescent="0.3">
      <c r="A3633" s="1">
        <f t="shared" ref="A3633" ca="1" si="3628">#REF!-$A$1448</f>
        <v>21.850097353414096</v>
      </c>
      <c r="B3633" s="1">
        <v>4.7650589603206299</v>
      </c>
      <c r="C3633" s="1">
        <v>3.5588753834457201</v>
      </c>
      <c r="D3633" s="1">
        <v>7.9137272526484104</v>
      </c>
      <c r="E3633" s="1">
        <v>7.9868684506457504</v>
      </c>
    </row>
    <row r="3634" spans="1:5" x14ac:dyDescent="0.3">
      <c r="A3634" s="1">
        <f t="shared" ref="A3634" ca="1" si="3629">#REF!-$A$1448</f>
        <v>21.860097354978695</v>
      </c>
      <c r="B3634" s="1">
        <v>4.7624077484011602</v>
      </c>
      <c r="C3634" s="1">
        <v>3.5720789702686702</v>
      </c>
      <c r="D3634" s="1">
        <v>7.8932184610231104</v>
      </c>
      <c r="E3634" s="1">
        <v>7.9727424377782397</v>
      </c>
    </row>
    <row r="3635" spans="1:5" x14ac:dyDescent="0.3">
      <c r="A3635" s="1">
        <f t="shared" ref="A3635" ca="1" si="3630">#REF!-$A$1448</f>
        <v>21.870097356543301</v>
      </c>
      <c r="B3635" s="1">
        <v>4.7502709861197898</v>
      </c>
      <c r="C3635" s="1">
        <v>3.5485465469071502</v>
      </c>
      <c r="D3635" s="1">
        <v>7.8891751224847697</v>
      </c>
      <c r="E3635" s="1">
        <v>7.9692488520949301</v>
      </c>
    </row>
    <row r="3636" spans="1:5" x14ac:dyDescent="0.3">
      <c r="A3636" s="1">
        <f t="shared" ref="A3636" ca="1" si="3631">#REF!-$A$1448</f>
        <v>21.880097358107999</v>
      </c>
      <c r="B3636" s="1">
        <v>4.77009184368523</v>
      </c>
      <c r="C3636" s="1">
        <v>3.54761128045695</v>
      </c>
      <c r="D3636" s="1">
        <v>7.9066400976592703</v>
      </c>
      <c r="E3636" s="1">
        <v>7.98427873106621</v>
      </c>
    </row>
    <row r="3637" spans="1:5" x14ac:dyDescent="0.3">
      <c r="A3637" s="1">
        <f t="shared" ref="A3637" ca="1" si="3632">#REF!-$A$1448</f>
        <v>21.890097359672598</v>
      </c>
      <c r="B3637" s="1">
        <v>4.7682717950833498</v>
      </c>
      <c r="C3637" s="1">
        <v>3.55514242912305</v>
      </c>
      <c r="D3637" s="1">
        <v>7.9168240252726898</v>
      </c>
      <c r="E3637" s="1">
        <v>7.9692844966426399</v>
      </c>
    </row>
    <row r="3638" spans="1:5" x14ac:dyDescent="0.3">
      <c r="A3638" s="1">
        <f t="shared" ref="A3638" ca="1" si="3633">#REF!-$A$1448</f>
        <v>21.900097361237197</v>
      </c>
      <c r="B3638" s="1">
        <v>4.7777440758525396</v>
      </c>
      <c r="C3638" s="1">
        <v>3.5579282490950299</v>
      </c>
      <c r="D3638" s="1">
        <v>7.9207972311543999</v>
      </c>
      <c r="E3638" s="1">
        <v>7.9971960636683601</v>
      </c>
    </row>
    <row r="3639" spans="1:5" x14ac:dyDescent="0.3">
      <c r="A3639" s="1">
        <f t="shared" ref="A3639" ca="1" si="3634">#REF!-$A$1448</f>
        <v>21.910097362801697</v>
      </c>
      <c r="B3639" s="1">
        <v>4.7734974677933097</v>
      </c>
      <c r="C3639" s="1">
        <v>3.5539079097216</v>
      </c>
      <c r="D3639" s="1">
        <v>7.9090287975320104</v>
      </c>
      <c r="E3639" s="1">
        <v>7.9774174839853096</v>
      </c>
    </row>
    <row r="3640" spans="1:5" x14ac:dyDescent="0.3">
      <c r="A3640" s="1">
        <f t="shared" ref="A3640" ca="1" si="3635">#REF!-$A$1448</f>
        <v>21.920097364366296</v>
      </c>
      <c r="B3640" s="1">
        <v>4.7656198589131202</v>
      </c>
      <c r="C3640" s="1">
        <v>3.5690686381667698</v>
      </c>
      <c r="D3640" s="1">
        <v>7.8802498566271204</v>
      </c>
      <c r="E3640" s="1">
        <v>7.9842463202981504</v>
      </c>
    </row>
    <row r="3641" spans="1:5" x14ac:dyDescent="0.3">
      <c r="A3641" s="1">
        <f t="shared" ref="A3641" ca="1" si="3636">#REF!-$A$1448</f>
        <v>21.930097365930902</v>
      </c>
      <c r="B3641" s="1">
        <v>4.7727477980777504</v>
      </c>
      <c r="C3641" s="1">
        <v>3.57051915424073</v>
      </c>
      <c r="D3641" s="1">
        <v>7.91093078391728</v>
      </c>
      <c r="E3641" s="1">
        <v>8.0156401233126697</v>
      </c>
    </row>
    <row r="3642" spans="1:5" x14ac:dyDescent="0.3">
      <c r="A3642" s="1">
        <f t="shared" ref="A3642" ca="1" si="3637">#REF!-$A$1448</f>
        <v>21.9400973674956</v>
      </c>
      <c r="B3642" s="1">
        <v>4.7786366601474501</v>
      </c>
      <c r="C3642" s="1">
        <v>3.56756838217325</v>
      </c>
      <c r="D3642" s="1">
        <v>7.8922223882309703</v>
      </c>
      <c r="E3642" s="1">
        <v>7.9909770906566298</v>
      </c>
    </row>
    <row r="3643" spans="1:5" x14ac:dyDescent="0.3">
      <c r="A3643" s="1">
        <f t="shared" ref="A3643" ca="1" si="3638">#REF!-$A$1448</f>
        <v>21.950097369060199</v>
      </c>
      <c r="B3643" s="1">
        <v>4.7413328729362902</v>
      </c>
      <c r="C3643" s="1">
        <v>3.5477771855916602</v>
      </c>
      <c r="D3643" s="1">
        <v>7.8952713133430903</v>
      </c>
      <c r="E3643" s="1">
        <v>7.9875514114792896</v>
      </c>
    </row>
    <row r="3644" spans="1:5" x14ac:dyDescent="0.3">
      <c r="A3644" s="1">
        <f t="shared" ref="A3644" ca="1" si="3639">#REF!-$A$1448</f>
        <v>21.960097370624798</v>
      </c>
      <c r="B3644" s="1">
        <v>4.7599212730510301</v>
      </c>
      <c r="C3644" s="1">
        <v>3.56813297956896</v>
      </c>
      <c r="D3644" s="1">
        <v>7.9106523608064299</v>
      </c>
      <c r="E3644" s="1">
        <v>7.9801844468055601</v>
      </c>
    </row>
    <row r="3645" spans="1:5" x14ac:dyDescent="0.3">
      <c r="A3645" s="1">
        <f t="shared" ref="A3645" ca="1" si="3640">#REF!-$A$1448</f>
        <v>21.970097372189397</v>
      </c>
      <c r="B3645" s="1">
        <v>4.7740630579491397</v>
      </c>
      <c r="C3645" s="1">
        <v>3.5781891801109902</v>
      </c>
      <c r="D3645" s="1">
        <v>7.8996439885063401</v>
      </c>
      <c r="E3645" s="1">
        <v>8.0230190982447098</v>
      </c>
    </row>
    <row r="3646" spans="1:5" x14ac:dyDescent="0.3">
      <c r="A3646" s="1">
        <f t="shared" ref="A3646" ca="1" si="3641">#REF!-$A$1448</f>
        <v>21.980097373754095</v>
      </c>
      <c r="B3646" s="1">
        <v>4.7952467539269996</v>
      </c>
      <c r="C3646" s="1">
        <v>3.5786108803262602</v>
      </c>
      <c r="D3646" s="1">
        <v>7.91563254898516</v>
      </c>
      <c r="E3646" s="1">
        <v>7.97790773998842</v>
      </c>
    </row>
    <row r="3647" spans="1:5" x14ac:dyDescent="0.3">
      <c r="A3647" s="1">
        <f t="shared" ref="A3647" ca="1" si="3642">#REF!-$A$1448</f>
        <v>21.990097375318701</v>
      </c>
      <c r="B3647" s="1">
        <v>4.7931569074487497</v>
      </c>
      <c r="C3647" s="1">
        <v>3.5986079407364202</v>
      </c>
      <c r="D3647" s="1">
        <v>7.8984118801308698</v>
      </c>
      <c r="E3647" s="1">
        <v>8.0049422925131104</v>
      </c>
    </row>
    <row r="3648" spans="1:5" x14ac:dyDescent="0.3">
      <c r="A3648" s="1">
        <f t="shared" ref="A3648" ca="1" si="3643">#REF!-$A$1448</f>
        <v>22.0000973768833</v>
      </c>
      <c r="B3648" s="1">
        <v>4.7813501515529104</v>
      </c>
      <c r="C3648" s="1">
        <v>3.5923819846525298</v>
      </c>
      <c r="D3648" s="1">
        <v>7.9200844569571398</v>
      </c>
      <c r="E3648" s="1">
        <v>7.9979821589542501</v>
      </c>
    </row>
    <row r="3649" spans="1:5" x14ac:dyDescent="0.3">
      <c r="A3649" s="1">
        <f t="shared" ref="A3649" ca="1" si="3644">#REF!-$A$1448</f>
        <v>22.010097378447899</v>
      </c>
      <c r="B3649" s="1">
        <v>4.7841397667019097</v>
      </c>
      <c r="C3649" s="1">
        <v>3.5835871970022302</v>
      </c>
      <c r="D3649" s="1">
        <v>7.9460290666359104</v>
      </c>
      <c r="E3649" s="1">
        <v>8.0169403015920402</v>
      </c>
    </row>
    <row r="3650" spans="1:5" x14ac:dyDescent="0.3">
      <c r="A3650" s="1">
        <f t="shared" ref="A3650" ca="1" si="3645">#REF!-$A$1448</f>
        <v>22.020097380012498</v>
      </c>
      <c r="B3650" s="1">
        <v>4.7800388042918396</v>
      </c>
      <c r="C3650" s="1">
        <v>3.5739530555929599</v>
      </c>
      <c r="D3650" s="1">
        <v>7.9318250134328396</v>
      </c>
      <c r="E3650" s="1">
        <v>7.9675148119529</v>
      </c>
    </row>
    <row r="3651" spans="1:5" x14ac:dyDescent="0.3">
      <c r="A3651" s="1">
        <f t="shared" ref="A3651" ca="1" si="3646">#REF!-$A$1448</f>
        <v>22.030097381577196</v>
      </c>
      <c r="B3651" s="1">
        <v>4.7845289871199999</v>
      </c>
      <c r="C3651" s="1">
        <v>3.5903786517149299</v>
      </c>
      <c r="D3651" s="1">
        <v>7.9151141641247502</v>
      </c>
      <c r="E3651" s="1">
        <v>7.99198448469655</v>
      </c>
    </row>
    <row r="3652" spans="1:5" x14ac:dyDescent="0.3">
      <c r="A3652" s="1">
        <f t="shared" ref="A3652" ca="1" si="3647">#REF!-$A$1448</f>
        <v>22.040097383141795</v>
      </c>
      <c r="B3652" s="1">
        <v>4.7619257510199802</v>
      </c>
      <c r="C3652" s="1">
        <v>3.6046534505711398</v>
      </c>
      <c r="D3652" s="1">
        <v>7.9089880542389803</v>
      </c>
      <c r="E3652" s="1">
        <v>7.9838611593625002</v>
      </c>
    </row>
    <row r="3653" spans="1:5" x14ac:dyDescent="0.3">
      <c r="A3653" s="1">
        <f t="shared" ref="A3653" ca="1" si="3648">#REF!-$A$1448</f>
        <v>22.050097384706401</v>
      </c>
      <c r="B3653" s="1">
        <v>4.7917585396932196</v>
      </c>
      <c r="C3653" s="1">
        <v>3.5819261554059301</v>
      </c>
      <c r="D3653" s="1">
        <v>7.9288099363704898</v>
      </c>
      <c r="E3653" s="1">
        <v>7.9977057211954703</v>
      </c>
    </row>
    <row r="3654" spans="1:5" x14ac:dyDescent="0.3">
      <c r="A3654" s="1">
        <f t="shared" ref="A3654" ca="1" si="3649">#REF!-$A$1448</f>
        <v>22.060097386271</v>
      </c>
      <c r="B3654" s="1">
        <v>4.8014338922091797</v>
      </c>
      <c r="C3654" s="1">
        <v>3.59726034026566</v>
      </c>
      <c r="D3654" s="1">
        <v>7.9301699120680604</v>
      </c>
      <c r="E3654" s="1">
        <v>8.0061062797515898</v>
      </c>
    </row>
    <row r="3655" spans="1:5" x14ac:dyDescent="0.3">
      <c r="A3655" s="1">
        <f t="shared" ref="A3655" ca="1" si="3650">#REF!-$A$1448</f>
        <v>22.070097387835698</v>
      </c>
      <c r="B3655" s="1">
        <v>4.8019959962875003</v>
      </c>
      <c r="C3655" s="1">
        <v>3.5795637910073101</v>
      </c>
      <c r="D3655" s="1">
        <v>7.9147585426793396</v>
      </c>
      <c r="E3655" s="1">
        <v>7.9973542697701703</v>
      </c>
    </row>
    <row r="3656" spans="1:5" x14ac:dyDescent="0.3">
      <c r="A3656" s="1">
        <f t="shared" ref="A3656" ca="1" si="3651">#REF!-$A$1448</f>
        <v>22.080097389400297</v>
      </c>
      <c r="B3656" s="1">
        <v>4.7860165100518799</v>
      </c>
      <c r="C3656" s="1">
        <v>3.5798663977404201</v>
      </c>
      <c r="D3656" s="1">
        <v>7.9118340381214098</v>
      </c>
      <c r="E3656" s="1">
        <v>8.0329662767911394</v>
      </c>
    </row>
    <row r="3657" spans="1:5" x14ac:dyDescent="0.3">
      <c r="A3657" s="1">
        <f t="shared" ref="A3657" ca="1" si="3652">#REF!-$A$1448</f>
        <v>22.090097390964896</v>
      </c>
      <c r="B3657" s="1">
        <v>4.8105260246329804</v>
      </c>
      <c r="C3657" s="1">
        <v>3.60616773061273</v>
      </c>
      <c r="D3657" s="1">
        <v>7.9240173346724996</v>
      </c>
      <c r="E3657" s="1">
        <v>8.01004834175626</v>
      </c>
    </row>
    <row r="3658" spans="1:5" x14ac:dyDescent="0.3">
      <c r="A3658" s="1">
        <f t="shared" ref="A3658" ca="1" si="3653">#REF!-$A$1448</f>
        <v>22.100097392529495</v>
      </c>
      <c r="B3658" s="1">
        <v>4.7951871230525596</v>
      </c>
      <c r="C3658" s="1">
        <v>3.6011901267325501</v>
      </c>
      <c r="D3658" s="1">
        <v>7.93415700210931</v>
      </c>
      <c r="E3658" s="1">
        <v>8.0261256736728992</v>
      </c>
    </row>
    <row r="3659" spans="1:5" x14ac:dyDescent="0.3">
      <c r="A3659" s="1">
        <f t="shared" ref="A3659" ca="1" si="3654">#REF!-$A$1448</f>
        <v>22.110097394094101</v>
      </c>
      <c r="B3659" s="1">
        <v>4.8123789396033398</v>
      </c>
      <c r="C3659" s="1">
        <v>3.5960391861425398</v>
      </c>
      <c r="D3659" s="1">
        <v>7.9293750858762104</v>
      </c>
      <c r="E3659" s="1">
        <v>8.0287800317940601</v>
      </c>
    </row>
    <row r="3660" spans="1:5" x14ac:dyDescent="0.3">
      <c r="A3660" s="1">
        <f t="shared" ref="A3660" ca="1" si="3655">#REF!-$A$1448</f>
        <v>22.120097395658799</v>
      </c>
      <c r="B3660" s="1">
        <v>4.7824200653884903</v>
      </c>
      <c r="C3660" s="1">
        <v>3.6012652200788899</v>
      </c>
      <c r="D3660" s="1">
        <v>7.9445044995181897</v>
      </c>
      <c r="E3660" s="1">
        <v>8.0216995198745202</v>
      </c>
    </row>
    <row r="3661" spans="1:5" x14ac:dyDescent="0.3">
      <c r="A3661" s="1">
        <f t="shared" ref="A3661" ca="1" si="3656">#REF!-$A$1448</f>
        <v>22.130097397223398</v>
      </c>
      <c r="B3661" s="1">
        <v>4.8118986478696097</v>
      </c>
      <c r="C3661" s="1">
        <v>3.6127440408014402</v>
      </c>
      <c r="D3661" s="1">
        <v>7.9403895529038797</v>
      </c>
      <c r="E3661" s="1">
        <v>8.0241438325597905</v>
      </c>
    </row>
    <row r="3662" spans="1:5" x14ac:dyDescent="0.3">
      <c r="A3662" s="1">
        <f t="shared" ref="A3662" ca="1" si="3657">#REF!-$A$1448</f>
        <v>22.140097398787997</v>
      </c>
      <c r="B3662" s="1">
        <v>4.7986187651675696</v>
      </c>
      <c r="C3662" s="1">
        <v>3.6229111826499998</v>
      </c>
      <c r="D3662" s="1">
        <v>7.9059734252902301</v>
      </c>
      <c r="E3662" s="1">
        <v>8.0152600971904207</v>
      </c>
    </row>
    <row r="3663" spans="1:5" x14ac:dyDescent="0.3">
      <c r="A3663" s="1">
        <f t="shared" ref="A3663" ca="1" si="3658">#REF!-$A$1448</f>
        <v>22.150097400352596</v>
      </c>
      <c r="B3663" s="1">
        <v>4.7948299048675302</v>
      </c>
      <c r="C3663" s="1">
        <v>3.63772298212603</v>
      </c>
      <c r="D3663" s="1">
        <v>7.9273048970356603</v>
      </c>
      <c r="E3663" s="1">
        <v>8.0242214766046391</v>
      </c>
    </row>
    <row r="3664" spans="1:5" x14ac:dyDescent="0.3">
      <c r="A3664" s="1">
        <f t="shared" ref="A3664" ca="1" si="3659">#REF!-$A$1448</f>
        <v>22.160097401917302</v>
      </c>
      <c r="B3664" s="1">
        <v>4.8346383150408103</v>
      </c>
      <c r="C3664" s="1">
        <v>3.6222073298154598</v>
      </c>
      <c r="D3664" s="1">
        <v>7.9549225291961498</v>
      </c>
      <c r="E3664" s="1">
        <v>8.0257291817338992</v>
      </c>
    </row>
    <row r="3665" spans="1:5" x14ac:dyDescent="0.3">
      <c r="A3665" s="1">
        <f t="shared" ref="A3665" ca="1" si="3660">#REF!-$A$1448</f>
        <v>22.1700974034819</v>
      </c>
      <c r="B3665" s="1">
        <v>4.8040792950584104</v>
      </c>
      <c r="C3665" s="1">
        <v>3.6268351572798498</v>
      </c>
      <c r="D3665" s="1">
        <v>7.9586675717935096</v>
      </c>
      <c r="E3665" s="1">
        <v>8.01850099832129</v>
      </c>
    </row>
    <row r="3666" spans="1:5" x14ac:dyDescent="0.3">
      <c r="A3666" s="1">
        <f t="shared" ref="A3666" ca="1" si="3661">#REF!-$A$1448</f>
        <v>22.180097405046499</v>
      </c>
      <c r="B3666" s="1">
        <v>4.8183003722664104</v>
      </c>
      <c r="C3666" s="1">
        <v>3.6203598364152798</v>
      </c>
      <c r="D3666" s="1">
        <v>7.9265648065678098</v>
      </c>
      <c r="E3666" s="1">
        <v>8.0204444776521804</v>
      </c>
    </row>
    <row r="3667" spans="1:5" x14ac:dyDescent="0.3">
      <c r="A3667" s="1">
        <f t="shared" ref="A3667" ca="1" si="3662">#REF!-$A$1448</f>
        <v>22.190097406611098</v>
      </c>
      <c r="B3667" s="1">
        <v>4.8221800053517896</v>
      </c>
      <c r="C3667" s="1">
        <v>3.6335095484766802</v>
      </c>
      <c r="D3667" s="1">
        <v>7.9506206723318096</v>
      </c>
      <c r="E3667" s="1">
        <v>8.0055610974603795</v>
      </c>
    </row>
    <row r="3668" spans="1:5" x14ac:dyDescent="0.3">
      <c r="A3668" s="1">
        <f t="shared" ref="A3668" ca="1" si="3663">#REF!-$A$1448</f>
        <v>22.200097408175697</v>
      </c>
      <c r="B3668" s="1">
        <v>4.8025795808967304</v>
      </c>
      <c r="C3668" s="1">
        <v>3.6392727491730401</v>
      </c>
      <c r="D3668" s="1">
        <v>7.9457125680288199</v>
      </c>
      <c r="E3668" s="1">
        <v>7.9778952804911398</v>
      </c>
    </row>
    <row r="3669" spans="1:5" x14ac:dyDescent="0.3">
      <c r="A3669" s="1">
        <f t="shared" ref="A3669" ca="1" si="3664">#REF!-$A$1448</f>
        <v>22.210097409740396</v>
      </c>
      <c r="B3669" s="1">
        <v>4.8132060007761197</v>
      </c>
      <c r="C3669" s="1">
        <v>3.6238008729220899</v>
      </c>
      <c r="D3669" s="1">
        <v>7.9028045104557698</v>
      </c>
      <c r="E3669" s="1">
        <v>8.0366550408148196</v>
      </c>
    </row>
    <row r="3670" spans="1:5" x14ac:dyDescent="0.3">
      <c r="A3670" s="1">
        <f t="shared" ref="A3670" ca="1" si="3665">#REF!-$A$1448</f>
        <v>22.220097411305002</v>
      </c>
      <c r="B3670" s="1">
        <v>4.8121394039338501</v>
      </c>
      <c r="C3670" s="1">
        <v>3.6370838064493398</v>
      </c>
      <c r="D3670" s="1">
        <v>7.9227333805575402</v>
      </c>
      <c r="E3670" s="1">
        <v>8.0330157827068494</v>
      </c>
    </row>
    <row r="3671" spans="1:5" x14ac:dyDescent="0.3">
      <c r="A3671" s="1">
        <f t="shared" ref="A3671" ca="1" si="3666">#REF!-$A$1448</f>
        <v>22.230097412869601</v>
      </c>
      <c r="B3671" s="1">
        <v>4.8171555610321803</v>
      </c>
      <c r="C3671" s="1">
        <v>3.6189960740079701</v>
      </c>
      <c r="D3671" s="1">
        <v>7.96047201745675</v>
      </c>
      <c r="E3671" s="1">
        <v>8.0460897245366692</v>
      </c>
    </row>
    <row r="3672" spans="1:5" x14ac:dyDescent="0.3">
      <c r="A3672" s="1">
        <f t="shared" ref="A3672" ca="1" si="3667">#REF!-$A$1448</f>
        <v>22.240097414434199</v>
      </c>
      <c r="B3672" s="1">
        <v>4.8318326934887397</v>
      </c>
      <c r="C3672" s="1">
        <v>3.6335958361159801</v>
      </c>
      <c r="D3672" s="1">
        <v>7.92229238829003</v>
      </c>
      <c r="E3672" s="1">
        <v>8.0251160840995297</v>
      </c>
    </row>
    <row r="3673" spans="1:5" x14ac:dyDescent="0.3">
      <c r="A3673" s="1">
        <f t="shared" ref="A3673" ca="1" si="3668">#REF!-$A$1448</f>
        <v>22.250097415998898</v>
      </c>
      <c r="B3673" s="1">
        <v>4.8095337155999403</v>
      </c>
      <c r="C3673" s="1">
        <v>3.63450957115661</v>
      </c>
      <c r="D3673" s="1">
        <v>7.9271943494030701</v>
      </c>
      <c r="E3673" s="1">
        <v>8.0408721554248093</v>
      </c>
    </row>
    <row r="3674" spans="1:5" x14ac:dyDescent="0.3">
      <c r="A3674" s="1">
        <f t="shared" ref="A3674" ca="1" si="3669">#REF!-$A$1448</f>
        <v>22.260097417563497</v>
      </c>
      <c r="B3674" s="1">
        <v>4.8222080558124496</v>
      </c>
      <c r="C3674" s="1">
        <v>3.6122331888401802</v>
      </c>
      <c r="D3674" s="1">
        <v>7.9429288844319199</v>
      </c>
      <c r="E3674" s="1">
        <v>8.03574662723112</v>
      </c>
    </row>
    <row r="3675" spans="1:5" x14ac:dyDescent="0.3">
      <c r="A3675" s="1">
        <f t="shared" ref="A3675" ca="1" si="3670">#REF!-$A$1448</f>
        <v>22.270097419127996</v>
      </c>
      <c r="B3675" s="1">
        <v>4.8098392822158704</v>
      </c>
      <c r="C3675" s="1">
        <v>3.60865858798044</v>
      </c>
      <c r="D3675" s="1">
        <v>7.9404226505559699</v>
      </c>
      <c r="E3675" s="1">
        <v>8.0320231635382004</v>
      </c>
    </row>
    <row r="3676" spans="1:5" x14ac:dyDescent="0.3">
      <c r="A3676" s="1">
        <f t="shared" ref="A3676" ca="1" si="3671">#REF!-$A$1448</f>
        <v>22.280097420692595</v>
      </c>
      <c r="B3676" s="1">
        <v>4.8286131152443197</v>
      </c>
      <c r="C3676" s="1">
        <v>3.6038429375815499</v>
      </c>
      <c r="D3676" s="1">
        <v>7.9312043857631203</v>
      </c>
      <c r="E3676" s="1">
        <v>8.0319225460549593</v>
      </c>
    </row>
    <row r="3677" spans="1:5" x14ac:dyDescent="0.3">
      <c r="A3677" s="1">
        <f t="shared" ref="A3677" ca="1" si="3672">#REF!-$A$1448</f>
        <v>22.290097422257201</v>
      </c>
      <c r="B3677" s="1">
        <v>4.8376474984921503</v>
      </c>
      <c r="C3677" s="1">
        <v>3.6104574647149899</v>
      </c>
      <c r="D3677" s="1">
        <v>7.9510759999328702</v>
      </c>
      <c r="E3677" s="1">
        <v>8.0341718587713906</v>
      </c>
    </row>
    <row r="3678" spans="1:5" x14ac:dyDescent="0.3">
      <c r="A3678" s="1">
        <f t="shared" ref="A3678" ca="1" si="3673">#REF!-$A$1448</f>
        <v>22.3000974238218</v>
      </c>
      <c r="B3678" s="1">
        <v>4.8234918319620101</v>
      </c>
      <c r="C3678" s="1">
        <v>3.6176185555135101</v>
      </c>
      <c r="D3678" s="1">
        <v>7.9664892436392902</v>
      </c>
      <c r="E3678" s="1">
        <v>8.0167120968379706</v>
      </c>
    </row>
    <row r="3679" spans="1:5" x14ac:dyDescent="0.3">
      <c r="A3679" s="1">
        <f t="shared" ref="A3679" ca="1" si="3674">#REF!-$A$1448</f>
        <v>22.310097425386498</v>
      </c>
      <c r="B3679" s="1">
        <v>4.8344042369009301</v>
      </c>
      <c r="C3679" s="1">
        <v>3.6146183810377801</v>
      </c>
      <c r="D3679" s="1">
        <v>7.9293435606096399</v>
      </c>
      <c r="E3679" s="1">
        <v>8.0454975388193901</v>
      </c>
    </row>
    <row r="3680" spans="1:5" x14ac:dyDescent="0.3">
      <c r="A3680" s="1">
        <f t="shared" ref="A3680" ca="1" si="3675">#REF!-$A$1448</f>
        <v>22.320097426951097</v>
      </c>
      <c r="B3680" s="1">
        <v>4.8223889154873403</v>
      </c>
      <c r="C3680" s="1">
        <v>3.61992748720674</v>
      </c>
      <c r="D3680" s="1">
        <v>7.9535230157896599</v>
      </c>
      <c r="E3680" s="1">
        <v>8.0261938548931404</v>
      </c>
    </row>
    <row r="3681" spans="1:5" x14ac:dyDescent="0.3">
      <c r="A3681" s="1">
        <f t="shared" ref="A3681" ca="1" si="3676">#REF!-$A$1448</f>
        <v>22.330097428515696</v>
      </c>
      <c r="B3681" s="1">
        <v>4.8253508035119399</v>
      </c>
      <c r="C3681" s="1">
        <v>3.6489761853512799</v>
      </c>
      <c r="D3681" s="1">
        <v>7.9655134991328698</v>
      </c>
      <c r="E3681" s="1">
        <v>8.0400856122115698</v>
      </c>
    </row>
    <row r="3682" spans="1:5" x14ac:dyDescent="0.3">
      <c r="A3682" s="1">
        <f t="shared" ref="A3682" ca="1" si="3677">#REF!-$A$1448</f>
        <v>22.340097430080295</v>
      </c>
      <c r="B3682" s="1">
        <v>4.8288588127198802</v>
      </c>
      <c r="C3682" s="1">
        <v>3.6755674224721901</v>
      </c>
      <c r="D3682" s="1">
        <v>7.9530879436086597</v>
      </c>
      <c r="E3682" s="1">
        <v>8.0558012116493298</v>
      </c>
    </row>
    <row r="3683" spans="1:5" x14ac:dyDescent="0.3">
      <c r="A3683" s="1">
        <f t="shared" ref="A3683" ca="1" si="3678">#REF!-$A$1448</f>
        <v>22.350097431644901</v>
      </c>
      <c r="B3683" s="1">
        <v>4.81386711389447</v>
      </c>
      <c r="C3683" s="1">
        <v>3.6350150066518299</v>
      </c>
      <c r="D3683" s="1">
        <v>7.9550258284538096</v>
      </c>
      <c r="E3683" s="1">
        <v>8.0537479729805508</v>
      </c>
    </row>
    <row r="3684" spans="1:5" x14ac:dyDescent="0.3">
      <c r="A3684" s="1">
        <f t="shared" ref="A3684" ca="1" si="3679">#REF!-$A$1448</f>
        <v>22.360097433209599</v>
      </c>
      <c r="B3684" s="1">
        <v>4.8513371608245803</v>
      </c>
      <c r="C3684" s="1">
        <v>3.64986357545712</v>
      </c>
      <c r="D3684" s="1">
        <v>7.9677373542243304</v>
      </c>
      <c r="E3684" s="1">
        <v>8.0380502932963598</v>
      </c>
    </row>
    <row r="3685" spans="1:5" x14ac:dyDescent="0.3">
      <c r="A3685" s="1">
        <f t="shared" ref="A3685" ca="1" si="3680">#REF!-$A$1448</f>
        <v>22.370097434774198</v>
      </c>
      <c r="B3685" s="1">
        <v>4.8366747836892801</v>
      </c>
      <c r="C3685" s="1">
        <v>3.6389849202086499</v>
      </c>
      <c r="D3685" s="1">
        <v>7.9454739179927696</v>
      </c>
      <c r="E3685" s="1">
        <v>8.0358713318852395</v>
      </c>
    </row>
    <row r="3686" spans="1:5" x14ac:dyDescent="0.3">
      <c r="A3686" s="1">
        <f t="shared" ref="A3686" ca="1" si="3681">#REF!-$A$1448</f>
        <v>22.380097436338797</v>
      </c>
      <c r="B3686" s="1">
        <v>4.8424773876399998</v>
      </c>
      <c r="C3686" s="1">
        <v>3.6162301448458298</v>
      </c>
      <c r="D3686" s="1">
        <v>7.9523661944833997</v>
      </c>
      <c r="E3686" s="1">
        <v>8.0715921694878503</v>
      </c>
    </row>
    <row r="3687" spans="1:5" x14ac:dyDescent="0.3">
      <c r="A3687" s="1">
        <f t="shared" ref="A3687" ca="1" si="3682">#REF!-$A$1448</f>
        <v>22.390097437903396</v>
      </c>
      <c r="B3687" s="1">
        <v>4.8052263570380296</v>
      </c>
      <c r="C3687" s="1">
        <v>3.6704259171137599</v>
      </c>
      <c r="D3687" s="1">
        <v>7.9791757530015204</v>
      </c>
      <c r="E3687" s="1">
        <v>8.0497299855781801</v>
      </c>
    </row>
    <row r="3688" spans="1:5" x14ac:dyDescent="0.3">
      <c r="A3688" s="1">
        <f t="shared" ref="A3688" ca="1" si="3683">#REF!-$A$1448</f>
        <v>22.400097439467995</v>
      </c>
      <c r="B3688" s="1">
        <v>4.8352040521127799</v>
      </c>
      <c r="C3688" s="1">
        <v>3.6397116391531301</v>
      </c>
      <c r="D3688" s="1">
        <v>7.9595940631555502</v>
      </c>
      <c r="E3688" s="1">
        <v>8.0547768665037704</v>
      </c>
    </row>
    <row r="3689" spans="1:5" x14ac:dyDescent="0.3">
      <c r="A3689" s="1">
        <f t="shared" ref="A3689" ca="1" si="3684">#REF!-$A$1448</f>
        <v>22.410097441032701</v>
      </c>
      <c r="B3689" s="1">
        <v>4.8477283248056899</v>
      </c>
      <c r="C3689" s="1">
        <v>3.6378657724449499</v>
      </c>
      <c r="D3689" s="1">
        <v>7.9427351737938103</v>
      </c>
      <c r="E3689" s="1">
        <v>8.0325267287436795</v>
      </c>
    </row>
    <row r="3690" spans="1:5" x14ac:dyDescent="0.3">
      <c r="A3690" s="1">
        <f t="shared" ref="A3690" ca="1" si="3685">#REF!-$A$1448</f>
        <v>22.420097442597299</v>
      </c>
      <c r="B3690" s="1">
        <v>4.8326986270542598</v>
      </c>
      <c r="C3690" s="1">
        <v>3.6432581202566698</v>
      </c>
      <c r="D3690" s="1">
        <v>7.9751022876887001</v>
      </c>
      <c r="E3690" s="1">
        <v>8.0649845793739594</v>
      </c>
    </row>
    <row r="3691" spans="1:5" x14ac:dyDescent="0.3">
      <c r="A3691" s="1">
        <f t="shared" ref="A3691" ca="1" si="3686">#REF!-$A$1448</f>
        <v>22.430097444161898</v>
      </c>
      <c r="B3691" s="1">
        <v>4.8040557119089797</v>
      </c>
      <c r="C3691" s="1">
        <v>3.6943741109506698</v>
      </c>
      <c r="D3691" s="1">
        <v>7.9799319289908999</v>
      </c>
      <c r="E3691" s="1">
        <v>8.0606768440713807</v>
      </c>
    </row>
    <row r="3692" spans="1:5" x14ac:dyDescent="0.3">
      <c r="A3692" s="1">
        <f t="shared" ref="A3692" ca="1" si="3687">#REF!-$A$1448</f>
        <v>22.440097445726497</v>
      </c>
      <c r="B3692" s="1">
        <v>4.8274047471324097</v>
      </c>
      <c r="C3692" s="1">
        <v>3.6667722746898002</v>
      </c>
      <c r="D3692" s="1">
        <v>7.9613851754072398</v>
      </c>
      <c r="E3692" s="1">
        <v>8.0581595204046099</v>
      </c>
    </row>
    <row r="3693" spans="1:5" x14ac:dyDescent="0.3">
      <c r="A3693" s="1">
        <f t="shared" ref="A3693" ca="1" si="3688">#REF!-$A$1448</f>
        <v>22.450097447291196</v>
      </c>
      <c r="B3693" s="1">
        <v>4.8078644681799396</v>
      </c>
      <c r="C3693" s="1">
        <v>3.6790199948215898</v>
      </c>
      <c r="D3693" s="1">
        <v>7.9608466123748096</v>
      </c>
      <c r="E3693" s="1">
        <v>8.0317981900673008</v>
      </c>
    </row>
    <row r="3694" spans="1:5" x14ac:dyDescent="0.3">
      <c r="A3694" s="1">
        <f t="shared" ref="A3694" ca="1" si="3689">#REF!-$A$1448</f>
        <v>22.460097448855802</v>
      </c>
      <c r="B3694" s="1">
        <v>4.8102961561513196</v>
      </c>
      <c r="C3694" s="1">
        <v>3.6760650075816801</v>
      </c>
      <c r="D3694" s="1">
        <v>7.9472000228499704</v>
      </c>
      <c r="E3694" s="1">
        <v>8.0419735500899208</v>
      </c>
    </row>
    <row r="3695" spans="1:5" x14ac:dyDescent="0.3">
      <c r="A3695" s="1">
        <f t="shared" ref="A3695" ca="1" si="3690">#REF!-$A$1448</f>
        <v>22.470097450420401</v>
      </c>
      <c r="B3695" s="1">
        <v>4.8124311197937102</v>
      </c>
      <c r="C3695" s="1">
        <v>3.6996955294006701</v>
      </c>
      <c r="D3695" s="1">
        <v>7.9715019618238596</v>
      </c>
      <c r="E3695" s="1">
        <v>8.0459274354313095</v>
      </c>
    </row>
    <row r="3696" spans="1:5" x14ac:dyDescent="0.3">
      <c r="A3696" s="1">
        <f t="shared" ref="A3696" ca="1" si="3691">#REF!-$A$1448</f>
        <v>22.480097451984999</v>
      </c>
      <c r="B3696" s="1">
        <v>4.81765714988836</v>
      </c>
      <c r="C3696" s="1">
        <v>3.6838232899731298</v>
      </c>
      <c r="D3696" s="1">
        <v>7.96221214694281</v>
      </c>
      <c r="E3696" s="1">
        <v>8.0475091587570997</v>
      </c>
    </row>
    <row r="3697" spans="1:5" x14ac:dyDescent="0.3">
      <c r="A3697" s="1">
        <f t="shared" ref="A3697" ca="1" si="3692">#REF!-$A$1448</f>
        <v>22.490097453549598</v>
      </c>
      <c r="B3697" s="1">
        <v>4.8411962700490303</v>
      </c>
      <c r="C3697" s="1">
        <v>3.7111128030745801</v>
      </c>
      <c r="D3697" s="1">
        <v>7.9618895930600102</v>
      </c>
      <c r="E3697" s="1">
        <v>8.0535411168096704</v>
      </c>
    </row>
    <row r="3698" spans="1:5" x14ac:dyDescent="0.3">
      <c r="A3698" s="1">
        <f t="shared" ref="A3698" ca="1" si="3693">#REF!-$A$1448</f>
        <v>22.500097455114297</v>
      </c>
      <c r="B3698" s="1">
        <v>4.8426231083667099</v>
      </c>
      <c r="C3698" s="1">
        <v>3.6907837709386002</v>
      </c>
      <c r="D3698" s="1">
        <v>7.9576493771591501</v>
      </c>
      <c r="E3698" s="1">
        <v>8.0550417614919603</v>
      </c>
    </row>
    <row r="3699" spans="1:5" x14ac:dyDescent="0.3">
      <c r="A3699" s="1">
        <f t="shared" ref="A3699" ca="1" si="3694">#REF!-$A$1448</f>
        <v>22.510097456678896</v>
      </c>
      <c r="B3699" s="1">
        <v>4.8320965516199799</v>
      </c>
      <c r="C3699" s="1">
        <v>3.6887255564732899</v>
      </c>
      <c r="D3699" s="1">
        <v>7.9378264643639698</v>
      </c>
      <c r="E3699" s="1">
        <v>8.0560113694984299</v>
      </c>
    </row>
    <row r="3700" spans="1:5" x14ac:dyDescent="0.3">
      <c r="A3700" s="1">
        <f t="shared" ref="A3700" ca="1" si="3695">#REF!-$A$1448</f>
        <v>22.520097458243502</v>
      </c>
      <c r="B3700" s="1">
        <v>4.83668720124082</v>
      </c>
      <c r="C3700" s="1">
        <v>3.6851093681309202</v>
      </c>
      <c r="D3700" s="1">
        <v>7.9441552071133303</v>
      </c>
      <c r="E3700" s="1">
        <v>8.0437769842075202</v>
      </c>
    </row>
    <row r="3701" spans="1:5" x14ac:dyDescent="0.3">
      <c r="A3701" s="1">
        <f t="shared" ref="A3701" ca="1" si="3696">#REF!-$A$1448</f>
        <v>22.530097459808101</v>
      </c>
      <c r="B3701" s="1">
        <v>4.83727640219601</v>
      </c>
      <c r="C3701" s="1">
        <v>3.6994596938382598</v>
      </c>
      <c r="D3701" s="1">
        <v>7.9383647861761002</v>
      </c>
      <c r="E3701" s="1">
        <v>8.0714227489945891</v>
      </c>
    </row>
    <row r="3702" spans="1:5" x14ac:dyDescent="0.3">
      <c r="A3702" s="1">
        <f t="shared" ref="A3702" ca="1" si="3697">#REF!-$A$1448</f>
        <v>22.540097461372799</v>
      </c>
      <c r="B3702" s="1">
        <v>4.8319256214528297</v>
      </c>
      <c r="C3702" s="1">
        <v>3.6786248242197899</v>
      </c>
      <c r="D3702" s="1">
        <v>7.9510239841183603</v>
      </c>
      <c r="E3702" s="1">
        <v>8.0760389921772706</v>
      </c>
    </row>
    <row r="3703" spans="1:5" x14ac:dyDescent="0.3">
      <c r="A3703" s="1">
        <f t="shared" ref="A3703" ca="1" si="3698">#REF!-$A$1448</f>
        <v>22.550097462937398</v>
      </c>
      <c r="B3703" s="1">
        <v>4.8364946934653199</v>
      </c>
      <c r="C3703" s="1">
        <v>3.65715060405071</v>
      </c>
      <c r="D3703" s="1">
        <v>7.9550009746311403</v>
      </c>
      <c r="E3703" s="1">
        <v>8.0758016704736804</v>
      </c>
    </row>
    <row r="3704" spans="1:5" x14ac:dyDescent="0.3">
      <c r="A3704" s="1">
        <f t="shared" ref="A3704" ca="1" si="3699">#REF!-$A$1448</f>
        <v>22.560097464501997</v>
      </c>
      <c r="B3704" s="1">
        <v>4.8472605133661801</v>
      </c>
      <c r="C3704" s="1">
        <v>3.6797763938058301</v>
      </c>
      <c r="D3704" s="1">
        <v>7.9748920558279002</v>
      </c>
      <c r="E3704" s="1">
        <v>8.0573733574089808</v>
      </c>
    </row>
    <row r="3705" spans="1:5" x14ac:dyDescent="0.3">
      <c r="A3705" s="1">
        <f t="shared" ref="A3705" ca="1" si="3700">#REF!-$A$1448</f>
        <v>22.570097466066596</v>
      </c>
      <c r="B3705" s="1">
        <v>4.8448388831224198</v>
      </c>
      <c r="C3705" s="1">
        <v>3.7120953445671998</v>
      </c>
      <c r="D3705" s="1">
        <v>7.9715167133085698</v>
      </c>
      <c r="E3705" s="1">
        <v>8.0543469247227009</v>
      </c>
    </row>
    <row r="3706" spans="1:5" x14ac:dyDescent="0.3">
      <c r="A3706" s="1">
        <f t="shared" ref="A3706" ca="1" si="3701">#REF!-$A$1448</f>
        <v>22.580097467631202</v>
      </c>
      <c r="B3706" s="1">
        <v>4.8353100571496803</v>
      </c>
      <c r="C3706" s="1">
        <v>3.69457118991089</v>
      </c>
      <c r="D3706" s="1">
        <v>7.9350268343696202</v>
      </c>
      <c r="E3706" s="1">
        <v>8.06068736508022</v>
      </c>
    </row>
    <row r="3707" spans="1:5" x14ac:dyDescent="0.3">
      <c r="A3707" s="1">
        <f t="shared" ref="A3707" ca="1" si="3702">#REF!-$A$1448</f>
        <v>22.5900974691959</v>
      </c>
      <c r="B3707" s="1">
        <v>4.8414405161256102</v>
      </c>
      <c r="C3707" s="1">
        <v>3.69556451111435</v>
      </c>
      <c r="D3707" s="1">
        <v>7.9511962368075304</v>
      </c>
      <c r="E3707" s="1">
        <v>8.0508105048107694</v>
      </c>
    </row>
    <row r="3708" spans="1:5" x14ac:dyDescent="0.3">
      <c r="A3708" s="1">
        <f t="shared" ref="A3708" ca="1" si="3703">#REF!-$A$1448</f>
        <v>22.600097470760499</v>
      </c>
      <c r="B3708" s="1">
        <v>4.84852315260407</v>
      </c>
      <c r="C3708" s="1">
        <v>3.6873615981441801</v>
      </c>
      <c r="D3708" s="1">
        <v>7.9696556993759904</v>
      </c>
      <c r="E3708" s="1">
        <v>8.0690356950404905</v>
      </c>
    </row>
    <row r="3709" spans="1:5" x14ac:dyDescent="0.3">
      <c r="A3709" s="1">
        <f t="shared" ref="A3709" ca="1" si="3704">#REF!-$A$1448</f>
        <v>22.610097472325098</v>
      </c>
      <c r="B3709" s="1">
        <v>4.8554724697437397</v>
      </c>
      <c r="C3709" s="1">
        <v>3.69331393793302</v>
      </c>
      <c r="D3709" s="1">
        <v>7.9586476029879698</v>
      </c>
      <c r="E3709" s="1">
        <v>8.0546217705303995</v>
      </c>
    </row>
    <row r="3710" spans="1:5" x14ac:dyDescent="0.3">
      <c r="A3710" s="1">
        <f t="shared" ref="A3710" ca="1" si="3705">#REF!-$A$1448</f>
        <v>22.620097473889597</v>
      </c>
      <c r="B3710" s="1">
        <v>4.8535633518075896</v>
      </c>
      <c r="C3710" s="1">
        <v>3.70509766001615</v>
      </c>
      <c r="D3710" s="1">
        <v>7.9711356703140099</v>
      </c>
      <c r="E3710" s="1">
        <v>8.05246182321312</v>
      </c>
    </row>
    <row r="3711" spans="1:5" x14ac:dyDescent="0.3">
      <c r="A3711" s="1">
        <f t="shared" ref="A3711" ca="1" si="3706">#REF!-$A$1448</f>
        <v>22.630097475454196</v>
      </c>
      <c r="B3711" s="1">
        <v>4.8420820756401399</v>
      </c>
      <c r="C3711" s="1">
        <v>3.7182395087464402</v>
      </c>
      <c r="D3711" s="1">
        <v>7.9608539999643702</v>
      </c>
      <c r="E3711" s="1">
        <v>8.04450296323175</v>
      </c>
    </row>
    <row r="3712" spans="1:5" x14ac:dyDescent="0.3">
      <c r="A3712" s="1">
        <f t="shared" ref="A3712" ca="1" si="3707">#REF!-$A$1448</f>
        <v>22.640097477018795</v>
      </c>
      <c r="B3712" s="1">
        <v>4.8414208706597597</v>
      </c>
      <c r="C3712" s="1">
        <v>3.7205411544470599</v>
      </c>
      <c r="D3712" s="1">
        <v>7.9704569542780499</v>
      </c>
      <c r="E3712" s="1">
        <v>8.0688010373514896</v>
      </c>
    </row>
    <row r="3713" spans="1:5" x14ac:dyDescent="0.3">
      <c r="A3713" s="1">
        <f t="shared" ref="A3713" ca="1" si="3708">#REF!-$A$1448</f>
        <v>22.650097478583501</v>
      </c>
      <c r="B3713" s="1">
        <v>4.8637041226883104</v>
      </c>
      <c r="C3713" s="1">
        <v>3.6920432846863802</v>
      </c>
      <c r="D3713" s="1">
        <v>7.9650508336929704</v>
      </c>
      <c r="E3713" s="1">
        <v>8.0696695556734497</v>
      </c>
    </row>
    <row r="3714" spans="1:5" x14ac:dyDescent="0.3">
      <c r="A3714" s="1">
        <f t="shared" ref="A3714" ca="1" si="3709">#REF!-$A$1448</f>
        <v>22.660097480148099</v>
      </c>
      <c r="B3714" s="1">
        <v>4.8579759495979502</v>
      </c>
      <c r="C3714" s="1">
        <v>3.7208644718850099</v>
      </c>
      <c r="D3714" s="1">
        <v>7.9701046938956104</v>
      </c>
      <c r="E3714" s="1">
        <v>8.0882936069405496</v>
      </c>
    </row>
    <row r="3715" spans="1:5" x14ac:dyDescent="0.3">
      <c r="A3715" s="1">
        <f t="shared" ref="A3715" ca="1" si="3710">#REF!-$A$1448</f>
        <v>22.670097481712698</v>
      </c>
      <c r="B3715" s="1">
        <v>4.8358229157307804</v>
      </c>
      <c r="C3715" s="1">
        <v>3.7243273754306498</v>
      </c>
      <c r="D3715" s="1">
        <v>7.9721109134688302</v>
      </c>
      <c r="E3715" s="1">
        <v>8.0763326557844604</v>
      </c>
    </row>
    <row r="3716" spans="1:5" x14ac:dyDescent="0.3">
      <c r="A3716" s="1">
        <f t="shared" ref="A3716" ca="1" si="3711">#REF!-$A$1448</f>
        <v>22.680097483277297</v>
      </c>
      <c r="B3716" s="1">
        <v>4.8403119190078501</v>
      </c>
      <c r="C3716" s="1">
        <v>3.7009124512978202</v>
      </c>
      <c r="D3716" s="1">
        <v>7.9834424959055799</v>
      </c>
      <c r="E3716" s="1">
        <v>8.0819631980369806</v>
      </c>
    </row>
    <row r="3717" spans="1:5" x14ac:dyDescent="0.3">
      <c r="A3717" s="1">
        <f t="shared" ref="A3717" ca="1" si="3712">#REF!-$A$1448</f>
        <v>22.690097484841996</v>
      </c>
      <c r="B3717" s="1">
        <v>4.85492450526346</v>
      </c>
      <c r="C3717" s="1">
        <v>3.68237552938387</v>
      </c>
      <c r="D3717" s="1">
        <v>7.9870147356685797</v>
      </c>
      <c r="E3717" s="1">
        <v>8.0771052284890299</v>
      </c>
    </row>
    <row r="3718" spans="1:5" x14ac:dyDescent="0.3">
      <c r="A3718" s="1">
        <f t="shared" ref="A3718" ca="1" si="3713">#REF!-$A$1448</f>
        <v>22.700097486406602</v>
      </c>
      <c r="B3718" s="1">
        <v>4.8609165866083099</v>
      </c>
      <c r="C3718" s="1">
        <v>3.7089284673643501</v>
      </c>
      <c r="D3718" s="1">
        <v>8.0031269343802602</v>
      </c>
      <c r="E3718" s="1">
        <v>8.0772450192934802</v>
      </c>
    </row>
    <row r="3719" spans="1:5" x14ac:dyDescent="0.3">
      <c r="A3719" s="1">
        <f t="shared" ref="A3719" ca="1" si="3714">#REF!-$A$1448</f>
        <v>22.710097487971201</v>
      </c>
      <c r="B3719" s="1">
        <v>4.85567802534593</v>
      </c>
      <c r="C3719" s="1">
        <v>3.71692348435236</v>
      </c>
      <c r="D3719" s="1">
        <v>7.9689562764329001</v>
      </c>
      <c r="E3719" s="1">
        <v>8.0720788612677001</v>
      </c>
    </row>
    <row r="3720" spans="1:5" x14ac:dyDescent="0.3">
      <c r="A3720" s="1">
        <f t="shared" ref="A3720" ca="1" si="3715">#REF!-$A$1448</f>
        <v>22.720097489535799</v>
      </c>
      <c r="B3720" s="1">
        <v>4.8689583139080002</v>
      </c>
      <c r="C3720" s="1">
        <v>3.7085501351665302</v>
      </c>
      <c r="D3720" s="1">
        <v>7.9777996657623103</v>
      </c>
      <c r="E3720" s="1">
        <v>8.0531090290182092</v>
      </c>
    </row>
    <row r="3721" spans="1:5" x14ac:dyDescent="0.3">
      <c r="A3721" s="1">
        <f t="shared" ref="A3721" ca="1" si="3716">#REF!-$A$1448</f>
        <v>22.730097491100398</v>
      </c>
      <c r="B3721" s="1">
        <v>4.8670683254901599</v>
      </c>
      <c r="C3721" s="1">
        <v>3.7231790532758899</v>
      </c>
      <c r="D3721" s="1">
        <v>7.9602181746287997</v>
      </c>
      <c r="E3721" s="1">
        <v>8.0918737434135206</v>
      </c>
    </row>
    <row r="3722" spans="1:5" x14ac:dyDescent="0.3">
      <c r="A3722" s="1">
        <f t="shared" ref="A3722" ca="1" si="3717">#REF!-$A$1448</f>
        <v>22.740097492665097</v>
      </c>
      <c r="B3722" s="1">
        <v>4.8597552597186402</v>
      </c>
      <c r="C3722" s="1">
        <v>3.6865892200213302</v>
      </c>
      <c r="D3722" s="1">
        <v>7.9646462941749103</v>
      </c>
      <c r="E3722" s="1">
        <v>8.0908218908201199</v>
      </c>
    </row>
    <row r="3723" spans="1:5" x14ac:dyDescent="0.3">
      <c r="A3723" s="1">
        <f t="shared" ref="A3723" ca="1" si="3718">#REF!-$A$1448</f>
        <v>22.750097494229696</v>
      </c>
      <c r="B3723" s="1">
        <v>4.8652650114510996</v>
      </c>
      <c r="C3723" s="1">
        <v>3.66913280238319</v>
      </c>
      <c r="D3723" s="1">
        <v>8.0147169382388892</v>
      </c>
      <c r="E3723" s="1">
        <v>8.0971261084778199</v>
      </c>
    </row>
    <row r="3724" spans="1:5" x14ac:dyDescent="0.3">
      <c r="A3724" s="1">
        <f t="shared" ref="A3724" ca="1" si="3719">#REF!-$A$1448</f>
        <v>22.760097495794302</v>
      </c>
      <c r="B3724" s="1">
        <v>4.8675700871351397</v>
      </c>
      <c r="C3724" s="1">
        <v>3.6901713090211401</v>
      </c>
      <c r="D3724" s="1">
        <v>7.9861639066702699</v>
      </c>
      <c r="E3724" s="1">
        <v>8.0706216144608298</v>
      </c>
    </row>
    <row r="3725" spans="1:5" x14ac:dyDescent="0.3">
      <c r="A3725" s="1">
        <f t="shared" ref="A3725" ca="1" si="3720">#REF!-$A$1448</f>
        <v>22.770097497358901</v>
      </c>
      <c r="B3725" s="1">
        <v>4.8821613572330804</v>
      </c>
      <c r="C3725" s="1">
        <v>3.7023575966194602</v>
      </c>
      <c r="D3725" s="1">
        <v>8.0088676512913892</v>
      </c>
      <c r="E3725" s="1">
        <v>8.0649388198404406</v>
      </c>
    </row>
    <row r="3726" spans="1:5" x14ac:dyDescent="0.3">
      <c r="A3726" s="1">
        <f t="shared" ref="A3726" ca="1" si="3721">#REF!-$A$1448</f>
        <v>22.780097498923599</v>
      </c>
      <c r="B3726" s="1">
        <v>4.85987207138289</v>
      </c>
      <c r="C3726" s="1">
        <v>3.6856699611319002</v>
      </c>
      <c r="D3726" s="1">
        <v>7.9677823723138497</v>
      </c>
      <c r="E3726" s="1">
        <v>8.0917753932221395</v>
      </c>
    </row>
    <row r="3727" spans="1:5" x14ac:dyDescent="0.3">
      <c r="A3727" s="1">
        <f t="shared" ref="A3727" ca="1" si="3722">#REF!-$A$1448</f>
        <v>22.790097500488198</v>
      </c>
      <c r="B3727" s="1">
        <v>4.8764077020343297</v>
      </c>
      <c r="C3727" s="1">
        <v>3.6965027755863602</v>
      </c>
      <c r="D3727" s="1">
        <v>7.9808698414928196</v>
      </c>
      <c r="E3727" s="1">
        <v>8.0957420968036597</v>
      </c>
    </row>
    <row r="3728" spans="1:5" x14ac:dyDescent="0.3">
      <c r="A3728" s="1">
        <f t="shared" ref="A3728" ca="1" si="3723">#REF!-$A$1448</f>
        <v>22.800097502052797</v>
      </c>
      <c r="B3728" s="1">
        <v>4.8719948570321501</v>
      </c>
      <c r="C3728" s="1">
        <v>3.6985641743496198</v>
      </c>
      <c r="D3728" s="1">
        <v>7.9707624584384602</v>
      </c>
      <c r="E3728" s="1">
        <v>8.1092689457737492</v>
      </c>
    </row>
    <row r="3729" spans="1:5" x14ac:dyDescent="0.3">
      <c r="A3729" s="1">
        <f t="shared" ref="A3729" ca="1" si="3724">#REF!-$A$1448</f>
        <v>22.810097503617396</v>
      </c>
      <c r="B3729" s="1">
        <v>4.8821418990044698</v>
      </c>
      <c r="C3729" s="1">
        <v>3.69784161875593</v>
      </c>
      <c r="D3729" s="1">
        <v>7.9934161948738396</v>
      </c>
      <c r="E3729" s="1">
        <v>8.0952587306835699</v>
      </c>
    </row>
    <row r="3730" spans="1:5" x14ac:dyDescent="0.3">
      <c r="A3730" s="1">
        <f t="shared" ref="A3730" ca="1" si="3725">#REF!-$A$1448</f>
        <v>22.820097505182002</v>
      </c>
      <c r="B3730" s="1">
        <v>4.8535760766593699</v>
      </c>
      <c r="C3730" s="1">
        <v>3.6835737021057802</v>
      </c>
      <c r="D3730" s="1">
        <v>7.9856354019345801</v>
      </c>
      <c r="E3730" s="1">
        <v>8.0859914721196606</v>
      </c>
    </row>
    <row r="3731" spans="1:5" x14ac:dyDescent="0.3">
      <c r="A3731" s="1">
        <f t="shared" ref="A3731" ca="1" si="3726">#REF!-$A$1448</f>
        <v>22.8300975067467</v>
      </c>
      <c r="B3731" s="1">
        <v>4.8913007369549399</v>
      </c>
      <c r="C3731" s="1">
        <v>3.6863313431463398</v>
      </c>
      <c r="D3731" s="1">
        <v>7.9986268792456503</v>
      </c>
      <c r="E3731" s="1">
        <v>8.0757801711093595</v>
      </c>
    </row>
    <row r="3732" spans="1:5" x14ac:dyDescent="0.3">
      <c r="A3732" s="1">
        <f t="shared" ref="A3732" ca="1" si="3727">#REF!-$A$1448</f>
        <v>22.840097508311299</v>
      </c>
      <c r="B3732" s="1">
        <v>4.8661578152923699</v>
      </c>
      <c r="C3732" s="1">
        <v>3.67882932494265</v>
      </c>
      <c r="D3732" s="1">
        <v>7.9924817386031499</v>
      </c>
      <c r="E3732" s="1">
        <v>8.1070044893486699</v>
      </c>
    </row>
    <row r="3733" spans="1:5" x14ac:dyDescent="0.3">
      <c r="A3733" s="1">
        <f t="shared" ref="A3733" ca="1" si="3728">#REF!-$A$1448</f>
        <v>22.850097509875898</v>
      </c>
      <c r="B3733" s="1">
        <v>4.8417206495663896</v>
      </c>
      <c r="C3733" s="1">
        <v>3.6792184970186401</v>
      </c>
      <c r="D3733" s="1">
        <v>7.9993772462760502</v>
      </c>
      <c r="E3733" s="1">
        <v>8.0821982032464099</v>
      </c>
    </row>
    <row r="3734" spans="1:5" x14ac:dyDescent="0.3">
      <c r="A3734" s="1">
        <f t="shared" ref="A3734" ca="1" si="3729">#REF!-$A$1448</f>
        <v>22.860097511440497</v>
      </c>
      <c r="B3734" s="1">
        <v>4.8549865383913504</v>
      </c>
      <c r="C3734" s="1">
        <v>3.6974031561131802</v>
      </c>
      <c r="D3734" s="1">
        <v>7.9854783359242303</v>
      </c>
      <c r="E3734" s="1">
        <v>8.0614928871134399</v>
      </c>
    </row>
    <row r="3735" spans="1:5" x14ac:dyDescent="0.3">
      <c r="A3735" s="1">
        <f t="shared" ref="A3735" ca="1" si="3730">#REF!-$A$1448</f>
        <v>22.870097513005096</v>
      </c>
      <c r="B3735" s="1">
        <v>4.8855605041452899</v>
      </c>
      <c r="C3735" s="1">
        <v>3.6811438280274098</v>
      </c>
      <c r="D3735" s="1">
        <v>7.9866683427968699</v>
      </c>
      <c r="E3735" s="1">
        <v>8.0964368457724696</v>
      </c>
    </row>
    <row r="3736" spans="1:5" x14ac:dyDescent="0.3">
      <c r="A3736" s="1">
        <f t="shared" ref="A3736" ca="1" si="3731">#REF!-$A$1448</f>
        <v>22.880097514569801</v>
      </c>
      <c r="B3736" s="1">
        <v>4.8576529064655398</v>
      </c>
      <c r="C3736" s="1">
        <v>3.6818433030275499</v>
      </c>
      <c r="D3736" s="1">
        <v>7.9879082023191899</v>
      </c>
      <c r="E3736" s="1">
        <v>8.0964509721845292</v>
      </c>
    </row>
    <row r="3737" spans="1:5" x14ac:dyDescent="0.3">
      <c r="A3737" s="1">
        <f t="shared" ref="A3737" ca="1" si="3732">#REF!-$A$1448</f>
        <v>22.8900975161344</v>
      </c>
      <c r="B3737" s="1">
        <v>4.8587531779763298</v>
      </c>
      <c r="C3737" s="1">
        <v>3.71046667223046</v>
      </c>
      <c r="D3737" s="1">
        <v>7.9974030695726199</v>
      </c>
      <c r="E3737" s="1">
        <v>8.0926318992524102</v>
      </c>
    </row>
    <row r="3738" spans="1:5" x14ac:dyDescent="0.3">
      <c r="A3738" s="1">
        <f t="shared" ref="A3738" ca="1" si="3733">#REF!-$A$1448</f>
        <v>22.900097517698999</v>
      </c>
      <c r="B3738" s="1">
        <v>4.8528914376756997</v>
      </c>
      <c r="C3738" s="1">
        <v>3.7320574070533801</v>
      </c>
      <c r="D3738" s="1">
        <v>7.9833453204767304</v>
      </c>
      <c r="E3738" s="1">
        <v>8.0823127283843998</v>
      </c>
    </row>
    <row r="3739" spans="1:5" x14ac:dyDescent="0.3">
      <c r="A3739" s="1">
        <f t="shared" ref="A3739" ca="1" si="3734">#REF!-$A$1448</f>
        <v>22.910097519263598</v>
      </c>
      <c r="B3739" s="1">
        <v>4.8755555763866498</v>
      </c>
      <c r="C3739" s="1">
        <v>3.7006396787848899</v>
      </c>
      <c r="D3739" s="1">
        <v>7.9847292753065702</v>
      </c>
      <c r="E3739" s="1">
        <v>8.1009141571457501</v>
      </c>
    </row>
    <row r="3740" spans="1:5" x14ac:dyDescent="0.3">
      <c r="A3740" s="1">
        <f t="shared" ref="A3740" ca="1" si="3735">#REF!-$A$1448</f>
        <v>22.920097520828296</v>
      </c>
      <c r="B3740" s="1">
        <v>4.8459326749382896</v>
      </c>
      <c r="C3740" s="1">
        <v>3.7002208301913702</v>
      </c>
      <c r="D3740" s="1">
        <v>7.9929883417880303</v>
      </c>
      <c r="E3740" s="1">
        <v>8.0926070681928106</v>
      </c>
    </row>
    <row r="3741" spans="1:5" x14ac:dyDescent="0.3">
      <c r="A3741" s="1">
        <f t="shared" ref="A3741" ca="1" si="3736">#REF!-$A$1448</f>
        <v>22.930097522392895</v>
      </c>
      <c r="B3741" s="1">
        <v>4.8727715278897996</v>
      </c>
      <c r="C3741" s="1">
        <v>3.70007805316191</v>
      </c>
      <c r="D3741" s="1">
        <v>8.0023287507317296</v>
      </c>
      <c r="E3741" s="1">
        <v>8.0994901722659094</v>
      </c>
    </row>
    <row r="3742" spans="1:5" x14ac:dyDescent="0.3">
      <c r="A3742" s="1">
        <f t="shared" ref="A3742" ca="1" si="3737">#REF!-$A$1448</f>
        <v>22.940097523957501</v>
      </c>
      <c r="B3742" s="1">
        <v>4.8716782332035704</v>
      </c>
      <c r="C3742" s="1">
        <v>3.66337930862273</v>
      </c>
      <c r="D3742" s="1">
        <v>7.9949733614792198</v>
      </c>
      <c r="E3742" s="1">
        <v>8.1244987611943404</v>
      </c>
    </row>
    <row r="3743" spans="1:5" x14ac:dyDescent="0.3">
      <c r="A3743" s="1">
        <f t="shared" ref="A3743" ca="1" si="3738">#REF!-$A$1448</f>
        <v>22.9500975255221</v>
      </c>
      <c r="B3743" s="1">
        <v>4.8829083779542097</v>
      </c>
      <c r="C3743" s="1">
        <v>3.6516453054940499</v>
      </c>
      <c r="D3743" s="1">
        <v>7.99286555238068</v>
      </c>
      <c r="E3743" s="1">
        <v>8.1091552417621706</v>
      </c>
    </row>
    <row r="3744" spans="1:5" x14ac:dyDescent="0.3">
      <c r="A3744" s="1">
        <f t="shared" ref="A3744" ca="1" si="3739">#REF!-$A$1448</f>
        <v>22.960097527086699</v>
      </c>
      <c r="B3744" s="1">
        <v>4.8881598108266999</v>
      </c>
      <c r="C3744" s="1">
        <v>3.66615682743205</v>
      </c>
      <c r="D3744" s="1">
        <v>7.9815126594750998</v>
      </c>
      <c r="E3744" s="1">
        <v>8.0952958810582807</v>
      </c>
    </row>
    <row r="3745" spans="1:5" x14ac:dyDescent="0.3">
      <c r="A3745" s="1">
        <f t="shared" ref="A3745" ca="1" si="3740">#REF!-$A$1448</f>
        <v>22.970097528651397</v>
      </c>
      <c r="B3745" s="1">
        <v>4.8859763505842704</v>
      </c>
      <c r="C3745" s="1">
        <v>3.65679705500499</v>
      </c>
      <c r="D3745" s="1">
        <v>8.0088705506899895</v>
      </c>
      <c r="E3745" s="1">
        <v>8.1121090505375495</v>
      </c>
    </row>
    <row r="3746" spans="1:5" x14ac:dyDescent="0.3">
      <c r="A3746" s="1">
        <f t="shared" ref="A3746" ca="1" si="3741">#REF!-$A$1448</f>
        <v>22.980097530215897</v>
      </c>
      <c r="B3746" s="1">
        <v>4.8562941194744704</v>
      </c>
      <c r="C3746" s="1">
        <v>3.68979157948892</v>
      </c>
      <c r="D3746" s="1">
        <v>8.0149586323726094</v>
      </c>
      <c r="E3746" s="1">
        <v>8.1278578435148301</v>
      </c>
    </row>
    <row r="3747" spans="1:5" x14ac:dyDescent="0.3">
      <c r="A3747" s="1">
        <f t="shared" ref="A3747" ca="1" si="3742">#REF!-$A$1448</f>
        <v>22.990097531780496</v>
      </c>
      <c r="B3747" s="1">
        <v>4.8746363746804198</v>
      </c>
      <c r="C3747" s="1">
        <v>3.6745494078404901</v>
      </c>
      <c r="D3747" s="1">
        <v>7.9861580516496202</v>
      </c>
      <c r="E3747" s="1">
        <v>8.0903443655076703</v>
      </c>
    </row>
    <row r="3748" spans="1:5" x14ac:dyDescent="0.3">
      <c r="A3748" s="1">
        <f t="shared" ref="A3748" ca="1" si="3743">#REF!-$A$1448</f>
        <v>23.000097533345102</v>
      </c>
      <c r="B3748" s="1">
        <v>4.8889588975321496</v>
      </c>
      <c r="C3748" s="1">
        <v>3.6589734473343301</v>
      </c>
      <c r="D3748" s="1">
        <v>7.9997536815185404</v>
      </c>
      <c r="E3748" s="1">
        <v>8.1470670602335993</v>
      </c>
    </row>
    <row r="3749" spans="1:5" x14ac:dyDescent="0.3">
      <c r="A3749" s="1">
        <f t="shared" ref="A3749" ca="1" si="3744">#REF!-$A$1448</f>
        <v>23.010097534909701</v>
      </c>
      <c r="B3749" s="1">
        <v>4.8682008764163198</v>
      </c>
      <c r="C3749" s="1">
        <v>3.6591129685144099</v>
      </c>
      <c r="D3749" s="1">
        <v>8.0104052318415295</v>
      </c>
      <c r="E3749" s="1">
        <v>8.1169195658656594</v>
      </c>
    </row>
    <row r="3750" spans="1:5" x14ac:dyDescent="0.3">
      <c r="A3750" s="1">
        <f t="shared" ref="A3750" ca="1" si="3745">#REF!-$A$1448</f>
        <v>23.020097536474399</v>
      </c>
      <c r="B3750" s="1">
        <v>4.8842755543895802</v>
      </c>
      <c r="C3750" s="1">
        <v>3.6592910706052502</v>
      </c>
      <c r="D3750" s="1">
        <v>8.0115248015900598</v>
      </c>
      <c r="E3750" s="1">
        <v>8.1009126610484508</v>
      </c>
    </row>
    <row r="3751" spans="1:5" x14ac:dyDescent="0.3">
      <c r="A3751" s="1">
        <f t="shared" ref="A3751" ca="1" si="3746">#REF!-$A$1448</f>
        <v>23.030097538038998</v>
      </c>
      <c r="B3751" s="1">
        <v>4.8924107623622799</v>
      </c>
      <c r="C3751" s="1">
        <v>3.65814383035887</v>
      </c>
      <c r="D3751" s="1">
        <v>8.0215475422899303</v>
      </c>
      <c r="E3751" s="1">
        <v>8.0839013953951806</v>
      </c>
    </row>
    <row r="3752" spans="1:5" x14ac:dyDescent="0.3">
      <c r="A3752" s="1">
        <f t="shared" ref="A3752" ca="1" si="3747">#REF!-$A$1448</f>
        <v>23.040097539603597</v>
      </c>
      <c r="B3752" s="1">
        <v>4.8868910948538904</v>
      </c>
      <c r="C3752" s="1">
        <v>3.66572960638829</v>
      </c>
      <c r="D3752" s="1">
        <v>8.0163936777066205</v>
      </c>
      <c r="E3752" s="1">
        <v>8.0728121023547494</v>
      </c>
    </row>
    <row r="3753" spans="1:5" x14ac:dyDescent="0.3">
      <c r="A3753" s="1">
        <f t="shared" ref="A3753" ca="1" si="3748">#REF!-$A$1448</f>
        <v>23.050097541168196</v>
      </c>
      <c r="B3753" s="1">
        <v>4.90284766709535</v>
      </c>
      <c r="C3753" s="1">
        <v>3.67940341883416</v>
      </c>
      <c r="D3753" s="1">
        <v>8.0103354393426898</v>
      </c>
      <c r="E3753" s="1">
        <v>8.1204652840193905</v>
      </c>
    </row>
    <row r="3754" spans="1:5" x14ac:dyDescent="0.3">
      <c r="A3754" s="1">
        <f t="shared" ref="A3754" ca="1" si="3749">#REF!-$A$1448</f>
        <v>23.060097542732802</v>
      </c>
      <c r="B3754" s="1">
        <v>4.9122410359197302</v>
      </c>
      <c r="C3754" s="1">
        <v>3.6795811977379702</v>
      </c>
      <c r="D3754" s="1">
        <v>8.0138930638889807</v>
      </c>
      <c r="E3754" s="1">
        <v>8.1181188203394097</v>
      </c>
    </row>
    <row r="3755" spans="1:5" x14ac:dyDescent="0.3">
      <c r="A3755" s="1">
        <f t="shared" ref="A3755" ca="1" si="3750">#REF!-$A$1448</f>
        <v>23.0700975442975</v>
      </c>
      <c r="B3755" s="1">
        <v>4.8911929144601602</v>
      </c>
      <c r="C3755" s="1">
        <v>3.66280010281544</v>
      </c>
      <c r="D3755" s="1">
        <v>8.0046311185333003</v>
      </c>
      <c r="E3755" s="1">
        <v>8.1148405550099305</v>
      </c>
    </row>
    <row r="3756" spans="1:5" x14ac:dyDescent="0.3">
      <c r="A3756" s="1">
        <f t="shared" ref="A3756" ca="1" si="3751">#REF!-$A$1448</f>
        <v>23.080097545862099</v>
      </c>
      <c r="B3756" s="1">
        <v>4.8661375534487803</v>
      </c>
      <c r="C3756" s="1">
        <v>3.6560933570881899</v>
      </c>
      <c r="D3756" s="1">
        <v>7.9910170736670896</v>
      </c>
      <c r="E3756" s="1">
        <v>8.0948993853784792</v>
      </c>
    </row>
    <row r="3757" spans="1:5" x14ac:dyDescent="0.3">
      <c r="A3757" s="1">
        <f t="shared" ref="A3757" ca="1" si="3752">#REF!-$A$1448</f>
        <v>23.090097547426698</v>
      </c>
      <c r="B3757" s="1">
        <v>4.8817680998601798</v>
      </c>
      <c r="C3757" s="1">
        <v>3.6943310313276001</v>
      </c>
      <c r="D3757" s="1">
        <v>7.9868418673622399</v>
      </c>
      <c r="E3757" s="1">
        <v>8.1213376643756998</v>
      </c>
    </row>
    <row r="3758" spans="1:5" x14ac:dyDescent="0.3">
      <c r="A3758" s="1">
        <f t="shared" ref="A3758" ca="1" si="3753">#REF!-$A$1448</f>
        <v>23.100097548991297</v>
      </c>
      <c r="B3758" s="1">
        <v>4.9011885792741197</v>
      </c>
      <c r="C3758" s="1">
        <v>3.7161376949438498</v>
      </c>
      <c r="D3758" s="1">
        <v>8.0089324870767609</v>
      </c>
      <c r="E3758" s="1">
        <v>8.0944683442435394</v>
      </c>
    </row>
    <row r="3759" spans="1:5" x14ac:dyDescent="0.3">
      <c r="A3759" s="1">
        <f t="shared" ref="A3759" ca="1" si="3754">#REF!-$A$1448</f>
        <v>23.110097550555896</v>
      </c>
      <c r="B3759" s="1">
        <v>4.8969150925158598</v>
      </c>
      <c r="C3759" s="1">
        <v>3.6707456601253101</v>
      </c>
      <c r="D3759" s="1">
        <v>8.0084835756673396</v>
      </c>
      <c r="E3759" s="1">
        <v>8.1148982583105198</v>
      </c>
    </row>
    <row r="3760" spans="1:5" x14ac:dyDescent="0.3">
      <c r="A3760" s="1">
        <f t="shared" ref="A3760" ca="1" si="3755">#REF!-$A$1448</f>
        <v>23.120097552120601</v>
      </c>
      <c r="B3760" s="1">
        <v>4.9043272811143197</v>
      </c>
      <c r="C3760" s="1">
        <v>3.6621805738916402</v>
      </c>
      <c r="D3760" s="1">
        <v>8.0179619015582499</v>
      </c>
      <c r="E3760" s="1">
        <v>8.1119201270138994</v>
      </c>
    </row>
    <row r="3761" spans="1:5" x14ac:dyDescent="0.3">
      <c r="A3761" s="1">
        <f t="shared" ref="A3761" ca="1" si="3756">#REF!-$A$1448</f>
        <v>23.1300975536852</v>
      </c>
      <c r="B3761" s="1">
        <v>4.8966252507900503</v>
      </c>
      <c r="C3761" s="1">
        <v>3.7147165710235801</v>
      </c>
      <c r="D3761" s="1">
        <v>8.0134963234653593</v>
      </c>
      <c r="E3761" s="1">
        <v>8.1005061419137299</v>
      </c>
    </row>
    <row r="3762" spans="1:5" x14ac:dyDescent="0.3">
      <c r="A3762" s="1">
        <f t="shared" ref="A3762" ca="1" si="3757">#REF!-$A$1448</f>
        <v>23.140097555249799</v>
      </c>
      <c r="B3762" s="1">
        <v>4.8936009768939801</v>
      </c>
      <c r="C3762" s="1">
        <v>3.7115499103338299</v>
      </c>
      <c r="D3762" s="1">
        <v>8.0013165187556297</v>
      </c>
      <c r="E3762" s="1">
        <v>8.1174138198063197</v>
      </c>
    </row>
    <row r="3763" spans="1:5" x14ac:dyDescent="0.3">
      <c r="A3763" s="1">
        <f t="shared" ref="A3763" ca="1" si="3758">#REF!-$A$1448</f>
        <v>23.150097556814398</v>
      </c>
      <c r="B3763" s="1">
        <v>4.8689007170524103</v>
      </c>
      <c r="C3763" s="1">
        <v>3.6823522997942302</v>
      </c>
      <c r="D3763" s="1">
        <v>8.0160833406391401</v>
      </c>
      <c r="E3763" s="1">
        <v>8.1101327373102805</v>
      </c>
    </row>
    <row r="3764" spans="1:5" x14ac:dyDescent="0.3">
      <c r="A3764" s="1">
        <f t="shared" ref="A3764" ca="1" si="3759">#REF!-$A$1448</f>
        <v>23.160097558379096</v>
      </c>
      <c r="B3764" s="1">
        <v>4.8883524812007701</v>
      </c>
      <c r="C3764" s="1">
        <v>3.7023779528021401</v>
      </c>
      <c r="D3764" s="1">
        <v>8.0044772379281408</v>
      </c>
      <c r="E3764" s="1">
        <v>8.1091717589724102</v>
      </c>
    </row>
    <row r="3765" spans="1:5" x14ac:dyDescent="0.3">
      <c r="A3765" s="1">
        <f t="shared" ref="A3765" ca="1" si="3760">#REF!-$A$1448</f>
        <v>23.170097559943695</v>
      </c>
      <c r="B3765" s="1">
        <v>4.8873682067289703</v>
      </c>
      <c r="C3765" s="1">
        <v>3.6928093491911098</v>
      </c>
      <c r="D3765" s="1">
        <v>8.0296496789902196</v>
      </c>
      <c r="E3765" s="1">
        <v>8.1206197379570799</v>
      </c>
    </row>
    <row r="3766" spans="1:5" x14ac:dyDescent="0.3">
      <c r="A3766" s="1">
        <f t="shared" ref="A3766" ca="1" si="3761">#REF!-$A$1448</f>
        <v>23.180097561508301</v>
      </c>
      <c r="B3766" s="1">
        <v>4.8744478079438602</v>
      </c>
      <c r="C3766" s="1">
        <v>3.6911965418568098</v>
      </c>
      <c r="D3766" s="1">
        <v>7.9922766430329197</v>
      </c>
      <c r="E3766" s="1">
        <v>8.1369309076599503</v>
      </c>
    </row>
    <row r="3767" spans="1:5" x14ac:dyDescent="0.3">
      <c r="A3767" s="1">
        <f t="shared" ref="A3767" ca="1" si="3762">#REF!-$A$1448</f>
        <v>23.1900975630729</v>
      </c>
      <c r="B3767" s="1">
        <v>4.8789173045945802</v>
      </c>
      <c r="C3767" s="1">
        <v>3.7049212177878998</v>
      </c>
      <c r="D3767" s="1">
        <v>8.0200003984668697</v>
      </c>
      <c r="E3767" s="1">
        <v>8.1080847837289305</v>
      </c>
    </row>
    <row r="3768" spans="1:5" x14ac:dyDescent="0.3">
      <c r="A3768" s="1">
        <f t="shared" ref="A3768" ca="1" si="3763">#REF!-$A$1448</f>
        <v>23.200097564637499</v>
      </c>
      <c r="B3768" s="1">
        <v>4.8874131935415699</v>
      </c>
      <c r="C3768" s="1">
        <v>3.6858507642755201</v>
      </c>
      <c r="D3768" s="1">
        <v>8.0357956776472896</v>
      </c>
      <c r="E3768" s="1">
        <v>8.1042449238011507</v>
      </c>
    </row>
    <row r="3769" spans="1:5" x14ac:dyDescent="0.3">
      <c r="A3769" s="1">
        <f t="shared" ref="A3769" ca="1" si="3764">#REF!-$A$1448</f>
        <v>23.210097566202197</v>
      </c>
      <c r="B3769" s="1">
        <v>4.8725795258793596</v>
      </c>
      <c r="C3769" s="1">
        <v>3.6817432593191999</v>
      </c>
      <c r="D3769" s="1">
        <v>8.0112142055553903</v>
      </c>
      <c r="E3769" s="1">
        <v>8.1220593099249392</v>
      </c>
    </row>
    <row r="3770" spans="1:5" x14ac:dyDescent="0.3">
      <c r="A3770" s="1">
        <f t="shared" ref="A3770" ca="1" si="3765">#REF!-$A$1448</f>
        <v>23.220097567766796</v>
      </c>
      <c r="B3770" s="1">
        <v>4.8636394611404503</v>
      </c>
      <c r="C3770" s="1">
        <v>3.67610693463098</v>
      </c>
      <c r="D3770" s="1">
        <v>8.01061010635458</v>
      </c>
      <c r="E3770" s="1">
        <v>8.1211906792078494</v>
      </c>
    </row>
    <row r="3771" spans="1:5" x14ac:dyDescent="0.3">
      <c r="A3771" s="1">
        <f t="shared" ref="A3771" ca="1" si="3766">#REF!-$A$1448</f>
        <v>23.230097569331395</v>
      </c>
      <c r="B3771" s="1">
        <v>4.8828815300172703</v>
      </c>
      <c r="C3771" s="1">
        <v>3.6792051195503199</v>
      </c>
      <c r="D3771" s="1">
        <v>8.0237640427140899</v>
      </c>
      <c r="E3771" s="1">
        <v>8.0949692878820301</v>
      </c>
    </row>
    <row r="3772" spans="1:5" x14ac:dyDescent="0.3">
      <c r="A3772" s="1">
        <f t="shared" ref="A3772" ca="1" si="3767">#REF!-$A$1448</f>
        <v>23.240097570896001</v>
      </c>
      <c r="B3772" s="1">
        <v>4.8958706572289596</v>
      </c>
      <c r="C3772" s="1">
        <v>3.6456610926000002</v>
      </c>
      <c r="D3772" s="1">
        <v>8.02043432831349</v>
      </c>
      <c r="E3772" s="1">
        <v>8.1053928947257194</v>
      </c>
    </row>
    <row r="3773" spans="1:5" x14ac:dyDescent="0.3">
      <c r="A3773" s="1">
        <f t="shared" ref="A3773" ca="1" si="3768">#REF!-$A$1448</f>
        <v>23.2500975724607</v>
      </c>
      <c r="B3773" s="1">
        <v>4.8956326405388397</v>
      </c>
      <c r="C3773" s="1">
        <v>3.6987367694162598</v>
      </c>
      <c r="D3773" s="1">
        <v>8.0195637291840498</v>
      </c>
      <c r="E3773" s="1">
        <v>8.1261611281738801</v>
      </c>
    </row>
    <row r="3774" spans="1:5" x14ac:dyDescent="0.3">
      <c r="A3774" s="1">
        <f t="shared" ref="A3774" ca="1" si="3769">#REF!-$A$1448</f>
        <v>23.260097574025298</v>
      </c>
      <c r="B3774" s="1">
        <v>4.8887539887412697</v>
      </c>
      <c r="C3774" s="1">
        <v>3.6693439392579901</v>
      </c>
      <c r="D3774" s="1">
        <v>8.0359847815189909</v>
      </c>
      <c r="E3774" s="1">
        <v>8.10462534911413</v>
      </c>
    </row>
    <row r="3775" spans="1:5" x14ac:dyDescent="0.3">
      <c r="A3775" s="1">
        <f t="shared" ref="A3775" ca="1" si="3770">#REF!-$A$1448</f>
        <v>23.270097575589897</v>
      </c>
      <c r="B3775" s="1">
        <v>4.88461513234716</v>
      </c>
      <c r="C3775" s="1">
        <v>3.68995879764099</v>
      </c>
      <c r="D3775" s="1">
        <v>8.0158310445154903</v>
      </c>
      <c r="E3775" s="1">
        <v>8.0856708812165099</v>
      </c>
    </row>
    <row r="3776" spans="1:5" x14ac:dyDescent="0.3">
      <c r="A3776" s="1">
        <f t="shared" ref="A3776" ca="1" si="3771">#REF!-$A$1448</f>
        <v>23.280097577154496</v>
      </c>
      <c r="B3776" s="1">
        <v>4.8735625667963101</v>
      </c>
      <c r="C3776" s="1">
        <v>3.69892814914928</v>
      </c>
      <c r="D3776" s="1">
        <v>8.0132705780832598</v>
      </c>
      <c r="E3776" s="1">
        <v>8.1065611940032394</v>
      </c>
    </row>
    <row r="3777" spans="1:5" x14ac:dyDescent="0.3">
      <c r="A3777" s="1">
        <f t="shared" ref="A3777" ca="1" si="3772">#REF!-$A$1448</f>
        <v>23.290097578719095</v>
      </c>
      <c r="B3777" s="1">
        <v>4.8744468201857201</v>
      </c>
      <c r="C3777" s="1">
        <v>3.7077410125690902</v>
      </c>
      <c r="D3777" s="1">
        <v>8.0274136792997606</v>
      </c>
      <c r="E3777" s="1">
        <v>8.1097713112468703</v>
      </c>
    </row>
    <row r="3778" spans="1:5" x14ac:dyDescent="0.3">
      <c r="A3778" s="1">
        <f t="shared" ref="A3778" ca="1" si="3773">#REF!-$A$1448</f>
        <v>23.300097580283801</v>
      </c>
      <c r="B3778" s="1">
        <v>4.8748732837667204</v>
      </c>
      <c r="C3778" s="1">
        <v>3.7100972280358899</v>
      </c>
      <c r="D3778" s="1">
        <v>8.0407010452873493</v>
      </c>
      <c r="E3778" s="1">
        <v>8.1077563948282396</v>
      </c>
    </row>
    <row r="3779" spans="1:5" x14ac:dyDescent="0.3">
      <c r="A3779" s="1">
        <f t="shared" ref="A3779" ca="1" si="3774">#REF!-$A$1448</f>
        <v>23.3100975818484</v>
      </c>
      <c r="B3779" s="1">
        <v>4.8769242488339302</v>
      </c>
      <c r="C3779" s="1">
        <v>3.6742133043020799</v>
      </c>
      <c r="D3779" s="1">
        <v>8.0239371161390292</v>
      </c>
      <c r="E3779" s="1">
        <v>8.1183441849632096</v>
      </c>
    </row>
    <row r="3780" spans="1:5" x14ac:dyDescent="0.3">
      <c r="A3780" s="1">
        <f t="shared" ref="A3780" ca="1" si="3775">#REF!-$A$1448</f>
        <v>23.320097583412998</v>
      </c>
      <c r="B3780" s="1">
        <v>4.8764148263364104</v>
      </c>
      <c r="C3780" s="1">
        <v>3.69615772794414</v>
      </c>
      <c r="D3780" s="1">
        <v>8.0224775635844008</v>
      </c>
      <c r="E3780" s="1">
        <v>8.0953834851686199</v>
      </c>
    </row>
    <row r="3781" spans="1:5" x14ac:dyDescent="0.3">
      <c r="A3781" s="1">
        <f t="shared" ref="A3781" ca="1" si="3776">#REF!-$A$1448</f>
        <v>23.330097584977498</v>
      </c>
      <c r="B3781" s="1">
        <v>4.8993723111253003</v>
      </c>
      <c r="C3781" s="1">
        <v>3.6485395810528001</v>
      </c>
      <c r="D3781" s="1">
        <v>8.0202779856199893</v>
      </c>
      <c r="E3781" s="1">
        <v>8.1347477230010394</v>
      </c>
    </row>
    <row r="3782" spans="1:5" x14ac:dyDescent="0.3">
      <c r="A3782" s="1">
        <f t="shared" ref="A3782" ca="1" si="3777">#REF!-$A$1448</f>
        <v>23.340097586542097</v>
      </c>
      <c r="B3782" s="1">
        <v>4.9014218306375801</v>
      </c>
      <c r="C3782" s="1">
        <v>3.6965900882651601</v>
      </c>
      <c r="D3782" s="1">
        <v>8.0293698408951197</v>
      </c>
      <c r="E3782" s="1">
        <v>8.1268090298994196</v>
      </c>
    </row>
    <row r="3783" spans="1:5" x14ac:dyDescent="0.3">
      <c r="A3783" s="1">
        <f t="shared" ref="A3783" ca="1" si="3778">#REF!-$A$1448</f>
        <v>23.350097588106696</v>
      </c>
      <c r="B3783" s="1">
        <v>4.8884261333849199</v>
      </c>
      <c r="C3783" s="1">
        <v>3.6973164887710701</v>
      </c>
      <c r="D3783" s="1">
        <v>8.0283069079819303</v>
      </c>
      <c r="E3783" s="1">
        <v>8.1181049428802403</v>
      </c>
    </row>
    <row r="3784" spans="1:5" x14ac:dyDescent="0.3">
      <c r="A3784" s="1">
        <f t="shared" ref="A3784" ca="1" si="3779">#REF!-$A$1448</f>
        <v>23.360097589671401</v>
      </c>
      <c r="B3784" s="1">
        <v>4.8872628424575302</v>
      </c>
      <c r="C3784" s="1">
        <v>3.6861257058296499</v>
      </c>
      <c r="D3784" s="1">
        <v>8.0384227389081406</v>
      </c>
      <c r="E3784" s="1">
        <v>8.1410883514210504</v>
      </c>
    </row>
    <row r="3785" spans="1:5" x14ac:dyDescent="0.3">
      <c r="A3785" s="1">
        <f t="shared" ref="A3785" ca="1" si="3780">#REF!-$A$1448</f>
        <v>23.370097591236</v>
      </c>
      <c r="B3785" s="1">
        <v>4.8955200243663599</v>
      </c>
      <c r="C3785" s="1">
        <v>3.7063926375044201</v>
      </c>
      <c r="D3785" s="1">
        <v>8.0208263808524904</v>
      </c>
      <c r="E3785" s="1">
        <v>8.0873900892497499</v>
      </c>
    </row>
    <row r="3786" spans="1:5" x14ac:dyDescent="0.3">
      <c r="A3786" s="1">
        <f t="shared" ref="A3786" ca="1" si="3781">#REF!-$A$1448</f>
        <v>23.380097592800599</v>
      </c>
      <c r="B3786" s="1">
        <v>4.8797149454165796</v>
      </c>
      <c r="C3786" s="1">
        <v>3.7199223711401102</v>
      </c>
      <c r="D3786" s="1">
        <v>8.0209737289334697</v>
      </c>
      <c r="E3786" s="1">
        <v>8.1179876924337098</v>
      </c>
    </row>
    <row r="3787" spans="1:5" x14ac:dyDescent="0.3">
      <c r="A3787" s="1">
        <f t="shared" ref="A3787" ca="1" si="3782">#REF!-$A$1448</f>
        <v>23.390097594365198</v>
      </c>
      <c r="B3787" s="1">
        <v>4.8873978041655599</v>
      </c>
      <c r="C3787" s="1">
        <v>3.6891312103446801</v>
      </c>
      <c r="D3787" s="1">
        <v>8.0132938612769795</v>
      </c>
      <c r="E3787" s="1">
        <v>8.1376386091552799</v>
      </c>
    </row>
    <row r="3788" spans="1:5" x14ac:dyDescent="0.3">
      <c r="A3788" s="1">
        <f t="shared" ref="A3788" ca="1" si="3783">#REF!-$A$1448</f>
        <v>23.400097595929896</v>
      </c>
      <c r="B3788" s="1">
        <v>4.8843102115671897</v>
      </c>
      <c r="C3788" s="1">
        <v>3.70519262686526</v>
      </c>
      <c r="D3788" s="1">
        <v>8.0227048246681303</v>
      </c>
      <c r="E3788" s="1">
        <v>8.1309014621733908</v>
      </c>
    </row>
    <row r="3789" spans="1:5" x14ac:dyDescent="0.3">
      <c r="A3789" s="1">
        <f t="shared" ref="A3789" ca="1" si="3784">#REF!-$A$1448</f>
        <v>23.410097597494495</v>
      </c>
      <c r="B3789" s="1">
        <v>4.8801755923725896</v>
      </c>
      <c r="C3789" s="1">
        <v>3.6721944757956999</v>
      </c>
      <c r="D3789" s="1">
        <v>8.0378038279220601</v>
      </c>
      <c r="E3789" s="1">
        <v>8.1165197825291902</v>
      </c>
    </row>
    <row r="3790" spans="1:5" x14ac:dyDescent="0.3">
      <c r="A3790" s="1">
        <f t="shared" ref="A3790" ca="1" si="3785">#REF!-$A$1448</f>
        <v>23.420097599059101</v>
      </c>
      <c r="B3790" s="1">
        <v>4.8790370310190996</v>
      </c>
      <c r="C3790" s="1">
        <v>3.6838735834669398</v>
      </c>
      <c r="D3790" s="1">
        <v>8.0275519562238404</v>
      </c>
      <c r="E3790" s="1">
        <v>8.0962908699306393</v>
      </c>
    </row>
    <row r="3791" spans="1:5" x14ac:dyDescent="0.3">
      <c r="A3791" s="1">
        <f t="shared" ref="A3791" ca="1" si="3786">#REF!-$A$1448</f>
        <v>23.4300976006237</v>
      </c>
      <c r="B3791" s="1">
        <v>4.8736042021851302</v>
      </c>
      <c r="C3791" s="1">
        <v>3.7065408562322899</v>
      </c>
      <c r="D3791" s="1">
        <v>7.9989321213344899</v>
      </c>
      <c r="E3791" s="1">
        <v>8.1161018905281495</v>
      </c>
    </row>
    <row r="3792" spans="1:5" x14ac:dyDescent="0.3">
      <c r="A3792" s="1">
        <f t="shared" ref="A3792" ca="1" si="3787">#REF!-$A$1448</f>
        <v>23.440097602188299</v>
      </c>
      <c r="B3792" s="1">
        <v>4.8749713134925896</v>
      </c>
      <c r="C3792" s="1">
        <v>3.7027799652255502</v>
      </c>
      <c r="D3792" s="1">
        <v>8.01011154840233</v>
      </c>
      <c r="E3792" s="1">
        <v>8.11654514818607</v>
      </c>
    </row>
    <row r="3793" spans="1:5" x14ac:dyDescent="0.3">
      <c r="A3793" s="1">
        <f t="shared" ref="A3793" ca="1" si="3788">#REF!-$A$1448</f>
        <v>23.450097603752997</v>
      </c>
      <c r="B3793" s="1">
        <v>4.9019126041688796</v>
      </c>
      <c r="C3793" s="1">
        <v>3.67993031434274</v>
      </c>
      <c r="D3793" s="1">
        <v>8.0239797997236604</v>
      </c>
      <c r="E3793" s="1">
        <v>8.1198869090216803</v>
      </c>
    </row>
    <row r="3794" spans="1:5" x14ac:dyDescent="0.3">
      <c r="A3794" s="1">
        <f t="shared" ref="A3794" ca="1" si="3789">#REF!-$A$1448</f>
        <v>23.460097605317596</v>
      </c>
      <c r="B3794" s="1">
        <v>4.8992582054989704</v>
      </c>
      <c r="C3794" s="1">
        <v>3.6908515107572</v>
      </c>
      <c r="D3794" s="1">
        <v>8.0291411492119593</v>
      </c>
      <c r="E3794" s="1">
        <v>8.1288004912798097</v>
      </c>
    </row>
    <row r="3795" spans="1:5" x14ac:dyDescent="0.3">
      <c r="A3795" s="1">
        <f t="shared" ref="A3795" ca="1" si="3790">#REF!-$A$1448</f>
        <v>23.470097606882195</v>
      </c>
      <c r="B3795" s="1">
        <v>4.8967916103286804</v>
      </c>
      <c r="C3795" s="1">
        <v>3.7186094219382402</v>
      </c>
      <c r="D3795" s="1">
        <v>8.0223260653619093</v>
      </c>
      <c r="E3795" s="1">
        <v>8.1203237539985</v>
      </c>
    </row>
    <row r="3796" spans="1:5" x14ac:dyDescent="0.3">
      <c r="A3796" s="1">
        <f t="shared" ref="A3796" ca="1" si="3791">#REF!-$A$1448</f>
        <v>23.480097608446801</v>
      </c>
      <c r="B3796" s="1">
        <v>4.9099270627782099</v>
      </c>
      <c r="C3796" s="1">
        <v>3.6749743504643702</v>
      </c>
      <c r="D3796" s="1">
        <v>8.0299811994786197</v>
      </c>
      <c r="E3796" s="1">
        <v>8.0953977771025603</v>
      </c>
    </row>
    <row r="3797" spans="1:5" x14ac:dyDescent="0.3">
      <c r="A3797" s="1">
        <f t="shared" ref="A3797" ca="1" si="3792">#REF!-$A$1448</f>
        <v>23.4900976100115</v>
      </c>
      <c r="B3797" s="1">
        <v>4.8842093383453502</v>
      </c>
      <c r="C3797" s="1">
        <v>3.6887180077545798</v>
      </c>
      <c r="D3797" s="1">
        <v>8.0249224097623095</v>
      </c>
      <c r="E3797" s="1">
        <v>8.1255761593036908</v>
      </c>
    </row>
    <row r="3798" spans="1:5" x14ac:dyDescent="0.3">
      <c r="A3798" s="1">
        <f t="shared" ref="A3798" ca="1" si="3793">#REF!-$A$1448</f>
        <v>23.500097611576098</v>
      </c>
      <c r="B3798" s="1">
        <v>4.8872983389844498</v>
      </c>
      <c r="C3798" s="1">
        <v>3.70695264749228</v>
      </c>
      <c r="D3798" s="1">
        <v>8.0199681318468397</v>
      </c>
      <c r="E3798" s="1">
        <v>8.1269378815311804</v>
      </c>
    </row>
    <row r="3799" spans="1:5" x14ac:dyDescent="0.3">
      <c r="A3799" s="1">
        <f t="shared" ref="A3799" ca="1" si="3794">#REF!-$A$1448</f>
        <v>23.510097613140697</v>
      </c>
      <c r="B3799" s="1">
        <v>4.8980863265123897</v>
      </c>
      <c r="C3799" s="1">
        <v>3.72258283588776</v>
      </c>
      <c r="D3799" s="1">
        <v>8.0255864923147193</v>
      </c>
      <c r="E3799" s="1">
        <v>8.1292527872861804</v>
      </c>
    </row>
    <row r="3800" spans="1:5" x14ac:dyDescent="0.3">
      <c r="A3800" s="1">
        <f t="shared" ref="A3800" ca="1" si="3795">#REF!-$A$1448</f>
        <v>23.520097614705296</v>
      </c>
      <c r="B3800" s="1">
        <v>4.9056123410946499</v>
      </c>
      <c r="C3800" s="1">
        <v>3.7183688587819401</v>
      </c>
      <c r="D3800" s="1">
        <v>8.0231319502202805</v>
      </c>
      <c r="E3800" s="1">
        <v>8.0943961602376806</v>
      </c>
    </row>
    <row r="3801" spans="1:5" x14ac:dyDescent="0.3">
      <c r="A3801" s="1">
        <f t="shared" ref="A3801" ca="1" si="3796">#REF!-$A$1448</f>
        <v>23.530097616269895</v>
      </c>
      <c r="B3801" s="1">
        <v>4.9118782575940703</v>
      </c>
      <c r="C3801" s="1">
        <v>3.7088381725453901</v>
      </c>
      <c r="D3801" s="1">
        <v>8.0248861050517597</v>
      </c>
      <c r="E3801" s="1">
        <v>8.1094925186725995</v>
      </c>
    </row>
    <row r="3802" spans="1:5" x14ac:dyDescent="0.3">
      <c r="A3802" s="1">
        <f t="shared" ref="A3802" ca="1" si="3797">#REF!-$A$1448</f>
        <v>23.540097617834601</v>
      </c>
      <c r="B3802" s="1">
        <v>4.9104281245575603</v>
      </c>
      <c r="C3802" s="1">
        <v>3.7056723455290501</v>
      </c>
      <c r="D3802" s="1">
        <v>8.0433807653788794</v>
      </c>
      <c r="E3802" s="1">
        <v>8.1448509815071297</v>
      </c>
    </row>
    <row r="3803" spans="1:5" x14ac:dyDescent="0.3">
      <c r="A3803" s="1">
        <f t="shared" ref="A3803" ca="1" si="3798">#REF!-$A$1448</f>
        <v>23.5500976193992</v>
      </c>
      <c r="B3803" s="1">
        <v>4.9071028765109803</v>
      </c>
      <c r="C3803" s="1">
        <v>3.7070813511743999</v>
      </c>
      <c r="D3803" s="1">
        <v>8.0510818402696707</v>
      </c>
      <c r="E3803" s="1">
        <v>8.1352157061194905</v>
      </c>
    </row>
    <row r="3804" spans="1:5" x14ac:dyDescent="0.3">
      <c r="A3804" s="1">
        <f t="shared" ref="A3804" ca="1" si="3799">#REF!-$A$1448</f>
        <v>23.560097620963798</v>
      </c>
      <c r="B3804" s="1">
        <v>4.9245856786586497</v>
      </c>
      <c r="C3804" s="1">
        <v>3.72518532284949</v>
      </c>
      <c r="D3804" s="1">
        <v>8.0079845460830192</v>
      </c>
      <c r="E3804" s="1">
        <v>8.1226156415262398</v>
      </c>
    </row>
    <row r="3805" spans="1:5" x14ac:dyDescent="0.3">
      <c r="A3805" s="1">
        <f t="shared" ref="A3805" ca="1" si="3800">#REF!-$A$1448</f>
        <v>23.570097622528397</v>
      </c>
      <c r="B3805" s="1">
        <v>4.9040489050663103</v>
      </c>
      <c r="C3805" s="1">
        <v>3.71347935680661</v>
      </c>
      <c r="D3805" s="1">
        <v>8.03885403460459</v>
      </c>
      <c r="E3805" s="1">
        <v>8.1095500275285701</v>
      </c>
    </row>
    <row r="3806" spans="1:5" x14ac:dyDescent="0.3">
      <c r="A3806" s="1">
        <f t="shared" ref="A3806" ca="1" si="3801">#REF!-$A$1448</f>
        <v>23.580097624092996</v>
      </c>
      <c r="B3806" s="1">
        <v>4.9276518077537697</v>
      </c>
      <c r="C3806" s="1">
        <v>3.6848870670384</v>
      </c>
      <c r="D3806" s="1">
        <v>8.03061079449121</v>
      </c>
      <c r="E3806" s="1">
        <v>8.1321194227551796</v>
      </c>
    </row>
    <row r="3807" spans="1:5" x14ac:dyDescent="0.3">
      <c r="A3807" s="1">
        <f t="shared" ref="A3807" ca="1" si="3802">#REF!-$A$1448</f>
        <v>23.590097625657702</v>
      </c>
      <c r="B3807" s="1">
        <v>4.8970322724845499</v>
      </c>
      <c r="C3807" s="1">
        <v>3.6970725431145701</v>
      </c>
      <c r="D3807" s="1">
        <v>8.0165015647756892</v>
      </c>
      <c r="E3807" s="1">
        <v>8.1389109081795592</v>
      </c>
    </row>
    <row r="3808" spans="1:5" x14ac:dyDescent="0.3">
      <c r="A3808" s="1">
        <f t="shared" ref="A3808" ca="1" si="3803">#REF!-$A$1448</f>
        <v>23.600097627222301</v>
      </c>
      <c r="B3808" s="1">
        <v>4.8950538629562397</v>
      </c>
      <c r="C3808" s="1">
        <v>3.7005550645446998</v>
      </c>
      <c r="D3808" s="1">
        <v>8.0412542920637193</v>
      </c>
      <c r="E3808" s="1">
        <v>8.1399798410763395</v>
      </c>
    </row>
    <row r="3809" spans="1:5" x14ac:dyDescent="0.3">
      <c r="A3809" s="1">
        <f t="shared" ref="A3809" ca="1" si="3804">#REF!-$A$1448</f>
        <v>23.6100976287869</v>
      </c>
      <c r="B3809" s="1">
        <v>4.90055980604245</v>
      </c>
      <c r="C3809" s="1">
        <v>3.7197953296799402</v>
      </c>
      <c r="D3809" s="1">
        <v>8.0422960996213693</v>
      </c>
      <c r="E3809" s="1">
        <v>8.1321128474004993</v>
      </c>
    </row>
    <row r="3810" spans="1:5" x14ac:dyDescent="0.3">
      <c r="A3810" s="1">
        <f t="shared" ref="A3810" ca="1" si="3805">#REF!-$A$1448</f>
        <v>23.620097630351498</v>
      </c>
      <c r="B3810" s="1">
        <v>4.87255590028232</v>
      </c>
      <c r="C3810" s="1">
        <v>3.7629980600813999</v>
      </c>
      <c r="D3810" s="1">
        <v>8.0385744931486496</v>
      </c>
      <c r="E3810" s="1">
        <v>8.1122301956483405</v>
      </c>
    </row>
    <row r="3811" spans="1:5" x14ac:dyDescent="0.3">
      <c r="A3811" s="1">
        <f t="shared" ref="A3811" ca="1" si="3806">#REF!-$A$1448</f>
        <v>23.630097631916197</v>
      </c>
      <c r="B3811" s="1">
        <v>4.8821288453207998</v>
      </c>
      <c r="C3811" s="1">
        <v>3.73963374319719</v>
      </c>
      <c r="D3811" s="1">
        <v>8.0256631808329395</v>
      </c>
      <c r="E3811" s="1">
        <v>8.1432542445551892</v>
      </c>
    </row>
    <row r="3812" spans="1:5" x14ac:dyDescent="0.3">
      <c r="A3812" s="1">
        <f t="shared" ref="A3812" ca="1" si="3807">#REF!-$A$1448</f>
        <v>23.640097633480796</v>
      </c>
      <c r="B3812" s="1">
        <v>4.8886334041107604</v>
      </c>
      <c r="C3812" s="1">
        <v>3.7257131001653301</v>
      </c>
      <c r="D3812" s="1">
        <v>8.0392000580672107</v>
      </c>
      <c r="E3812" s="1">
        <v>8.1476744662478602</v>
      </c>
    </row>
    <row r="3813" spans="1:5" x14ac:dyDescent="0.3">
      <c r="A3813" s="1">
        <f t="shared" ref="A3813" ca="1" si="3808">#REF!-$A$1448</f>
        <v>23.650097635045402</v>
      </c>
      <c r="B3813" s="1">
        <v>4.91952228282784</v>
      </c>
      <c r="C3813" s="1">
        <v>3.7194921336886901</v>
      </c>
      <c r="D3813" s="1">
        <v>8.0353853857920701</v>
      </c>
      <c r="E3813" s="1">
        <v>8.1222786189004896</v>
      </c>
    </row>
    <row r="3814" spans="1:5" x14ac:dyDescent="0.3">
      <c r="A3814" s="1">
        <f t="shared" ref="A3814" ca="1" si="3809">#REF!-$A$1448</f>
        <v>23.660097636610001</v>
      </c>
      <c r="B3814" s="1">
        <v>4.9027204706100704</v>
      </c>
      <c r="C3814" s="1">
        <v>3.7045924929216301</v>
      </c>
      <c r="D3814" s="1">
        <v>8.0290001421545707</v>
      </c>
      <c r="E3814" s="1">
        <v>8.1453735269399008</v>
      </c>
    </row>
    <row r="3815" spans="1:5" x14ac:dyDescent="0.3">
      <c r="A3815" s="1">
        <f t="shared" ref="A3815" ca="1" si="3810">#REF!-$A$1448</f>
        <v>23.6700976381746</v>
      </c>
      <c r="B3815" s="1">
        <v>4.9119726609593801</v>
      </c>
      <c r="C3815" s="1">
        <v>3.7281690569439201</v>
      </c>
      <c r="D3815" s="1">
        <v>8.0330406616338195</v>
      </c>
      <c r="E3815" s="1">
        <v>8.1245059283734697</v>
      </c>
    </row>
    <row r="3816" spans="1:5" x14ac:dyDescent="0.3">
      <c r="A3816" s="1">
        <f t="shared" ref="A3816" ca="1" si="3811">#REF!-$A$1448</f>
        <v>23.680097639739298</v>
      </c>
      <c r="B3816" s="1">
        <v>4.8930173201408698</v>
      </c>
      <c r="C3816" s="1">
        <v>3.7106567805361199</v>
      </c>
      <c r="D3816" s="1">
        <v>8.0224502105317406</v>
      </c>
      <c r="E3816" s="1">
        <v>8.1286168221953297</v>
      </c>
    </row>
    <row r="3817" spans="1:5" x14ac:dyDescent="0.3">
      <c r="A3817" s="1">
        <f t="shared" ref="A3817" ca="1" si="3812">#REF!-$A$1448</f>
        <v>23.690097641303797</v>
      </c>
      <c r="B3817" s="1">
        <v>4.9126189240021603</v>
      </c>
      <c r="C3817" s="1">
        <v>3.70611308986035</v>
      </c>
      <c r="D3817" s="1">
        <v>8.0210731803879103</v>
      </c>
      <c r="E3817" s="1">
        <v>8.1536750445996002</v>
      </c>
    </row>
    <row r="3818" spans="1:5" x14ac:dyDescent="0.3">
      <c r="A3818" s="1">
        <f t="shared" ref="A3818" ca="1" si="3813">#REF!-$A$1448</f>
        <v>23.700097642868396</v>
      </c>
      <c r="B3818" s="1">
        <v>4.9197864112987402</v>
      </c>
      <c r="C3818" s="1">
        <v>3.7436863904637701</v>
      </c>
      <c r="D3818" s="1">
        <v>8.0376088618455892</v>
      </c>
      <c r="E3818" s="1">
        <v>8.1036042478504609</v>
      </c>
    </row>
    <row r="3819" spans="1:5" x14ac:dyDescent="0.3">
      <c r="A3819" s="1">
        <f t="shared" ref="A3819" ca="1" si="3814">#REF!-$A$1448</f>
        <v>23.710097644432995</v>
      </c>
      <c r="B3819" s="1">
        <v>4.9030558845209304</v>
      </c>
      <c r="C3819" s="1">
        <v>3.6960394754294299</v>
      </c>
      <c r="D3819" s="1">
        <v>8.0369069272548703</v>
      </c>
      <c r="E3819" s="1">
        <v>8.1398182350210693</v>
      </c>
    </row>
    <row r="3820" spans="1:5" x14ac:dyDescent="0.3">
      <c r="A3820" s="1">
        <f t="shared" ref="A3820" ca="1" si="3815">#REF!-$A$1448</f>
        <v>23.720097645997601</v>
      </c>
      <c r="B3820" s="1">
        <v>4.9180387187723102</v>
      </c>
      <c r="C3820" s="1">
        <v>3.7187517798932501</v>
      </c>
      <c r="D3820" s="1">
        <v>8.0283788432108292</v>
      </c>
      <c r="E3820" s="1">
        <v>8.1046896990440107</v>
      </c>
    </row>
    <row r="3821" spans="1:5" x14ac:dyDescent="0.3">
      <c r="A3821" s="1">
        <f t="shared" ref="A3821" ca="1" si="3816">#REF!-$A$1448</f>
        <v>23.7300976475622</v>
      </c>
      <c r="B3821" s="1">
        <v>4.9122133072672503</v>
      </c>
      <c r="C3821" s="1">
        <v>3.71711576720051</v>
      </c>
      <c r="D3821" s="1">
        <v>8.0349295732565107</v>
      </c>
      <c r="E3821" s="1">
        <v>8.1044313713442495</v>
      </c>
    </row>
    <row r="3822" spans="1:5" x14ac:dyDescent="0.3">
      <c r="A3822" s="1">
        <f t="shared" ref="A3822" ca="1" si="3817">#REF!-$A$1448</f>
        <v>23.740097649126898</v>
      </c>
      <c r="B3822" s="1">
        <v>4.9011773212993797</v>
      </c>
      <c r="C3822" s="1">
        <v>3.7488854642271701</v>
      </c>
      <c r="D3822" s="1">
        <v>8.02469622662238</v>
      </c>
      <c r="E3822" s="1">
        <v>8.1115014283296905</v>
      </c>
    </row>
    <row r="3823" spans="1:5" x14ac:dyDescent="0.3">
      <c r="A3823" s="1">
        <f t="shared" ref="A3823" ca="1" si="3818">#REF!-$A$1448</f>
        <v>23.750097650691497</v>
      </c>
      <c r="B3823" s="1">
        <v>4.9120750995430402</v>
      </c>
      <c r="C3823" s="1">
        <v>3.7230449228418099</v>
      </c>
      <c r="D3823" s="1">
        <v>8.0082361686715995</v>
      </c>
      <c r="E3823" s="1">
        <v>8.1419826183597408</v>
      </c>
    </row>
    <row r="3824" spans="1:5" x14ac:dyDescent="0.3">
      <c r="A3824" s="1">
        <f t="shared" ref="A3824" ca="1" si="3819">#REF!-$A$1448</f>
        <v>23.760097652256096</v>
      </c>
      <c r="B3824" s="1">
        <v>4.8938687057674102</v>
      </c>
      <c r="C3824" s="1">
        <v>3.7467051738355699</v>
      </c>
      <c r="D3824" s="1">
        <v>8.0188180054641407</v>
      </c>
      <c r="E3824" s="1">
        <v>8.1347638850333102</v>
      </c>
    </row>
    <row r="3825" spans="1:5" x14ac:dyDescent="0.3">
      <c r="A3825" s="1">
        <f t="shared" ref="A3825" ca="1" si="3820">#REF!-$A$1448</f>
        <v>23.770097653820695</v>
      </c>
      <c r="B3825" s="1">
        <v>4.8864484388044902</v>
      </c>
      <c r="C3825" s="1">
        <v>3.76300214536281</v>
      </c>
      <c r="D3825" s="1">
        <v>7.9826566794680103</v>
      </c>
      <c r="E3825" s="1">
        <v>8.13880487274273</v>
      </c>
    </row>
    <row r="3826" spans="1:5" x14ac:dyDescent="0.3">
      <c r="A3826" s="1">
        <f t="shared" ref="A3826" ca="1" si="3821">#REF!-$A$1448</f>
        <v>23.780097655385401</v>
      </c>
      <c r="B3826" s="1">
        <v>4.8923836669444798</v>
      </c>
      <c r="C3826" s="1">
        <v>3.77440015175767</v>
      </c>
      <c r="D3826" s="1">
        <v>8.0253435236763995</v>
      </c>
      <c r="E3826" s="1">
        <v>8.1131153110595804</v>
      </c>
    </row>
    <row r="3827" spans="1:5" x14ac:dyDescent="0.3">
      <c r="A3827" s="1">
        <f t="shared" ref="A3827" ca="1" si="3822">#REF!-$A$1448</f>
        <v>23.79009765695</v>
      </c>
      <c r="B3827" s="1">
        <v>4.9102874367264997</v>
      </c>
      <c r="C3827" s="1">
        <v>3.7447846689222599</v>
      </c>
      <c r="D3827" s="1">
        <v>7.9898805275145399</v>
      </c>
      <c r="E3827" s="1">
        <v>8.1298009696183495</v>
      </c>
    </row>
    <row r="3828" spans="1:5" x14ac:dyDescent="0.3">
      <c r="A3828" s="1">
        <f t="shared" ref="A3828" ca="1" si="3823">#REF!-$A$1448</f>
        <v>23.800097658514598</v>
      </c>
      <c r="B3828" s="1">
        <v>4.9169734279573296</v>
      </c>
      <c r="C3828" s="1">
        <v>3.7296002960194699</v>
      </c>
      <c r="D3828" s="1">
        <v>8.0008663868790197</v>
      </c>
      <c r="E3828" s="1">
        <v>8.13777269185778</v>
      </c>
    </row>
    <row r="3829" spans="1:5" x14ac:dyDescent="0.3">
      <c r="A3829" s="1">
        <f t="shared" ref="A3829" ca="1" si="3824">#REF!-$A$1448</f>
        <v>23.810097660079197</v>
      </c>
      <c r="B3829" s="1">
        <v>4.9348002889038298</v>
      </c>
      <c r="C3829" s="1">
        <v>3.7687049394033498</v>
      </c>
      <c r="D3829" s="1">
        <v>8.0204473832130496</v>
      </c>
      <c r="E3829" s="1">
        <v>8.1194889523243994</v>
      </c>
    </row>
    <row r="3830" spans="1:5" x14ac:dyDescent="0.3">
      <c r="A3830" s="1">
        <f t="shared" ref="A3830" ca="1" si="3825">#REF!-$A$1448</f>
        <v>23.820097661643796</v>
      </c>
      <c r="B3830" s="1">
        <v>4.9283127713275796</v>
      </c>
      <c r="C3830" s="1">
        <v>3.7554575859491401</v>
      </c>
      <c r="D3830" s="1">
        <v>8.0437774741970394</v>
      </c>
      <c r="E3830" s="1">
        <v>8.1028099516484193</v>
      </c>
    </row>
    <row r="3831" spans="1:5" x14ac:dyDescent="0.3">
      <c r="A3831" s="1">
        <f t="shared" ref="A3831" ca="1" si="3826">#REF!-$A$1448</f>
        <v>23.830097663208502</v>
      </c>
      <c r="B3831" s="1">
        <v>4.9299927575254898</v>
      </c>
      <c r="C3831" s="1">
        <v>3.7572657582518101</v>
      </c>
      <c r="D3831" s="1">
        <v>8.0394263395185597</v>
      </c>
      <c r="E3831" s="1">
        <v>8.1431269672440507</v>
      </c>
    </row>
    <row r="3832" spans="1:5" x14ac:dyDescent="0.3">
      <c r="A3832" s="1">
        <f t="shared" ref="A3832" ca="1" si="3827">#REF!-$A$1448</f>
        <v>23.840097664773101</v>
      </c>
      <c r="B3832" s="1">
        <v>4.9006209213467704</v>
      </c>
      <c r="C3832" s="1">
        <v>3.7176768862073102</v>
      </c>
      <c r="D3832" s="1">
        <v>8.0298355351978099</v>
      </c>
      <c r="E3832" s="1">
        <v>8.13330049351271</v>
      </c>
    </row>
    <row r="3833" spans="1:5" x14ac:dyDescent="0.3">
      <c r="A3833" s="1">
        <f t="shared" ref="A3833" ca="1" si="3828">#REF!-$A$1448</f>
        <v>23.8500976663377</v>
      </c>
      <c r="B3833" s="1">
        <v>4.9154842476489797</v>
      </c>
      <c r="C3833" s="1">
        <v>3.73220428510878</v>
      </c>
      <c r="D3833" s="1">
        <v>7.9911633875091503</v>
      </c>
      <c r="E3833" s="1">
        <v>8.1407403058501497</v>
      </c>
    </row>
    <row r="3834" spans="1:5" x14ac:dyDescent="0.3">
      <c r="A3834" s="1">
        <f t="shared" ref="A3834" ca="1" si="3829">#REF!-$A$1448</f>
        <v>23.860097667902298</v>
      </c>
      <c r="B3834" s="1">
        <v>4.9216380329543803</v>
      </c>
      <c r="C3834" s="1">
        <v>3.7363600185438401</v>
      </c>
      <c r="D3834" s="1">
        <v>8.0242613933850997</v>
      </c>
      <c r="E3834" s="1">
        <v>8.1327917516722792</v>
      </c>
    </row>
    <row r="3835" spans="1:5" x14ac:dyDescent="0.3">
      <c r="A3835" s="1">
        <f t="shared" ref="A3835" ca="1" si="3830">#REF!-$A$1448</f>
        <v>23.870097669466997</v>
      </c>
      <c r="B3835" s="1">
        <v>4.9086335859752896</v>
      </c>
      <c r="C3835" s="1">
        <v>3.7550230971576299</v>
      </c>
      <c r="D3835" s="1">
        <v>8.0251517891676798</v>
      </c>
      <c r="E3835" s="1">
        <v>8.1359043048901398</v>
      </c>
    </row>
    <row r="3836" spans="1:5" x14ac:dyDescent="0.3">
      <c r="A3836" s="1">
        <f t="shared" ref="A3836" ca="1" si="3831">#REF!-$A$1448</f>
        <v>23.880097671031596</v>
      </c>
      <c r="B3836" s="1">
        <v>4.9030916147399601</v>
      </c>
      <c r="C3836" s="1">
        <v>3.74364245471337</v>
      </c>
      <c r="D3836" s="1">
        <v>8.0304865701589492</v>
      </c>
      <c r="E3836" s="1">
        <v>8.1565411405249701</v>
      </c>
    </row>
    <row r="3837" spans="1:5" x14ac:dyDescent="0.3">
      <c r="A3837" s="1">
        <f t="shared" ref="A3837" ca="1" si="3832">#REF!-$A$1448</f>
        <v>23.890097672596202</v>
      </c>
      <c r="B3837" s="1">
        <v>4.9416469864210901</v>
      </c>
      <c r="C3837" s="1">
        <v>3.7604785825526799</v>
      </c>
      <c r="D3837" s="1">
        <v>8.0427649890770994</v>
      </c>
      <c r="E3837" s="1">
        <v>8.1451237640550502</v>
      </c>
    </row>
    <row r="3838" spans="1:5" x14ac:dyDescent="0.3">
      <c r="A3838" s="1">
        <f t="shared" ref="A3838" ca="1" si="3833">#REF!-$A$1448</f>
        <v>23.900097674160801</v>
      </c>
      <c r="B3838" s="1">
        <v>4.9158656083952801</v>
      </c>
      <c r="C3838" s="1">
        <v>3.7720544420156701</v>
      </c>
      <c r="D3838" s="1">
        <v>8.0341240550391309</v>
      </c>
      <c r="E3838" s="1">
        <v>8.1363304663966591</v>
      </c>
    </row>
    <row r="3839" spans="1:5" x14ac:dyDescent="0.3">
      <c r="A3839" s="1">
        <f t="shared" ref="A3839" ca="1" si="3834">#REF!-$A$1448</f>
        <v>23.9100976757254</v>
      </c>
      <c r="B3839" s="1">
        <v>4.8963712140038096</v>
      </c>
      <c r="C3839" s="1">
        <v>3.7464429523317202</v>
      </c>
      <c r="D3839" s="1">
        <v>8.0034106269116503</v>
      </c>
      <c r="E3839" s="1">
        <v>8.1371189634470795</v>
      </c>
    </row>
    <row r="3840" spans="1:5" x14ac:dyDescent="0.3">
      <c r="A3840" s="1">
        <f t="shared" ref="A3840" ca="1" si="3835">#REF!-$A$1448</f>
        <v>23.920097677290098</v>
      </c>
      <c r="B3840" s="1">
        <v>4.9145176554848904</v>
      </c>
      <c r="C3840" s="1">
        <v>3.7484995956998302</v>
      </c>
      <c r="D3840" s="1">
        <v>8.0289170862770494</v>
      </c>
      <c r="E3840" s="1">
        <v>8.1332914448446605</v>
      </c>
    </row>
    <row r="3841" spans="1:5" x14ac:dyDescent="0.3">
      <c r="A3841" s="1">
        <f t="shared" ref="A3841" ca="1" si="3836">#REF!-$A$1448</f>
        <v>23.930097678854697</v>
      </c>
      <c r="B3841" s="1">
        <v>4.9160591533743796</v>
      </c>
      <c r="C3841" s="1">
        <v>3.7560098121666998</v>
      </c>
      <c r="D3841" s="1">
        <v>8.0311305953706995</v>
      </c>
      <c r="E3841" s="1">
        <v>8.1399875297236903</v>
      </c>
    </row>
    <row r="3842" spans="1:5" x14ac:dyDescent="0.3">
      <c r="A3842" s="1">
        <f t="shared" ref="A3842" ca="1" si="3837">#REF!-$A$1448</f>
        <v>23.940097680419296</v>
      </c>
      <c r="B3842" s="1">
        <v>4.9285726008859099</v>
      </c>
      <c r="C3842" s="1">
        <v>3.7442125405314202</v>
      </c>
      <c r="D3842" s="1">
        <v>8.0434757372364292</v>
      </c>
      <c r="E3842" s="1">
        <v>8.1393819386656805</v>
      </c>
    </row>
    <row r="3843" spans="1:5" x14ac:dyDescent="0.3">
      <c r="A3843" s="1">
        <f t="shared" ref="A3843" ca="1" si="3838">#REF!-$A$1448</f>
        <v>23.950097681983902</v>
      </c>
      <c r="B3843" s="1">
        <v>4.9188350452705096</v>
      </c>
      <c r="C3843" s="1">
        <v>3.7337582428448002</v>
      </c>
      <c r="D3843" s="1">
        <v>8.0097493392725596</v>
      </c>
      <c r="E3843" s="1">
        <v>8.1232281568434193</v>
      </c>
    </row>
    <row r="3844" spans="1:5" x14ac:dyDescent="0.3">
      <c r="A3844" s="1">
        <f t="shared" ref="A3844" ca="1" si="3839">#REF!-$A$1448</f>
        <v>23.9600976835486</v>
      </c>
      <c r="B3844" s="1">
        <v>4.9316352778347197</v>
      </c>
      <c r="C3844" s="1">
        <v>3.7466638391759801</v>
      </c>
      <c r="D3844" s="1">
        <v>7.9845932584152104</v>
      </c>
      <c r="E3844" s="1">
        <v>8.1279074209483397</v>
      </c>
    </row>
    <row r="3845" spans="1:5" x14ac:dyDescent="0.3">
      <c r="A3845" s="1">
        <f t="shared" ref="A3845" ca="1" si="3840">#REF!-$A$1448</f>
        <v>23.970097685113199</v>
      </c>
      <c r="B3845" s="1">
        <v>4.9042162343963103</v>
      </c>
      <c r="C3845" s="1">
        <v>3.74602914311818</v>
      </c>
      <c r="D3845" s="1">
        <v>8.0259079448930404</v>
      </c>
      <c r="E3845" s="1">
        <v>8.1227252683912603</v>
      </c>
    </row>
    <row r="3846" spans="1:5" x14ac:dyDescent="0.3">
      <c r="A3846" s="1">
        <f t="shared" ref="A3846" ca="1" si="3841">#REF!-$A$1448</f>
        <v>23.980097686677798</v>
      </c>
      <c r="B3846" s="1">
        <v>4.9100756820782703</v>
      </c>
      <c r="C3846" s="1">
        <v>3.7702347820831599</v>
      </c>
      <c r="D3846" s="1">
        <v>8.0195066744797803</v>
      </c>
      <c r="E3846" s="1">
        <v>8.1345038438189903</v>
      </c>
    </row>
    <row r="3847" spans="1:5" x14ac:dyDescent="0.3">
      <c r="A3847" s="1">
        <f t="shared" ref="A3847" ca="1" si="3842">#REF!-$A$1448</f>
        <v>23.990097688242397</v>
      </c>
      <c r="B3847" s="1">
        <v>4.9154953551840803</v>
      </c>
      <c r="C3847" s="1">
        <v>3.79275915818029</v>
      </c>
      <c r="D3847" s="1">
        <v>8.0281765037086803</v>
      </c>
      <c r="E3847" s="1">
        <v>8.1490913879281308</v>
      </c>
    </row>
    <row r="3848" spans="1:5" x14ac:dyDescent="0.3">
      <c r="A3848" s="1">
        <f t="shared" ref="A3848" ca="1" si="3843">#REF!-$A$1448</f>
        <v>24.000097689806996</v>
      </c>
      <c r="B3848" s="1">
        <v>4.9246706420426296</v>
      </c>
      <c r="C3848" s="1">
        <v>3.7740359195598501</v>
      </c>
      <c r="D3848" s="1">
        <v>8.0269642586379906</v>
      </c>
      <c r="E3848" s="1">
        <v>8.1733669768397892</v>
      </c>
    </row>
    <row r="3849" spans="1:5" x14ac:dyDescent="0.3">
      <c r="A3849" s="1">
        <f t="shared" ref="A3849" ca="1" si="3844">#REF!-$A$1448</f>
        <v>24.010097691371701</v>
      </c>
      <c r="B3849" s="1">
        <v>4.9235849631199997</v>
      </c>
      <c r="C3849" s="1">
        <v>3.7533502934190102</v>
      </c>
      <c r="D3849" s="1">
        <v>8.0076271071253906</v>
      </c>
      <c r="E3849" s="1">
        <v>8.1845332470670495</v>
      </c>
    </row>
    <row r="3850" spans="1:5" x14ac:dyDescent="0.3">
      <c r="A3850" s="1">
        <f t="shared" ref="A3850" ca="1" si="3845">#REF!-$A$1448</f>
        <v>24.0200976929363</v>
      </c>
      <c r="B3850" s="1">
        <v>4.8963948490175699</v>
      </c>
      <c r="C3850" s="1">
        <v>3.7467149772241402</v>
      </c>
      <c r="D3850" s="1">
        <v>8.0207064287012599</v>
      </c>
      <c r="E3850" s="1">
        <v>8.1661360322290708</v>
      </c>
    </row>
    <row r="3851" spans="1:5" x14ac:dyDescent="0.3">
      <c r="A3851" s="1">
        <f t="shared" ref="A3851" ca="1" si="3846">#REF!-$A$1448</f>
        <v>24.030097694500899</v>
      </c>
      <c r="B3851" s="1">
        <v>4.9124188037485697</v>
      </c>
      <c r="C3851" s="1">
        <v>3.7422406378758302</v>
      </c>
      <c r="D3851" s="1">
        <v>8.0208854831263601</v>
      </c>
      <c r="E3851" s="1">
        <v>8.1645770246111198</v>
      </c>
    </row>
    <row r="3852" spans="1:5" x14ac:dyDescent="0.3">
      <c r="A3852" s="1">
        <f t="shared" ref="A3852" ca="1" si="3847">#REF!-$A$1448</f>
        <v>24.040097696065398</v>
      </c>
      <c r="B3852" s="1">
        <v>4.9201754399212998</v>
      </c>
      <c r="C3852" s="1">
        <v>3.7620383280626801</v>
      </c>
      <c r="D3852" s="1">
        <v>8.0342991676259103</v>
      </c>
      <c r="E3852" s="1">
        <v>8.1824788987429393</v>
      </c>
    </row>
    <row r="3853" spans="1:5" x14ac:dyDescent="0.3">
      <c r="A3853" s="1">
        <f t="shared" ref="A3853" ca="1" si="3848">#REF!-$A$1448</f>
        <v>24.050097697629997</v>
      </c>
      <c r="B3853" s="1">
        <v>4.9387417298043097</v>
      </c>
      <c r="C3853" s="1">
        <v>3.7462551410012401</v>
      </c>
      <c r="D3853" s="1">
        <v>8.0376319962398206</v>
      </c>
      <c r="E3853" s="1">
        <v>8.1635272568350299</v>
      </c>
    </row>
    <row r="3854" spans="1:5" x14ac:dyDescent="0.3">
      <c r="A3854" s="1">
        <f t="shared" ref="A3854" ca="1" si="3849">#REF!-$A$1448</f>
        <v>24.060097699194596</v>
      </c>
      <c r="B3854" s="1">
        <v>4.91716143175596</v>
      </c>
      <c r="C3854" s="1">
        <v>3.7225724559251399</v>
      </c>
      <c r="D3854" s="1">
        <v>8.0497029690226807</v>
      </c>
      <c r="E3854" s="1">
        <v>8.1520257376237808</v>
      </c>
    </row>
    <row r="3855" spans="1:5" x14ac:dyDescent="0.3">
      <c r="A3855" s="1">
        <f t="shared" ref="A3855" ca="1" si="3850">#REF!-$A$1448</f>
        <v>24.070097700759302</v>
      </c>
      <c r="B3855" s="1">
        <v>4.9017191423672202</v>
      </c>
      <c r="C3855" s="1">
        <v>3.7386381330653999</v>
      </c>
      <c r="D3855" s="1">
        <v>8.02211567723554</v>
      </c>
      <c r="E3855" s="1">
        <v>8.16100450421993</v>
      </c>
    </row>
    <row r="3856" spans="1:5" x14ac:dyDescent="0.3">
      <c r="A3856" s="1">
        <f t="shared" ref="A3856" ca="1" si="3851">#REF!-$A$1448</f>
        <v>24.080097702323901</v>
      </c>
      <c r="B3856" s="1">
        <v>4.8985378094302003</v>
      </c>
      <c r="C3856" s="1">
        <v>3.7536808118017002</v>
      </c>
      <c r="D3856" s="1">
        <v>8.0380725553569601</v>
      </c>
      <c r="E3856" s="1">
        <v>8.1603268603432095</v>
      </c>
    </row>
    <row r="3857" spans="1:5" x14ac:dyDescent="0.3">
      <c r="A3857" s="1">
        <f t="shared" ref="A3857" ca="1" si="3852">#REF!-$A$1448</f>
        <v>24.0900977038885</v>
      </c>
      <c r="B3857" s="1">
        <v>4.9204014866276404</v>
      </c>
      <c r="C3857" s="1">
        <v>3.7467732273844101</v>
      </c>
      <c r="D3857" s="1">
        <v>8.0415739107980393</v>
      </c>
      <c r="E3857" s="1">
        <v>8.1642049049906706</v>
      </c>
    </row>
    <row r="3858" spans="1:5" x14ac:dyDescent="0.3">
      <c r="A3858" s="1">
        <f t="shared" ref="A3858" ca="1" si="3853">#REF!-$A$1448</f>
        <v>24.100097705453098</v>
      </c>
      <c r="B3858" s="1">
        <v>4.90726804109807</v>
      </c>
      <c r="C3858" s="1">
        <v>3.7431759108853901</v>
      </c>
      <c r="D3858" s="1">
        <v>8.0374393692421098</v>
      </c>
      <c r="E3858" s="1">
        <v>8.1769063111549691</v>
      </c>
    </row>
    <row r="3859" spans="1:5" x14ac:dyDescent="0.3">
      <c r="A3859" s="1">
        <f t="shared" ref="A3859" ca="1" si="3854">#REF!-$A$1448</f>
        <v>24.110097707017697</v>
      </c>
      <c r="B3859" s="1">
        <v>4.9021379724196601</v>
      </c>
      <c r="C3859" s="1">
        <v>3.7432887983598899</v>
      </c>
      <c r="D3859" s="1">
        <v>8.0298853783738693</v>
      </c>
      <c r="E3859" s="1">
        <v>8.1401595659450408</v>
      </c>
    </row>
    <row r="3860" spans="1:5" x14ac:dyDescent="0.3">
      <c r="A3860" s="1">
        <f t="shared" ref="A3860" ca="1" si="3855">#REF!-$A$1448</f>
        <v>24.120097708582396</v>
      </c>
      <c r="B3860" s="1">
        <v>4.9059220290923804</v>
      </c>
      <c r="C3860" s="1">
        <v>3.7381261295625898</v>
      </c>
      <c r="D3860" s="1">
        <v>8.0381658747455802</v>
      </c>
      <c r="E3860" s="1">
        <v>8.1564794632140405</v>
      </c>
    </row>
    <row r="3861" spans="1:5" x14ac:dyDescent="0.3">
      <c r="A3861" s="1">
        <f t="shared" ref="A3861" ca="1" si="3856">#REF!-$A$1448</f>
        <v>24.130097710147002</v>
      </c>
      <c r="B3861" s="1">
        <v>4.9116896092788096</v>
      </c>
      <c r="C3861" s="1">
        <v>3.69849559928858</v>
      </c>
      <c r="D3861" s="1">
        <v>8.0184098496024099</v>
      </c>
      <c r="E3861" s="1">
        <v>8.1101755346662792</v>
      </c>
    </row>
    <row r="3862" spans="1:5" x14ac:dyDescent="0.3">
      <c r="A3862" s="1">
        <f t="shared" ref="A3862" ca="1" si="3857">#REF!-$A$1448</f>
        <v>24.140097711711601</v>
      </c>
      <c r="B3862" s="1">
        <v>4.9083867627506397</v>
      </c>
      <c r="C3862" s="1">
        <v>3.69489433510073</v>
      </c>
      <c r="D3862" s="1">
        <v>8.0329321713859301</v>
      </c>
      <c r="E3862" s="1">
        <v>8.1411673370981408</v>
      </c>
    </row>
    <row r="3863" spans="1:5" x14ac:dyDescent="0.3">
      <c r="A3863" s="1">
        <f t="shared" ref="A3863" ca="1" si="3858">#REF!-$A$1448</f>
        <v>24.1500977132762</v>
      </c>
      <c r="B3863" s="1">
        <v>4.9180527752265304</v>
      </c>
      <c r="C3863" s="1">
        <v>3.73344729889003</v>
      </c>
      <c r="D3863" s="1">
        <v>8.0306090565915493</v>
      </c>
      <c r="E3863" s="1">
        <v>8.1671616449977904</v>
      </c>
    </row>
    <row r="3864" spans="1:5" x14ac:dyDescent="0.3">
      <c r="A3864" s="1">
        <f t="shared" ref="A3864" ca="1" si="3859">#REF!-$A$1448</f>
        <v>24.160097714840898</v>
      </c>
      <c r="B3864" s="1">
        <v>4.9361711862186501</v>
      </c>
      <c r="C3864" s="1">
        <v>3.72163403093192</v>
      </c>
      <c r="D3864" s="1">
        <v>8.02215548203481</v>
      </c>
      <c r="E3864" s="1">
        <v>8.1344645952624699</v>
      </c>
    </row>
    <row r="3865" spans="1:5" x14ac:dyDescent="0.3">
      <c r="A3865" s="1">
        <f t="shared" ref="A3865" ca="1" si="3860">#REF!-$A$1448</f>
        <v>24.170097716405497</v>
      </c>
      <c r="B3865" s="1">
        <v>4.9359831924783002</v>
      </c>
      <c r="C3865" s="1">
        <v>3.73130096656321</v>
      </c>
      <c r="D3865" s="1">
        <v>8.0498049903402205</v>
      </c>
      <c r="E3865" s="1">
        <v>8.1196942414079292</v>
      </c>
    </row>
    <row r="3866" spans="1:5" x14ac:dyDescent="0.3">
      <c r="A3866" s="1">
        <f t="shared" ref="A3866" ca="1" si="3861">#REF!-$A$1448</f>
        <v>24.180097717970096</v>
      </c>
      <c r="B3866" s="1">
        <v>4.90795063967815</v>
      </c>
      <c r="C3866" s="1">
        <v>3.7358096761590098</v>
      </c>
      <c r="D3866" s="1">
        <v>8.0461547766501607</v>
      </c>
      <c r="E3866" s="1">
        <v>8.1467339720628704</v>
      </c>
    </row>
    <row r="3867" spans="1:5" x14ac:dyDescent="0.3">
      <c r="A3867" s="1">
        <f t="shared" ref="A3867" ca="1" si="3862">#REF!-$A$1448</f>
        <v>24.190097719534702</v>
      </c>
      <c r="B3867" s="1">
        <v>4.92656401873099</v>
      </c>
      <c r="C3867" s="1">
        <v>3.732018562405</v>
      </c>
      <c r="D3867" s="1">
        <v>8.0382384377117706</v>
      </c>
      <c r="E3867" s="1">
        <v>8.1694766705622808</v>
      </c>
    </row>
    <row r="3868" spans="1:5" x14ac:dyDescent="0.3">
      <c r="A3868" s="1">
        <f t="shared" ref="A3868" ca="1" si="3863">#REF!-$A$1448</f>
        <v>24.200097721099301</v>
      </c>
      <c r="B3868" s="1">
        <v>4.91779254459155</v>
      </c>
      <c r="C3868" s="1">
        <v>3.7213578533885698</v>
      </c>
      <c r="D3868" s="1">
        <v>8.0368158811832604</v>
      </c>
      <c r="E3868" s="1">
        <v>8.1525089529394599</v>
      </c>
    </row>
    <row r="3869" spans="1:5" x14ac:dyDescent="0.3">
      <c r="A3869" s="1">
        <f t="shared" ref="A3869" ca="1" si="3864">#REF!-$A$1448</f>
        <v>24.210097722663999</v>
      </c>
      <c r="B3869" s="1">
        <v>4.9018906618520202</v>
      </c>
      <c r="C3869" s="1">
        <v>3.7568202278305098</v>
      </c>
      <c r="D3869" s="1">
        <v>8.0222558891969697</v>
      </c>
      <c r="E3869" s="1">
        <v>8.1479598390067594</v>
      </c>
    </row>
    <row r="3870" spans="1:5" x14ac:dyDescent="0.3">
      <c r="A3870" s="1">
        <f t="shared" ref="A3870" ca="1" si="3865">#REF!-$A$1448</f>
        <v>24.220097724228598</v>
      </c>
      <c r="B3870" s="1">
        <v>4.9257344310870304</v>
      </c>
      <c r="C3870" s="1">
        <v>3.7637789609738399</v>
      </c>
      <c r="D3870" s="1">
        <v>8.0413305349182203</v>
      </c>
      <c r="E3870" s="1">
        <v>8.1498196746222593</v>
      </c>
    </row>
    <row r="3871" spans="1:5" x14ac:dyDescent="0.3">
      <c r="A3871" s="1">
        <f t="shared" ref="A3871" ca="1" si="3866">#REF!-$A$1448</f>
        <v>24.230097725793197</v>
      </c>
      <c r="B3871" s="1">
        <v>4.9310164349696803</v>
      </c>
      <c r="C3871" s="1">
        <v>3.7558154963538901</v>
      </c>
      <c r="D3871" s="1">
        <v>8.0440494625001104</v>
      </c>
      <c r="E3871" s="1">
        <v>8.1336302953435897</v>
      </c>
    </row>
    <row r="3872" spans="1:5" x14ac:dyDescent="0.3">
      <c r="A3872" s="1">
        <f t="shared" ref="A3872" ca="1" si="3867">#REF!-$A$1448</f>
        <v>24.240097727357796</v>
      </c>
      <c r="B3872" s="1">
        <v>4.9266363346354201</v>
      </c>
      <c r="C3872" s="1">
        <v>3.7253703243163701</v>
      </c>
      <c r="D3872" s="1">
        <v>8.0509987013285098</v>
      </c>
      <c r="E3872" s="1">
        <v>8.13696142289424</v>
      </c>
    </row>
    <row r="3873" spans="1:5" x14ac:dyDescent="0.3">
      <c r="A3873" s="1">
        <f t="shared" ref="A3873" ca="1" si="3868">#REF!-$A$1448</f>
        <v>24.250097728922501</v>
      </c>
      <c r="B3873" s="1">
        <v>4.9209770967976798</v>
      </c>
      <c r="C3873" s="1">
        <v>3.7454616087488799</v>
      </c>
      <c r="D3873" s="1">
        <v>8.0228371920995301</v>
      </c>
      <c r="E3873" s="1">
        <v>8.1558777701859793</v>
      </c>
    </row>
    <row r="3874" spans="1:5" x14ac:dyDescent="0.3">
      <c r="A3874" s="1">
        <f t="shared" ref="A3874" ca="1" si="3869">#REF!-$A$1448</f>
        <v>24.2600977304871</v>
      </c>
      <c r="B3874" s="1">
        <v>4.90711353266249</v>
      </c>
      <c r="C3874" s="1">
        <v>3.7483629228883499</v>
      </c>
      <c r="D3874" s="1">
        <v>8.0497834524579499</v>
      </c>
      <c r="E3874" s="1">
        <v>8.1633999049844501</v>
      </c>
    </row>
    <row r="3875" spans="1:5" x14ac:dyDescent="0.3">
      <c r="A3875" s="1">
        <f t="shared" ref="A3875" ca="1" si="3870">#REF!-$A$1448</f>
        <v>24.270097732051699</v>
      </c>
      <c r="B3875" s="1">
        <v>4.9188375425964699</v>
      </c>
      <c r="C3875" s="1">
        <v>3.7534512717212101</v>
      </c>
      <c r="D3875" s="1">
        <v>8.0135258970833796</v>
      </c>
      <c r="E3875" s="1">
        <v>8.1420235097071902</v>
      </c>
    </row>
    <row r="3876" spans="1:5" x14ac:dyDescent="0.3">
      <c r="A3876" s="1">
        <f t="shared" ref="A3876" ca="1" si="3871">#REF!-$A$1448</f>
        <v>24.280097733616298</v>
      </c>
      <c r="B3876" s="1">
        <v>4.9257808118411797</v>
      </c>
      <c r="C3876" s="1">
        <v>3.7726395324195798</v>
      </c>
      <c r="D3876" s="1">
        <v>8.0322400738536803</v>
      </c>
      <c r="E3876" s="1">
        <v>8.15007995324879</v>
      </c>
    </row>
    <row r="3877" spans="1:5" x14ac:dyDescent="0.3">
      <c r="A3877" s="1">
        <f t="shared" ref="A3877" ca="1" si="3872">#REF!-$A$1448</f>
        <v>24.290097735180897</v>
      </c>
      <c r="B3877" s="1">
        <v>4.9306141200656404</v>
      </c>
      <c r="C3877" s="1">
        <v>3.76374118323566</v>
      </c>
      <c r="D3877" s="1">
        <v>8.0278629031109805</v>
      </c>
      <c r="E3877" s="1">
        <v>8.1682622386478805</v>
      </c>
    </row>
    <row r="3878" spans="1:5" x14ac:dyDescent="0.3">
      <c r="A3878" s="1">
        <f t="shared" ref="A3878" ca="1" si="3873">#REF!-$A$1448</f>
        <v>24.300097736745595</v>
      </c>
      <c r="B3878" s="1">
        <v>4.9087330222698897</v>
      </c>
      <c r="C3878" s="1">
        <v>3.7397802577069399</v>
      </c>
      <c r="D3878" s="1">
        <v>8.0471954238135197</v>
      </c>
      <c r="E3878" s="1">
        <v>8.1841138157579501</v>
      </c>
    </row>
    <row r="3879" spans="1:5" x14ac:dyDescent="0.3">
      <c r="A3879" s="1">
        <f t="shared" ref="A3879" ca="1" si="3874">#REF!-$A$1448</f>
        <v>24.310097738310201</v>
      </c>
      <c r="B3879" s="1">
        <v>4.9335168459452596</v>
      </c>
      <c r="C3879" s="1">
        <v>3.7792105071737998</v>
      </c>
      <c r="D3879" s="1">
        <v>8.0501718559224607</v>
      </c>
      <c r="E3879" s="1">
        <v>8.1700424837051706</v>
      </c>
    </row>
    <row r="3880" spans="1:5" x14ac:dyDescent="0.3">
      <c r="A3880" s="1">
        <f t="shared" ref="A3880" ca="1" si="3875">#REF!-$A$1448</f>
        <v>24.3200977398748</v>
      </c>
      <c r="B3880" s="1">
        <v>4.9374195394623399</v>
      </c>
      <c r="C3880" s="1">
        <v>3.7603860910684301</v>
      </c>
      <c r="D3880" s="1">
        <v>8.0346948341000708</v>
      </c>
      <c r="E3880" s="1">
        <v>8.1333777778264498</v>
      </c>
    </row>
    <row r="3881" spans="1:5" x14ac:dyDescent="0.3">
      <c r="A3881" s="1">
        <f t="shared" ref="A3881" ca="1" si="3876">#REF!-$A$1448</f>
        <v>24.330097741439399</v>
      </c>
      <c r="B3881" s="1">
        <v>4.9248799733300102</v>
      </c>
      <c r="C3881" s="1">
        <v>3.7442229606534498</v>
      </c>
      <c r="D3881" s="1">
        <v>8.0446236274619007</v>
      </c>
      <c r="E3881" s="1">
        <v>8.1726805586134894</v>
      </c>
    </row>
    <row r="3882" spans="1:5" x14ac:dyDescent="0.3">
      <c r="A3882" s="1">
        <f t="shared" ref="A3882" ca="1" si="3877">#REF!-$A$1448</f>
        <v>24.340097743004097</v>
      </c>
      <c r="B3882" s="1">
        <v>4.9250606059665802</v>
      </c>
      <c r="C3882" s="1">
        <v>3.7453411097056102</v>
      </c>
      <c r="D3882" s="1">
        <v>8.0491878998802093</v>
      </c>
      <c r="E3882" s="1">
        <v>8.1566052189251899</v>
      </c>
    </row>
    <row r="3883" spans="1:5" x14ac:dyDescent="0.3">
      <c r="A3883" s="1">
        <f t="shared" ref="A3883" ca="1" si="3878">#REF!-$A$1448</f>
        <v>24.350097744568696</v>
      </c>
      <c r="B3883" s="1">
        <v>4.9249547134256799</v>
      </c>
      <c r="C3883" s="1">
        <v>3.7573530525137202</v>
      </c>
      <c r="D3883" s="1">
        <v>8.0227441092745995</v>
      </c>
      <c r="E3883" s="1">
        <v>8.1761519382190198</v>
      </c>
    </row>
    <row r="3884" spans="1:5" x14ac:dyDescent="0.3">
      <c r="A3884" s="1">
        <f t="shared" ref="A3884" ca="1" si="3879">#REF!-$A$1448</f>
        <v>24.360097746133295</v>
      </c>
      <c r="B3884" s="1">
        <v>4.9171395739230004</v>
      </c>
      <c r="C3884" s="1">
        <v>3.7706416567748602</v>
      </c>
      <c r="D3884" s="1">
        <v>8.0303290698496106</v>
      </c>
      <c r="E3884" s="1">
        <v>8.1357213037838694</v>
      </c>
    </row>
    <row r="3885" spans="1:5" x14ac:dyDescent="0.3">
      <c r="A3885" s="1">
        <f t="shared" ref="A3885" ca="1" si="3880">#REF!-$A$1448</f>
        <v>24.370097747697901</v>
      </c>
      <c r="B3885" s="1">
        <v>4.9267463460098897</v>
      </c>
      <c r="C3885" s="1">
        <v>3.7294823251496401</v>
      </c>
      <c r="D3885" s="1">
        <v>8.0248844014325496</v>
      </c>
      <c r="E3885" s="1">
        <v>8.1326765212307901</v>
      </c>
    </row>
    <row r="3886" spans="1:5" x14ac:dyDescent="0.3">
      <c r="A3886" s="1">
        <f t="shared" ref="A3886" ca="1" si="3881">#REF!-$A$1448</f>
        <v>24.3800977492625</v>
      </c>
      <c r="B3886" s="1">
        <v>4.9288034126576399</v>
      </c>
      <c r="C3886" s="1">
        <v>3.72409500433261</v>
      </c>
      <c r="D3886" s="1">
        <v>8.0383849599734898</v>
      </c>
      <c r="E3886" s="1">
        <v>8.1396725685956408</v>
      </c>
    </row>
    <row r="3887" spans="1:5" x14ac:dyDescent="0.3">
      <c r="A3887" s="1">
        <f t="shared" ref="A3887" ca="1" si="3882">#REF!-$A$1448</f>
        <v>24.390097750827199</v>
      </c>
      <c r="B3887" s="1">
        <v>4.9243121872500799</v>
      </c>
      <c r="C3887" s="1">
        <v>3.7442063077844399</v>
      </c>
      <c r="D3887" s="1">
        <v>8.0465141407524392</v>
      </c>
      <c r="E3887" s="1">
        <v>8.1390849925887991</v>
      </c>
    </row>
    <row r="3888" spans="1:5" x14ac:dyDescent="0.3">
      <c r="A3888" s="1">
        <f t="shared" ref="A3888" ca="1" si="3883">#REF!-$A$1448</f>
        <v>24.400097752391698</v>
      </c>
      <c r="B3888" s="1">
        <v>4.9351459111371501</v>
      </c>
      <c r="C3888" s="1">
        <v>3.7407433088519499</v>
      </c>
      <c r="D3888" s="1">
        <v>8.0587264925939799</v>
      </c>
      <c r="E3888" s="1">
        <v>8.1391465991010996</v>
      </c>
    </row>
    <row r="3889" spans="1:5" x14ac:dyDescent="0.3">
      <c r="A3889" s="1">
        <f t="shared" ref="A3889" ca="1" si="3884">#REF!-$A$1448</f>
        <v>24.410097753956297</v>
      </c>
      <c r="B3889" s="1">
        <v>4.9325190970648203</v>
      </c>
      <c r="C3889" s="1">
        <v>3.7604616829284598</v>
      </c>
      <c r="D3889" s="1">
        <v>8.0411406655769895</v>
      </c>
      <c r="E3889" s="1">
        <v>8.1428231499105994</v>
      </c>
    </row>
    <row r="3890" spans="1:5" x14ac:dyDescent="0.3">
      <c r="A3890" s="1">
        <f t="shared" ref="A3890" ca="1" si="3885">#REF!-$A$1448</f>
        <v>24.420097755520896</v>
      </c>
      <c r="B3890" s="1">
        <v>4.9296626261513001</v>
      </c>
      <c r="C3890" s="1">
        <v>3.7350902557411798</v>
      </c>
      <c r="D3890" s="1">
        <v>8.0601331519325097</v>
      </c>
      <c r="E3890" s="1">
        <v>8.1495576899420996</v>
      </c>
    </row>
    <row r="3891" spans="1:5" x14ac:dyDescent="0.3">
      <c r="A3891" s="1">
        <f t="shared" ref="A3891" ca="1" si="3886">#REF!-$A$1448</f>
        <v>24.430097757085502</v>
      </c>
      <c r="B3891" s="1">
        <v>4.9516246952944298</v>
      </c>
      <c r="C3891" s="1">
        <v>3.75310646526437</v>
      </c>
      <c r="D3891" s="1">
        <v>8.0612871155685895</v>
      </c>
      <c r="E3891" s="1">
        <v>8.1677079652823998</v>
      </c>
    </row>
    <row r="3892" spans="1:5" x14ac:dyDescent="0.3">
      <c r="A3892" s="1">
        <f t="shared" ref="A3892" ca="1" si="3887">#REF!-$A$1448</f>
        <v>24.440097758650001</v>
      </c>
      <c r="B3892" s="1">
        <v>4.9511731060273396</v>
      </c>
      <c r="C3892" s="1">
        <v>3.75849797559203</v>
      </c>
      <c r="D3892" s="1">
        <v>8.0476839971599201</v>
      </c>
      <c r="E3892" s="1">
        <v>8.1628085719266199</v>
      </c>
    </row>
    <row r="3893" spans="1:5" x14ac:dyDescent="0.3">
      <c r="A3893" s="1">
        <f t="shared" ref="A3893" ca="1" si="3888">#REF!-$A$1448</f>
        <v>24.4500977602146</v>
      </c>
      <c r="B3893" s="1">
        <v>4.9382325692697204</v>
      </c>
      <c r="C3893" s="1">
        <v>3.7526533228177001</v>
      </c>
      <c r="D3893" s="1">
        <v>8.0569692097500702</v>
      </c>
      <c r="E3893" s="1">
        <v>8.1571227099798094</v>
      </c>
    </row>
    <row r="3894" spans="1:5" x14ac:dyDescent="0.3">
      <c r="A3894" s="1">
        <f t="shared" ref="A3894" ca="1" si="3889">#REF!-$A$1448</f>
        <v>24.460097761779299</v>
      </c>
      <c r="B3894" s="1">
        <v>4.9066651784840696</v>
      </c>
      <c r="C3894" s="1">
        <v>3.7489039155369901</v>
      </c>
      <c r="D3894" s="1">
        <v>8.0560266333399202</v>
      </c>
      <c r="E3894" s="1">
        <v>8.15837244752068</v>
      </c>
    </row>
    <row r="3895" spans="1:5" x14ac:dyDescent="0.3">
      <c r="A3895" s="1">
        <f t="shared" ref="A3895" ca="1" si="3890">#REF!-$A$1448</f>
        <v>24.470097763343897</v>
      </c>
      <c r="B3895" s="1">
        <v>4.9176186708086496</v>
      </c>
      <c r="C3895" s="1">
        <v>3.75875485625324</v>
      </c>
      <c r="D3895" s="1">
        <v>8.0464583264198009</v>
      </c>
      <c r="E3895" s="1">
        <v>8.1553023660477706</v>
      </c>
    </row>
    <row r="3896" spans="1:5" x14ac:dyDescent="0.3">
      <c r="A3896" s="1">
        <f t="shared" ref="A3896" ca="1" si="3891">#REF!-$A$1448</f>
        <v>24.480097764908496</v>
      </c>
      <c r="B3896" s="1">
        <v>4.9346691514158403</v>
      </c>
      <c r="C3896" s="1">
        <v>3.7950147038739499</v>
      </c>
      <c r="D3896" s="1">
        <v>8.0209375054523697</v>
      </c>
      <c r="E3896" s="1">
        <v>8.1350125204797497</v>
      </c>
    </row>
    <row r="3897" spans="1:5" x14ac:dyDescent="0.3">
      <c r="A3897" s="1">
        <f t="shared" ref="A3897" ca="1" si="3892">#REF!-$A$1448</f>
        <v>24.490097766473095</v>
      </c>
      <c r="B3897" s="1">
        <v>4.9200612319115899</v>
      </c>
      <c r="C3897" s="1">
        <v>3.7791098766830702</v>
      </c>
      <c r="D3897" s="1">
        <v>8.0299423644758896</v>
      </c>
      <c r="E3897" s="1">
        <v>8.1532036531199008</v>
      </c>
    </row>
    <row r="3898" spans="1:5" x14ac:dyDescent="0.3">
      <c r="A3898" s="1">
        <f t="shared" ref="A3898" ca="1" si="3893">#REF!-$A$1448</f>
        <v>24.500097768037701</v>
      </c>
      <c r="B3898" s="1">
        <v>4.9414290049682403</v>
      </c>
      <c r="C3898" s="1">
        <v>3.7841919413043299</v>
      </c>
      <c r="D3898" s="1">
        <v>8.0279485606614198</v>
      </c>
      <c r="E3898" s="1">
        <v>8.1719361797440708</v>
      </c>
    </row>
    <row r="3899" spans="1:5" x14ac:dyDescent="0.3">
      <c r="A3899" s="1">
        <f t="shared" ref="A3899" ca="1" si="3894">#REF!-$A$1448</f>
        <v>24.5100977696024</v>
      </c>
      <c r="B3899" s="1">
        <v>4.9341622194818404</v>
      </c>
      <c r="C3899" s="1">
        <v>3.7716510945426598</v>
      </c>
      <c r="D3899" s="1">
        <v>8.0383884880821004</v>
      </c>
      <c r="E3899" s="1">
        <v>8.1630766214000694</v>
      </c>
    </row>
    <row r="3900" spans="1:5" x14ac:dyDescent="0.3">
      <c r="A3900" s="1">
        <f t="shared" ref="A3900" ca="1" si="3895">#REF!-$A$1448</f>
        <v>24.520097771166999</v>
      </c>
      <c r="B3900" s="1">
        <v>4.9285809032463703</v>
      </c>
      <c r="C3900" s="1">
        <v>3.7562918120012099</v>
      </c>
      <c r="D3900" s="1">
        <v>8.0420924633870694</v>
      </c>
      <c r="E3900" s="1">
        <v>8.1307047294245596</v>
      </c>
    </row>
    <row r="3901" spans="1:5" x14ac:dyDescent="0.3">
      <c r="A3901" s="1">
        <f t="shared" ref="A3901" ca="1" si="3896">#REF!-$A$1448</f>
        <v>24.530097772731597</v>
      </c>
      <c r="B3901" s="1">
        <v>4.9316958550958701</v>
      </c>
      <c r="C3901" s="1">
        <v>3.7425836605537102</v>
      </c>
      <c r="D3901" s="1">
        <v>8.04777970227099</v>
      </c>
      <c r="E3901" s="1">
        <v>8.1333107025828095</v>
      </c>
    </row>
    <row r="3902" spans="1:5" x14ac:dyDescent="0.3">
      <c r="A3902" s="1">
        <f t="shared" ref="A3902" ca="1" si="3897">#REF!-$A$1448</f>
        <v>24.540097774296196</v>
      </c>
      <c r="B3902" s="1">
        <v>4.9207277108759797</v>
      </c>
      <c r="C3902" s="1">
        <v>3.7354099244086099</v>
      </c>
      <c r="D3902" s="1">
        <v>8.0418602863041801</v>
      </c>
      <c r="E3902" s="1">
        <v>8.1579166650409807</v>
      </c>
    </row>
    <row r="3903" spans="1:5" x14ac:dyDescent="0.3">
      <c r="A3903" s="1">
        <f t="shared" ref="A3903" ca="1" si="3898">#REF!-$A$1448</f>
        <v>24.550097775860902</v>
      </c>
      <c r="B3903" s="1">
        <v>4.89768961300918</v>
      </c>
      <c r="C3903" s="1">
        <v>3.7643498720057802</v>
      </c>
      <c r="D3903" s="1">
        <v>8.0329699783456494</v>
      </c>
      <c r="E3903" s="1">
        <v>8.1587789696511805</v>
      </c>
    </row>
    <row r="3904" spans="1:5" x14ac:dyDescent="0.3">
      <c r="A3904" s="1">
        <f t="shared" ref="A3904" ca="1" si="3899">#REF!-$A$1448</f>
        <v>24.560097777425501</v>
      </c>
      <c r="B3904" s="1">
        <v>4.9247556790036704</v>
      </c>
      <c r="C3904" s="1">
        <v>3.7762754724878298</v>
      </c>
      <c r="D3904" s="1">
        <v>8.0414014600372496</v>
      </c>
      <c r="E3904" s="1">
        <v>8.1809038716730207</v>
      </c>
    </row>
    <row r="3905" spans="1:5" x14ac:dyDescent="0.3">
      <c r="A3905" s="1">
        <f t="shared" ref="A3905" ca="1" si="3900">#REF!-$A$1448</f>
        <v>24.5700977789901</v>
      </c>
      <c r="B3905" s="1">
        <v>4.9309489949890803</v>
      </c>
      <c r="C3905" s="1">
        <v>3.7876945577949801</v>
      </c>
      <c r="D3905" s="1">
        <v>8.0625775758564995</v>
      </c>
      <c r="E3905" s="1">
        <v>8.1427096507563697</v>
      </c>
    </row>
    <row r="3906" spans="1:5" x14ac:dyDescent="0.3">
      <c r="A3906" s="1">
        <f t="shared" ref="A3906" ca="1" si="3901">#REF!-$A$1448</f>
        <v>24.580097780554699</v>
      </c>
      <c r="B3906" s="1">
        <v>4.9190609593823904</v>
      </c>
      <c r="C3906" s="1">
        <v>3.7866424905614702</v>
      </c>
      <c r="D3906" s="1">
        <v>8.0352954548214406</v>
      </c>
      <c r="E3906" s="1">
        <v>8.1340252241559501</v>
      </c>
    </row>
    <row r="3907" spans="1:5" x14ac:dyDescent="0.3">
      <c r="A3907" s="1">
        <f t="shared" ref="A3907" ca="1" si="3902">#REF!-$A$1448</f>
        <v>24.590097782119297</v>
      </c>
      <c r="B3907" s="1">
        <v>4.9409438060467199</v>
      </c>
      <c r="C3907" s="1">
        <v>3.77901972340445</v>
      </c>
      <c r="D3907" s="1">
        <v>8.0211842014919892</v>
      </c>
      <c r="E3907" s="1">
        <v>8.1472387597689195</v>
      </c>
    </row>
    <row r="3908" spans="1:5" x14ac:dyDescent="0.3">
      <c r="A3908" s="1">
        <f t="shared" ref="A3908" ca="1" si="3903">#REF!-$A$1448</f>
        <v>24.600097783683996</v>
      </c>
      <c r="B3908" s="1">
        <v>4.9325576408791996</v>
      </c>
      <c r="C3908" s="1">
        <v>3.7650687272194698</v>
      </c>
      <c r="D3908" s="1">
        <v>8.0422637547831908</v>
      </c>
      <c r="E3908" s="1">
        <v>8.1381385794788894</v>
      </c>
    </row>
    <row r="3909" spans="1:5" x14ac:dyDescent="0.3">
      <c r="A3909" s="1">
        <f t="shared" ref="A3909" ca="1" si="3904">#REF!-$A$1448</f>
        <v>24.610097785248602</v>
      </c>
      <c r="B3909" s="1">
        <v>4.9196371195475503</v>
      </c>
      <c r="C3909" s="1">
        <v>3.7796578404338299</v>
      </c>
      <c r="D3909" s="1">
        <v>8.0491331977485103</v>
      </c>
      <c r="E3909" s="1">
        <v>8.1500166822483493</v>
      </c>
    </row>
    <row r="3910" spans="1:5" x14ac:dyDescent="0.3">
      <c r="A3910" s="1">
        <f t="shared" ref="A3910" ca="1" si="3905">#REF!-$A$1448</f>
        <v>24.620097786813201</v>
      </c>
      <c r="B3910" s="1">
        <v>4.9258763294666998</v>
      </c>
      <c r="C3910" s="1">
        <v>3.7814172399152599</v>
      </c>
      <c r="D3910" s="1">
        <v>8.0384146401115295</v>
      </c>
      <c r="E3910" s="1">
        <v>8.1275764794580407</v>
      </c>
    </row>
    <row r="3911" spans="1:5" x14ac:dyDescent="0.3">
      <c r="A3911" s="1">
        <f t="shared" ref="A3911" ca="1" si="3906">#REF!-$A$1448</f>
        <v>24.6300977883778</v>
      </c>
      <c r="B3911" s="1">
        <v>4.95591511229415</v>
      </c>
      <c r="C3911" s="1">
        <v>3.7584660440877302</v>
      </c>
      <c r="D3911" s="1">
        <v>8.0737548354055892</v>
      </c>
      <c r="E3911" s="1">
        <v>8.1525667658204899</v>
      </c>
    </row>
    <row r="3912" spans="1:5" x14ac:dyDescent="0.3">
      <c r="A3912" s="1">
        <f t="shared" ref="A3912" ca="1" si="3907">#REF!-$A$1448</f>
        <v>24.640097789942498</v>
      </c>
      <c r="B3912" s="1">
        <v>4.9138918254162203</v>
      </c>
      <c r="C3912" s="1">
        <v>3.7511830713987901</v>
      </c>
      <c r="D3912" s="1">
        <v>8.0460322090631298</v>
      </c>
      <c r="E3912" s="1">
        <v>8.1442362290936305</v>
      </c>
    </row>
    <row r="3913" spans="1:5" x14ac:dyDescent="0.3">
      <c r="A3913" s="1">
        <f t="shared" ref="A3913" ca="1" si="3908">#REF!-$A$1448</f>
        <v>24.650097791507097</v>
      </c>
      <c r="B3913" s="1">
        <v>4.9049815679486297</v>
      </c>
      <c r="C3913" s="1">
        <v>3.7702300967842599</v>
      </c>
      <c r="D3913" s="1">
        <v>8.0431823833716205</v>
      </c>
      <c r="E3913" s="1">
        <v>8.1517334922164899</v>
      </c>
    </row>
    <row r="3914" spans="1:5" x14ac:dyDescent="0.3">
      <c r="A3914" s="1">
        <f t="shared" ref="A3914" ca="1" si="3909">#REF!-$A$1448</f>
        <v>24.660097793071696</v>
      </c>
      <c r="B3914" s="1">
        <v>4.9271620168842096</v>
      </c>
      <c r="C3914" s="1">
        <v>3.79371101194991</v>
      </c>
      <c r="D3914" s="1">
        <v>8.0087312512772098</v>
      </c>
      <c r="E3914" s="1">
        <v>8.1511774218408295</v>
      </c>
    </row>
    <row r="3915" spans="1:5" x14ac:dyDescent="0.3">
      <c r="A3915" s="1">
        <f t="shared" ref="A3915" ca="1" si="3910">#REF!-$A$1448</f>
        <v>24.670097794636302</v>
      </c>
      <c r="B3915" s="1">
        <v>4.9126913481598802</v>
      </c>
      <c r="C3915" s="1">
        <v>3.7885302444467102</v>
      </c>
      <c r="D3915" s="1">
        <v>8.0331310639080105</v>
      </c>
      <c r="E3915" s="1">
        <v>8.1179393875904093</v>
      </c>
    </row>
    <row r="3916" spans="1:5" x14ac:dyDescent="0.3">
      <c r="A3916" s="1">
        <f t="shared" ref="A3916" ca="1" si="3911">#REF!-$A$1448</f>
        <v>24.680097796200901</v>
      </c>
      <c r="B3916" s="1">
        <v>4.9246145186893999</v>
      </c>
      <c r="C3916" s="1">
        <v>3.7859619366690498</v>
      </c>
      <c r="D3916" s="1">
        <v>8.0447987409049801</v>
      </c>
      <c r="E3916" s="1">
        <v>8.1388459508902002</v>
      </c>
    </row>
    <row r="3917" spans="1:5" x14ac:dyDescent="0.3">
      <c r="A3917" s="1">
        <f t="shared" ref="A3917" ca="1" si="3912">#REF!-$A$1448</f>
        <v>24.690097797765599</v>
      </c>
      <c r="B3917" s="1">
        <v>4.9141654256627696</v>
      </c>
      <c r="C3917" s="1">
        <v>3.7702546007543098</v>
      </c>
      <c r="D3917" s="1">
        <v>8.0564434981491004</v>
      </c>
      <c r="E3917" s="1">
        <v>8.1065204538068603</v>
      </c>
    </row>
    <row r="3918" spans="1:5" x14ac:dyDescent="0.3">
      <c r="A3918" s="1">
        <f t="shared" ref="A3918" ca="1" si="3913">#REF!-$A$1448</f>
        <v>24.700097799330198</v>
      </c>
      <c r="B3918" s="1">
        <v>4.9258419315020197</v>
      </c>
      <c r="C3918" s="1">
        <v>3.81080484586353</v>
      </c>
      <c r="D3918" s="1">
        <v>8.0477688582588094</v>
      </c>
      <c r="E3918" s="1">
        <v>8.1409280003669302</v>
      </c>
    </row>
    <row r="3919" spans="1:5" x14ac:dyDescent="0.3">
      <c r="A3919" s="1">
        <f t="shared" ref="A3919" ca="1" si="3914">#REF!-$A$1448</f>
        <v>24.710097800894797</v>
      </c>
      <c r="B3919" s="1">
        <v>4.9175271526082502</v>
      </c>
      <c r="C3919" s="1">
        <v>3.7848738502038302</v>
      </c>
      <c r="D3919" s="1">
        <v>8.0584920330412793</v>
      </c>
      <c r="E3919" s="1">
        <v>8.13585353092963</v>
      </c>
    </row>
    <row r="3920" spans="1:5" x14ac:dyDescent="0.3">
      <c r="A3920" s="1">
        <f t="shared" ref="A3920" ca="1" si="3915">#REF!-$A$1448</f>
        <v>24.720097802459396</v>
      </c>
      <c r="B3920" s="1">
        <v>4.9414788150254401</v>
      </c>
      <c r="C3920" s="1">
        <v>3.78760479071124</v>
      </c>
      <c r="D3920" s="1">
        <v>8.0371873207441897</v>
      </c>
      <c r="E3920" s="1">
        <v>8.1447361452323808</v>
      </c>
    </row>
    <row r="3921" spans="1:5" x14ac:dyDescent="0.3">
      <c r="A3921" s="1">
        <f t="shared" ref="A3921" ca="1" si="3916">#REF!-$A$1448</f>
        <v>24.730097804024101</v>
      </c>
      <c r="B3921" s="1">
        <v>4.9358075317228201</v>
      </c>
      <c r="C3921" s="1">
        <v>3.76840759086318</v>
      </c>
      <c r="D3921" s="1">
        <v>8.0267515803066303</v>
      </c>
      <c r="E3921" s="1">
        <v>8.1205296487288603</v>
      </c>
    </row>
    <row r="3922" spans="1:5" x14ac:dyDescent="0.3">
      <c r="A3922" s="1">
        <f t="shared" ref="A3922" ca="1" si="3917">#REF!-$A$1448</f>
        <v>24.7400978055887</v>
      </c>
      <c r="B3922" s="1">
        <v>4.9224695742595896</v>
      </c>
      <c r="C3922" s="1">
        <v>3.7662850028097901</v>
      </c>
      <c r="D3922" s="1">
        <v>8.0358388955860107</v>
      </c>
      <c r="E3922" s="1">
        <v>8.1303753286315494</v>
      </c>
    </row>
    <row r="3923" spans="1:5" x14ac:dyDescent="0.3">
      <c r="A3923" s="1">
        <f t="shared" ref="A3923" ca="1" si="3918">#REF!-$A$1448</f>
        <v>24.750097807153299</v>
      </c>
      <c r="B3923" s="1">
        <v>4.9273190525205104</v>
      </c>
      <c r="C3923" s="1">
        <v>3.7726637300879902</v>
      </c>
      <c r="D3923" s="1">
        <v>8.0491508363073407</v>
      </c>
      <c r="E3923" s="1">
        <v>8.1729348356369798</v>
      </c>
    </row>
    <row r="3924" spans="1:5" x14ac:dyDescent="0.3">
      <c r="A3924" s="1">
        <f t="shared" ref="A3924" ca="1" si="3919">#REF!-$A$1448</f>
        <v>24.760097808717898</v>
      </c>
      <c r="B3924" s="1">
        <v>4.9345317558307702</v>
      </c>
      <c r="C3924" s="1">
        <v>3.7921051655287998</v>
      </c>
      <c r="D3924" s="1">
        <v>8.0469280960271092</v>
      </c>
      <c r="E3924" s="1">
        <v>8.1473159300189106</v>
      </c>
    </row>
    <row r="3925" spans="1:5" x14ac:dyDescent="0.3">
      <c r="A3925" s="1">
        <f t="shared" ref="A3925" ca="1" si="3920">#REF!-$A$1448</f>
        <v>24.770097810282497</v>
      </c>
      <c r="B3925" s="1">
        <v>4.9363254479908596</v>
      </c>
      <c r="C3925" s="1">
        <v>3.7989167858316</v>
      </c>
      <c r="D3925" s="1">
        <v>8.0430638847976006</v>
      </c>
      <c r="E3925" s="1">
        <v>8.1494562317720707</v>
      </c>
    </row>
    <row r="3926" spans="1:5" x14ac:dyDescent="0.3">
      <c r="A3926" s="1">
        <f t="shared" ref="A3926" ca="1" si="3921">#REF!-$A$1448</f>
        <v>24.780097811847195</v>
      </c>
      <c r="B3926" s="1">
        <v>4.9339356509658101</v>
      </c>
      <c r="C3926" s="1">
        <v>3.78054330856021</v>
      </c>
      <c r="D3926" s="1">
        <v>8.0394084667890393</v>
      </c>
      <c r="E3926" s="1">
        <v>8.1282664972693599</v>
      </c>
    </row>
    <row r="3927" spans="1:5" x14ac:dyDescent="0.3">
      <c r="A3927" s="1">
        <f t="shared" ref="A3927" ca="1" si="3922">#REF!-$A$1448</f>
        <v>24.790097813411801</v>
      </c>
      <c r="B3927" s="1">
        <v>4.9369210299233801</v>
      </c>
      <c r="C3927" s="1">
        <v>3.7770177391305899</v>
      </c>
      <c r="D3927" s="1">
        <v>8.0306601580154506</v>
      </c>
      <c r="E3927" s="1">
        <v>8.1348931409884209</v>
      </c>
    </row>
    <row r="3928" spans="1:5" x14ac:dyDescent="0.3">
      <c r="A3928" s="1">
        <f t="shared" ref="A3928" ca="1" si="3923">#REF!-$A$1448</f>
        <v>24.800097814976301</v>
      </c>
      <c r="B3928" s="1">
        <v>4.9486040831362397</v>
      </c>
      <c r="C3928" s="1">
        <v>3.8064715033293499</v>
      </c>
      <c r="D3928" s="1">
        <v>8.0494231854953409</v>
      </c>
      <c r="E3928" s="1">
        <v>8.1370880057207096</v>
      </c>
    </row>
    <row r="3929" spans="1:5" x14ac:dyDescent="0.3">
      <c r="A3929" s="1">
        <f t="shared" ref="A3929" ca="1" si="3924">#REF!-$A$1448</f>
        <v>24.8100978165409</v>
      </c>
      <c r="B3929" s="1">
        <v>4.9510615251777104</v>
      </c>
      <c r="C3929" s="1">
        <v>3.7723234267129202</v>
      </c>
      <c r="D3929" s="1">
        <v>8.0636272465603103</v>
      </c>
      <c r="E3929" s="1">
        <v>8.12970120494718</v>
      </c>
    </row>
    <row r="3930" spans="1:5" x14ac:dyDescent="0.3">
      <c r="A3930" s="1">
        <f t="shared" ref="A3930" ca="1" si="3925">#REF!-$A$1448</f>
        <v>24.820097818105499</v>
      </c>
      <c r="B3930" s="1">
        <v>4.94425461213104</v>
      </c>
      <c r="C3930" s="1">
        <v>3.79903602910279</v>
      </c>
      <c r="D3930" s="1">
        <v>8.0507534713328806</v>
      </c>
      <c r="E3930" s="1">
        <v>8.1475711965416</v>
      </c>
    </row>
    <row r="3931" spans="1:5" x14ac:dyDescent="0.3">
      <c r="A3931" s="1">
        <f t="shared" ref="A3931" ca="1" si="3926">#REF!-$A$1448</f>
        <v>24.830097819670097</v>
      </c>
      <c r="B3931" s="1">
        <v>4.9307533774085002</v>
      </c>
      <c r="C3931" s="1">
        <v>3.8165506757511198</v>
      </c>
      <c r="D3931" s="1">
        <v>8.0595379240940108</v>
      </c>
      <c r="E3931" s="1">
        <v>8.1424255477005705</v>
      </c>
    </row>
    <row r="3932" spans="1:5" x14ac:dyDescent="0.3">
      <c r="A3932" s="1">
        <f t="shared" ref="A3932" ca="1" si="3927">#REF!-$A$1448</f>
        <v>24.840097821234796</v>
      </c>
      <c r="B3932" s="1">
        <v>4.9444882975942903</v>
      </c>
      <c r="C3932" s="1">
        <v>3.7789721911320302</v>
      </c>
      <c r="D3932" s="1">
        <v>8.0529118177015206</v>
      </c>
      <c r="E3932" s="1">
        <v>8.1636469301250099</v>
      </c>
    </row>
    <row r="3933" spans="1:5" x14ac:dyDescent="0.3">
      <c r="A3933" s="1">
        <f t="shared" ref="A3933" ca="1" si="3928">#REF!-$A$1448</f>
        <v>24.850097822799402</v>
      </c>
      <c r="B3933" s="1">
        <v>4.9340654533304598</v>
      </c>
      <c r="C3933" s="1">
        <v>3.7898506536394101</v>
      </c>
      <c r="D3933" s="1">
        <v>8.0338392172551991</v>
      </c>
      <c r="E3933" s="1">
        <v>8.1555207541522599</v>
      </c>
    </row>
    <row r="3934" spans="1:5" x14ac:dyDescent="0.3">
      <c r="A3934" s="1">
        <f t="shared" ref="A3934" ca="1" si="3929">#REF!-$A$1448</f>
        <v>24.860097824364001</v>
      </c>
      <c r="B3934" s="1">
        <v>4.9436104689026097</v>
      </c>
      <c r="C3934" s="1">
        <v>3.7876800604487899</v>
      </c>
      <c r="D3934" s="1">
        <v>8.0334634655879391</v>
      </c>
      <c r="E3934" s="1">
        <v>8.1692181241465693</v>
      </c>
    </row>
    <row r="3935" spans="1:5" x14ac:dyDescent="0.3">
      <c r="A3935" s="1">
        <f t="shared" ref="A3935" ca="1" si="3930">#REF!-$A$1448</f>
        <v>24.8700978259286</v>
      </c>
      <c r="B3935" s="1">
        <v>4.9328818599538202</v>
      </c>
      <c r="C3935" s="1">
        <v>3.7776977818122899</v>
      </c>
      <c r="D3935" s="1">
        <v>8.0418063012365604</v>
      </c>
      <c r="E3935" s="1">
        <v>8.1328349166523797</v>
      </c>
    </row>
    <row r="3936" spans="1:5" x14ac:dyDescent="0.3">
      <c r="A3936" s="1">
        <f t="shared" ref="A3936" ca="1" si="3931">#REF!-$A$1448</f>
        <v>24.880097827493298</v>
      </c>
      <c r="B3936" s="1">
        <v>4.9716465575723801</v>
      </c>
      <c r="C3936" s="1">
        <v>3.78557895181777</v>
      </c>
      <c r="D3936" s="1">
        <v>8.0470293079554498</v>
      </c>
      <c r="E3936" s="1">
        <v>8.1462301547923595</v>
      </c>
    </row>
    <row r="3937" spans="1:5" x14ac:dyDescent="0.3">
      <c r="A3937" s="1">
        <f t="shared" ref="A3937" ca="1" si="3932">#REF!-$A$1448</f>
        <v>24.890097829057897</v>
      </c>
      <c r="B3937" s="1">
        <v>4.9364239393966196</v>
      </c>
      <c r="C3937" s="1">
        <v>3.7890622336145698</v>
      </c>
      <c r="D3937" s="1">
        <v>8.0465755860398502</v>
      </c>
      <c r="E3937" s="1">
        <v>8.1602407379955295</v>
      </c>
    </row>
    <row r="3938" spans="1:5" x14ac:dyDescent="0.3">
      <c r="A3938" s="1">
        <f t="shared" ref="A3938" ca="1" si="3933">#REF!-$A$1448</f>
        <v>24.900097830622496</v>
      </c>
      <c r="B3938" s="1">
        <v>4.9219099608301597</v>
      </c>
      <c r="C3938" s="1">
        <v>3.8140107675416601</v>
      </c>
      <c r="D3938" s="1">
        <v>8.0222533274571202</v>
      </c>
      <c r="E3938" s="1">
        <v>8.1372203400203098</v>
      </c>
    </row>
    <row r="3939" spans="1:5" x14ac:dyDescent="0.3">
      <c r="A3939" s="1">
        <f t="shared" ref="A3939" ca="1" si="3934">#REF!-$A$1448</f>
        <v>24.910097832187095</v>
      </c>
      <c r="B3939" s="1">
        <v>4.9346840171117501</v>
      </c>
      <c r="C3939" s="1">
        <v>3.8066393404203001</v>
      </c>
      <c r="D3939" s="1">
        <v>8.0590981710676104</v>
      </c>
      <c r="E3939" s="1">
        <v>8.1542770469354107</v>
      </c>
    </row>
    <row r="3940" spans="1:5" x14ac:dyDescent="0.3">
      <c r="A3940" s="1">
        <f t="shared" ref="A3940" ca="1" si="3935">#REF!-$A$1448</f>
        <v>24.920097833751701</v>
      </c>
      <c r="B3940" s="1">
        <v>4.96048444482342</v>
      </c>
      <c r="C3940" s="1">
        <v>3.7744425777992601</v>
      </c>
      <c r="D3940" s="1">
        <v>8.0404747675483303</v>
      </c>
      <c r="E3940" s="1">
        <v>8.1594261460316595</v>
      </c>
    </row>
    <row r="3941" spans="1:5" x14ac:dyDescent="0.3">
      <c r="A3941" s="1">
        <f t="shared" ref="A3941" ca="1" si="3936">#REF!-$A$1448</f>
        <v>24.930097835316399</v>
      </c>
      <c r="B3941" s="1">
        <v>4.9491092460385104</v>
      </c>
      <c r="C3941" s="1">
        <v>3.7720989985882998</v>
      </c>
      <c r="D3941" s="1">
        <v>8.04240838012967</v>
      </c>
      <c r="E3941" s="1">
        <v>8.1449010326501092</v>
      </c>
    </row>
    <row r="3942" spans="1:5" x14ac:dyDescent="0.3">
      <c r="A3942" s="1">
        <f t="shared" ref="A3942" ca="1" si="3937">#REF!-$A$1448</f>
        <v>24.940097836880998</v>
      </c>
      <c r="B3942" s="1">
        <v>4.9281953166109496</v>
      </c>
      <c r="C3942" s="1">
        <v>3.7763216674353699</v>
      </c>
      <c r="D3942" s="1">
        <v>8.0530450340489601</v>
      </c>
      <c r="E3942" s="1">
        <v>8.1449299990742698</v>
      </c>
    </row>
    <row r="3943" spans="1:5" x14ac:dyDescent="0.3">
      <c r="A3943" s="1">
        <f t="shared" ref="A3943" ca="1" si="3938">#REF!-$A$1448</f>
        <v>24.950097838445597</v>
      </c>
      <c r="B3943" s="1">
        <v>4.9444785975825196</v>
      </c>
      <c r="C3943" s="1">
        <v>3.79048240136148</v>
      </c>
      <c r="D3943" s="1">
        <v>8.0618568526968897</v>
      </c>
      <c r="E3943" s="1">
        <v>8.1579834276758501</v>
      </c>
    </row>
    <row r="3944" spans="1:5" x14ac:dyDescent="0.3">
      <c r="A3944" s="1">
        <f t="shared" ref="A3944" ca="1" si="3939">#REF!-$A$1448</f>
        <v>24.960097840010196</v>
      </c>
      <c r="B3944" s="1">
        <v>4.9285701197934104</v>
      </c>
      <c r="C3944" s="1">
        <v>3.7750717326054302</v>
      </c>
      <c r="D3944" s="1">
        <v>8.0627909551322698</v>
      </c>
      <c r="E3944" s="1">
        <v>8.1247583305566593</v>
      </c>
    </row>
    <row r="3945" spans="1:5" x14ac:dyDescent="0.3">
      <c r="A3945" s="1">
        <f t="shared" ref="A3945" ca="1" si="3940">#REF!-$A$1448</f>
        <v>24.970097841574795</v>
      </c>
      <c r="B3945" s="1">
        <v>4.9267923940800902</v>
      </c>
      <c r="C3945" s="1">
        <v>3.7658502287696898</v>
      </c>
      <c r="D3945" s="1">
        <v>8.0527503256763495</v>
      </c>
      <c r="E3945" s="1">
        <v>8.1171293821108108</v>
      </c>
    </row>
    <row r="3946" spans="1:5" x14ac:dyDescent="0.3">
      <c r="A3946" s="1">
        <f t="shared" ref="A3946" ca="1" si="3941">#REF!-$A$1448</f>
        <v>24.9800978431395</v>
      </c>
      <c r="B3946" s="1">
        <v>4.94225089190682</v>
      </c>
      <c r="C3946" s="1">
        <v>3.7955249767452899</v>
      </c>
      <c r="D3946" s="1">
        <v>8.0558840972474695</v>
      </c>
      <c r="E3946" s="1">
        <v>8.1058303016289592</v>
      </c>
    </row>
    <row r="3947" spans="1:5" x14ac:dyDescent="0.3">
      <c r="A3947" s="1">
        <f t="shared" ref="A3947" ca="1" si="3942">#REF!-$A$1448</f>
        <v>24.990097844704099</v>
      </c>
      <c r="B3947" s="1">
        <v>4.94198647762079</v>
      </c>
      <c r="C3947" s="1">
        <v>3.7993688746070902</v>
      </c>
      <c r="D3947" s="1">
        <v>8.0261080991761293</v>
      </c>
      <c r="E3947" s="1">
        <v>8.1661604521589108</v>
      </c>
    </row>
    <row r="3948" spans="1:5" x14ac:dyDescent="0.3">
      <c r="A3948" s="1">
        <f t="shared" ref="A3948" ca="1" si="3943">#REF!-$A$1448</f>
        <v>25.000097846268698</v>
      </c>
      <c r="B3948" s="1">
        <v>4.9461256898680901</v>
      </c>
      <c r="C3948" s="1">
        <v>3.8030157478008801</v>
      </c>
      <c r="D3948" s="1">
        <v>8.0592825058019493</v>
      </c>
      <c r="E3948" s="1">
        <v>8.1864295573542805</v>
      </c>
    </row>
    <row r="3949" spans="1:5" x14ac:dyDescent="0.3">
      <c r="A3949" s="1">
        <f t="shared" ref="A3949" ca="1" si="3944">#REF!-$A$1448</f>
        <v>25.010097847833297</v>
      </c>
      <c r="B3949" s="1">
        <v>4.9354377837049599</v>
      </c>
      <c r="C3949" s="1">
        <v>3.79612389233144</v>
      </c>
      <c r="D3949" s="1">
        <v>8.0283050585977893</v>
      </c>
      <c r="E3949" s="1">
        <v>8.1548091703275407</v>
      </c>
    </row>
    <row r="3950" spans="1:5" x14ac:dyDescent="0.3">
      <c r="A3950" s="1">
        <f t="shared" ref="A3950" ca="1" si="3945">#REF!-$A$1448</f>
        <v>25.020097849397995</v>
      </c>
      <c r="B3950" s="1">
        <v>4.9513489352176903</v>
      </c>
      <c r="C3950" s="1">
        <v>3.7971921911398301</v>
      </c>
      <c r="D3950" s="1">
        <v>8.0478350607781692</v>
      </c>
      <c r="E3950" s="1">
        <v>8.1591832821903907</v>
      </c>
    </row>
    <row r="3951" spans="1:5" x14ac:dyDescent="0.3">
      <c r="A3951" s="1">
        <f t="shared" ref="A3951" ca="1" si="3946">#REF!-$A$1448</f>
        <v>25.030097850962601</v>
      </c>
      <c r="B3951" s="1">
        <v>4.9291736379058699</v>
      </c>
      <c r="C3951" s="1">
        <v>3.7583970495654802</v>
      </c>
      <c r="D3951" s="1">
        <v>8.0314223207119397</v>
      </c>
      <c r="E3951" s="1">
        <v>8.1451684458284692</v>
      </c>
    </row>
    <row r="3952" spans="1:5" x14ac:dyDescent="0.3">
      <c r="A3952" s="1">
        <f t="shared" ref="A3952" ca="1" si="3947">#REF!-$A$1448</f>
        <v>25.0400978525272</v>
      </c>
      <c r="B3952" s="1">
        <v>4.9330952249131004</v>
      </c>
      <c r="C3952" s="1">
        <v>3.7736143979541299</v>
      </c>
      <c r="D3952" s="1">
        <v>8.0561555814774</v>
      </c>
      <c r="E3952" s="1">
        <v>8.1603132802785794</v>
      </c>
    </row>
    <row r="3953" spans="1:5" x14ac:dyDescent="0.3">
      <c r="A3953" s="1">
        <f t="shared" ref="A3953" ca="1" si="3948">#REF!-$A$1448</f>
        <v>25.050097854091799</v>
      </c>
      <c r="B3953" s="1">
        <v>4.93448515881318</v>
      </c>
      <c r="C3953" s="1">
        <v>3.79154860636012</v>
      </c>
      <c r="D3953" s="1">
        <v>8.0310285259452101</v>
      </c>
      <c r="E3953" s="1">
        <v>8.1252214909712208</v>
      </c>
    </row>
    <row r="3954" spans="1:5" x14ac:dyDescent="0.3">
      <c r="A3954" s="1">
        <f t="shared" ref="A3954" ca="1" si="3949">#REF!-$A$1448</f>
        <v>25.060097855656398</v>
      </c>
      <c r="B3954" s="1">
        <v>4.9504925580358803</v>
      </c>
      <c r="C3954" s="1">
        <v>3.7745445542490099</v>
      </c>
      <c r="D3954" s="1">
        <v>8.0548065394628594</v>
      </c>
      <c r="E3954" s="1">
        <v>8.1434941906869902</v>
      </c>
    </row>
    <row r="3955" spans="1:5" x14ac:dyDescent="0.3">
      <c r="A3955" s="1">
        <f t="shared" ref="A3955" ca="1" si="3950">#REF!-$A$1448</f>
        <v>25.070097857221096</v>
      </c>
      <c r="B3955" s="1">
        <v>4.9396788979078403</v>
      </c>
      <c r="C3955" s="1">
        <v>3.7697147950529999</v>
      </c>
      <c r="D3955" s="1">
        <v>8.0393478656627408</v>
      </c>
      <c r="E3955" s="1">
        <v>8.1539445816073393</v>
      </c>
    </row>
    <row r="3956" spans="1:5" x14ac:dyDescent="0.3">
      <c r="A3956" s="1">
        <f t="shared" ref="A3956" ca="1" si="3951">#REF!-$A$1448</f>
        <v>25.080097858785695</v>
      </c>
      <c r="B3956" s="1">
        <v>4.9586953702072201</v>
      </c>
      <c r="C3956" s="1">
        <v>3.7839409329708502</v>
      </c>
      <c r="D3956" s="1">
        <v>8.0278915275405591</v>
      </c>
      <c r="E3956" s="1">
        <v>8.1245096867800495</v>
      </c>
    </row>
    <row r="3957" spans="1:5" x14ac:dyDescent="0.3">
      <c r="A3957" s="1">
        <f t="shared" ref="A3957" ca="1" si="3952">#REF!-$A$1448</f>
        <v>25.090097860350301</v>
      </c>
      <c r="B3957" s="1">
        <v>4.9723025028542001</v>
      </c>
      <c r="C3957" s="1">
        <v>3.7851346187034798</v>
      </c>
      <c r="D3957" s="1">
        <v>8.0392284216773096</v>
      </c>
      <c r="E3957" s="1">
        <v>8.1378089598457493</v>
      </c>
    </row>
    <row r="3958" spans="1:5" x14ac:dyDescent="0.3">
      <c r="A3958" s="1">
        <f t="shared" ref="A3958" ca="1" si="3953">#REF!-$A$1448</f>
        <v>25.1000978619149</v>
      </c>
      <c r="B3958" s="1">
        <v>4.96418973532659</v>
      </c>
      <c r="C3958" s="1">
        <v>3.7914890952951499</v>
      </c>
      <c r="D3958" s="1">
        <v>8.0248849873042705</v>
      </c>
      <c r="E3958" s="1">
        <v>8.1442439212825697</v>
      </c>
    </row>
    <row r="3959" spans="1:5" x14ac:dyDescent="0.3">
      <c r="A3959" s="1">
        <f t="shared" ref="A3959" ca="1" si="3954">#REF!-$A$1448</f>
        <v>25.110097863479599</v>
      </c>
      <c r="B3959" s="1">
        <v>4.9332919395528601</v>
      </c>
      <c r="C3959" s="1">
        <v>3.77058087885767</v>
      </c>
      <c r="D3959" s="1">
        <v>8.0308344465421602</v>
      </c>
      <c r="E3959" s="1">
        <v>8.1641387110162</v>
      </c>
    </row>
    <row r="3960" spans="1:5" x14ac:dyDescent="0.3">
      <c r="A3960" s="1">
        <f t="shared" ref="A3960" ca="1" si="3955">#REF!-$A$1448</f>
        <v>25.120097865044198</v>
      </c>
      <c r="B3960" s="1">
        <v>4.9135106275116698</v>
      </c>
      <c r="C3960" s="1">
        <v>3.7827282470832002</v>
      </c>
      <c r="D3960" s="1">
        <v>8.0619026053955505</v>
      </c>
      <c r="E3960" s="1">
        <v>8.1476688067583893</v>
      </c>
    </row>
    <row r="3961" spans="1:5" x14ac:dyDescent="0.3">
      <c r="A3961" s="1">
        <f t="shared" ref="A3961" ca="1" si="3956">#REF!-$A$1448</f>
        <v>25.130097866608796</v>
      </c>
      <c r="B3961" s="1">
        <v>4.9501093865915502</v>
      </c>
      <c r="C3961" s="1">
        <v>3.7846396207473001</v>
      </c>
      <c r="D3961" s="1">
        <v>8.0497730459371102</v>
      </c>
      <c r="E3961" s="1">
        <v>8.1324112296673494</v>
      </c>
    </row>
    <row r="3962" spans="1:5" x14ac:dyDescent="0.3">
      <c r="A3962" s="1">
        <f t="shared" ref="A3962" ca="1" si="3957">#REF!-$A$1448</f>
        <v>25.140097868173395</v>
      </c>
      <c r="B3962" s="1">
        <v>4.9713837709303696</v>
      </c>
      <c r="C3962" s="1">
        <v>3.7856983861601301</v>
      </c>
      <c r="D3962" s="1">
        <v>8.0475204495945807</v>
      </c>
      <c r="E3962" s="1">
        <v>8.1342737227600601</v>
      </c>
    </row>
    <row r="3963" spans="1:5" x14ac:dyDescent="0.3">
      <c r="A3963" s="1">
        <f t="shared" ref="A3963" ca="1" si="3958">#REF!-$A$1448</f>
        <v>25.150097869737895</v>
      </c>
      <c r="B3963" s="1">
        <v>4.9495599964840498</v>
      </c>
      <c r="C3963" s="1">
        <v>3.7725601867604399</v>
      </c>
      <c r="D3963" s="1">
        <v>8.0374999402763407</v>
      </c>
      <c r="E3963" s="1">
        <v>8.1180765610990004</v>
      </c>
    </row>
    <row r="3964" spans="1:5" x14ac:dyDescent="0.3">
      <c r="A3964" s="1">
        <f t="shared" ref="A3964" ca="1" si="3959">#REF!-$A$1448</f>
        <v>25.160097871302501</v>
      </c>
      <c r="B3964" s="1">
        <v>4.9504415157949504</v>
      </c>
      <c r="C3964" s="1">
        <v>3.7944090883752</v>
      </c>
      <c r="D3964" s="1">
        <v>8.0418669021041502</v>
      </c>
      <c r="E3964" s="1">
        <v>8.1463393428828308</v>
      </c>
    </row>
    <row r="3965" spans="1:5" x14ac:dyDescent="0.3">
      <c r="A3965" s="1">
        <f t="shared" ref="A3965" ca="1" si="3960">#REF!-$A$1448</f>
        <v>25.170097872867199</v>
      </c>
      <c r="B3965" s="1">
        <v>4.9632339093083901</v>
      </c>
      <c r="C3965" s="1">
        <v>3.77727658655493</v>
      </c>
      <c r="D3965" s="1">
        <v>8.0334136115050701</v>
      </c>
      <c r="E3965" s="1">
        <v>8.1462690896949503</v>
      </c>
    </row>
    <row r="3966" spans="1:5" x14ac:dyDescent="0.3">
      <c r="A3966" s="1">
        <f t="shared" ref="A3966" ca="1" si="3961">#REF!-$A$1448</f>
        <v>25.180097874431798</v>
      </c>
      <c r="B3966" s="1">
        <v>4.9803914776692801</v>
      </c>
      <c r="C3966" s="1">
        <v>3.8050511629721502</v>
      </c>
      <c r="D3966" s="1">
        <v>8.0412515965393698</v>
      </c>
      <c r="E3966" s="1">
        <v>8.15177596014043</v>
      </c>
    </row>
    <row r="3967" spans="1:5" x14ac:dyDescent="0.3">
      <c r="A3967" s="1">
        <f t="shared" ref="A3967" ca="1" si="3962">#REF!-$A$1448</f>
        <v>25.190097875996397</v>
      </c>
      <c r="B3967" s="1">
        <v>4.95451030145502</v>
      </c>
      <c r="C3967" s="1">
        <v>3.8392796375465301</v>
      </c>
      <c r="D3967" s="1">
        <v>8.0330406682876099</v>
      </c>
      <c r="E3967" s="1">
        <v>8.1693996926536698</v>
      </c>
    </row>
    <row r="3968" spans="1:5" x14ac:dyDescent="0.3">
      <c r="A3968" s="1">
        <f t="shared" ref="A3968" ca="1" si="3963">#REF!-$A$1448</f>
        <v>25.200097877560996</v>
      </c>
      <c r="B3968" s="1">
        <v>4.9760476993163998</v>
      </c>
      <c r="C3968" s="1">
        <v>3.8082702833318298</v>
      </c>
      <c r="D3968" s="1">
        <v>8.0302578126623398</v>
      </c>
      <c r="E3968" s="1">
        <v>8.1553132866198705</v>
      </c>
    </row>
    <row r="3969" spans="1:5" x14ac:dyDescent="0.3">
      <c r="A3969" s="1">
        <f t="shared" ref="A3969" ca="1" si="3964">#REF!-$A$1448</f>
        <v>25.210097879125595</v>
      </c>
      <c r="B3969" s="1">
        <v>4.9443096532563899</v>
      </c>
      <c r="C3969" s="1">
        <v>3.7944834284173901</v>
      </c>
      <c r="D3969" s="1">
        <v>8.04032481258165</v>
      </c>
      <c r="E3969" s="1">
        <v>8.1554798437696299</v>
      </c>
    </row>
    <row r="3970" spans="1:5" x14ac:dyDescent="0.3">
      <c r="A3970" s="1">
        <f t="shared" ref="A3970" ca="1" si="3965">#REF!-$A$1448</f>
        <v>25.2200978806903</v>
      </c>
      <c r="B3970" s="1">
        <v>4.9375059197579096</v>
      </c>
      <c r="C3970" s="1">
        <v>3.8041831082690298</v>
      </c>
      <c r="D3970" s="1">
        <v>8.0500581426597702</v>
      </c>
      <c r="E3970" s="1">
        <v>8.1297159459881598</v>
      </c>
    </row>
    <row r="3971" spans="1:5" x14ac:dyDescent="0.3">
      <c r="A3971" s="1">
        <f t="shared" ref="A3971" ca="1" si="3966">#REF!-$A$1448</f>
        <v>25.230097882254899</v>
      </c>
      <c r="B3971" s="1">
        <v>4.9378847271048603</v>
      </c>
      <c r="C3971" s="1">
        <v>3.8157343637611998</v>
      </c>
      <c r="D3971" s="1">
        <v>8.0429709287800009</v>
      </c>
      <c r="E3971" s="1">
        <v>8.1513095897182595</v>
      </c>
    </row>
    <row r="3972" spans="1:5" x14ac:dyDescent="0.3">
      <c r="A3972" s="1">
        <f t="shared" ref="A3972" ca="1" si="3967">#REF!-$A$1448</f>
        <v>25.240097883819498</v>
      </c>
      <c r="B3972" s="1">
        <v>4.9435998576874196</v>
      </c>
      <c r="C3972" s="1">
        <v>3.8055368210577099</v>
      </c>
      <c r="D3972" s="1">
        <v>8.0471502351212294</v>
      </c>
      <c r="E3972" s="1">
        <v>8.1616315326342797</v>
      </c>
    </row>
    <row r="3973" spans="1:5" x14ac:dyDescent="0.3">
      <c r="A3973" s="1">
        <f t="shared" ref="A3973" ca="1" si="3968">#REF!-$A$1448</f>
        <v>25.250097885384097</v>
      </c>
      <c r="B3973" s="1">
        <v>4.9592504704681399</v>
      </c>
      <c r="C3973" s="1">
        <v>3.8029922941660699</v>
      </c>
      <c r="D3973" s="1">
        <v>8.0517149726497994</v>
      </c>
      <c r="E3973" s="1">
        <v>8.1617481550305104</v>
      </c>
    </row>
    <row r="3974" spans="1:5" x14ac:dyDescent="0.3">
      <c r="A3974" s="1">
        <f t="shared" ref="A3974" ca="1" si="3969">#REF!-$A$1448</f>
        <v>25.260097886948795</v>
      </c>
      <c r="B3974" s="1">
        <v>4.9458428641470604</v>
      </c>
      <c r="C3974" s="1">
        <v>3.78969577531225</v>
      </c>
      <c r="D3974" s="1">
        <v>8.0474493062977306</v>
      </c>
      <c r="E3974" s="1">
        <v>8.1699906947504903</v>
      </c>
    </row>
    <row r="3975" spans="1:5" x14ac:dyDescent="0.3">
      <c r="A3975" s="1">
        <f t="shared" ref="A3975" ca="1" si="3970">#REF!-$A$1448</f>
        <v>25.270097888513401</v>
      </c>
      <c r="B3975" s="1">
        <v>4.9386021033498499</v>
      </c>
      <c r="C3975" s="1">
        <v>3.80477741382653</v>
      </c>
      <c r="D3975" s="1">
        <v>8.04072088489254</v>
      </c>
      <c r="E3975" s="1">
        <v>8.17059887500168</v>
      </c>
    </row>
    <row r="3976" spans="1:5" x14ac:dyDescent="0.3">
      <c r="A3976" s="1">
        <f t="shared" ref="A3976" ca="1" si="3971">#REF!-$A$1448</f>
        <v>25.280097890078</v>
      </c>
      <c r="B3976" s="1">
        <v>4.9219159663266803</v>
      </c>
      <c r="C3976" s="1">
        <v>3.8234533621269802</v>
      </c>
      <c r="D3976" s="1">
        <v>8.0239736130926698</v>
      </c>
      <c r="E3976" s="1">
        <v>8.1463764731151205</v>
      </c>
    </row>
    <row r="3977" spans="1:5" x14ac:dyDescent="0.3">
      <c r="A3977" s="1">
        <f t="shared" ref="A3977" ca="1" si="3972">#REF!-$A$1448</f>
        <v>25.290097891642599</v>
      </c>
      <c r="B3977" s="1">
        <v>4.9464016782404299</v>
      </c>
      <c r="C3977" s="1">
        <v>3.8276496264035802</v>
      </c>
      <c r="D3977" s="1">
        <v>8.0459276623765099</v>
      </c>
      <c r="E3977" s="1">
        <v>8.1674940725219294</v>
      </c>
    </row>
    <row r="3978" spans="1:5" x14ac:dyDescent="0.3">
      <c r="A3978" s="1">
        <f t="shared" ref="A3978" ca="1" si="3973">#REF!-$A$1448</f>
        <v>25.300097893207198</v>
      </c>
      <c r="B3978" s="1">
        <v>4.9321968894244801</v>
      </c>
      <c r="C3978" s="1">
        <v>3.7988766026463199</v>
      </c>
      <c r="D3978" s="1">
        <v>8.0423578528454502</v>
      </c>
      <c r="E3978" s="1">
        <v>8.1582077715778603</v>
      </c>
    </row>
    <row r="3979" spans="1:5" x14ac:dyDescent="0.3">
      <c r="A3979" s="1">
        <f t="shared" ref="A3979" ca="1" si="3974">#REF!-$A$1448</f>
        <v>25.310097894771896</v>
      </c>
      <c r="B3979" s="1">
        <v>4.97198839194089</v>
      </c>
      <c r="C3979" s="1">
        <v>3.7949917040868701</v>
      </c>
      <c r="D3979" s="1">
        <v>8.0326786372991705</v>
      </c>
      <c r="E3979" s="1">
        <v>8.1631469139829207</v>
      </c>
    </row>
    <row r="3980" spans="1:5" x14ac:dyDescent="0.3">
      <c r="A3980" s="1">
        <f t="shared" ref="A3980" ca="1" si="3975">#REF!-$A$1448</f>
        <v>25.320097896336495</v>
      </c>
      <c r="B3980" s="1">
        <v>4.9642637061550099</v>
      </c>
      <c r="C3980" s="1">
        <v>3.7985273248554701</v>
      </c>
      <c r="D3980" s="1">
        <v>8.0441093634710192</v>
      </c>
      <c r="E3980" s="1">
        <v>8.1453668239086596</v>
      </c>
    </row>
    <row r="3981" spans="1:5" x14ac:dyDescent="0.3">
      <c r="A3981" s="1">
        <f t="shared" ref="A3981" ca="1" si="3976">#REF!-$A$1448</f>
        <v>25.330097897901101</v>
      </c>
      <c r="B3981" s="1">
        <v>4.9470285155163598</v>
      </c>
      <c r="C3981" s="1">
        <v>3.8367563789399899</v>
      </c>
      <c r="D3981" s="1">
        <v>8.0503952705689308</v>
      </c>
      <c r="E3981" s="1">
        <v>8.1611277148515509</v>
      </c>
    </row>
    <row r="3982" spans="1:5" x14ac:dyDescent="0.3">
      <c r="A3982" s="1">
        <f t="shared" ref="A3982" ca="1" si="3977">#REF!-$A$1448</f>
        <v>25.3400978994657</v>
      </c>
      <c r="B3982" s="1">
        <v>4.9540054324962499</v>
      </c>
      <c r="C3982" s="1">
        <v>3.8191110688908401</v>
      </c>
      <c r="D3982" s="1">
        <v>8.0374721136228597</v>
      </c>
      <c r="E3982" s="1">
        <v>8.1617912831172799</v>
      </c>
    </row>
    <row r="3983" spans="1:5" x14ac:dyDescent="0.3">
      <c r="A3983" s="1">
        <f t="shared" ref="A3983" ca="1" si="3978">#REF!-$A$1448</f>
        <v>25.350097901030399</v>
      </c>
      <c r="B3983" s="1">
        <v>4.9693764956098798</v>
      </c>
      <c r="C3983" s="1">
        <v>3.8478527414405401</v>
      </c>
      <c r="D3983" s="1">
        <v>8.0323352372558201</v>
      </c>
      <c r="E3983" s="1">
        <v>8.1740832631476206</v>
      </c>
    </row>
    <row r="3984" spans="1:5" x14ac:dyDescent="0.3">
      <c r="A3984" s="1">
        <f t="shared" ref="A3984" ca="1" si="3979">#REF!-$A$1448</f>
        <v>25.360097902594998</v>
      </c>
      <c r="B3984" s="1">
        <v>4.9620318127123397</v>
      </c>
      <c r="C3984" s="1">
        <v>3.7974719237329202</v>
      </c>
      <c r="D3984" s="1">
        <v>8.0151597406042505</v>
      </c>
      <c r="E3984" s="1">
        <v>8.1506891624174092</v>
      </c>
    </row>
    <row r="3985" spans="1:5" x14ac:dyDescent="0.3">
      <c r="A3985" s="1">
        <f t="shared" ref="A3985" ca="1" si="3980">#REF!-$A$1448</f>
        <v>25.370097904159596</v>
      </c>
      <c r="B3985" s="1">
        <v>4.9481090105630203</v>
      </c>
      <c r="C3985" s="1">
        <v>3.8200587402382302</v>
      </c>
      <c r="D3985" s="1">
        <v>8.0405261519442508</v>
      </c>
      <c r="E3985" s="1">
        <v>8.1591783884990292</v>
      </c>
    </row>
    <row r="3986" spans="1:5" x14ac:dyDescent="0.3">
      <c r="A3986" s="1">
        <f t="shared" ref="A3986" ca="1" si="3981">#REF!-$A$1448</f>
        <v>25.380097905724195</v>
      </c>
      <c r="B3986" s="1">
        <v>4.9473152878202598</v>
      </c>
      <c r="C3986" s="1">
        <v>3.8275329130856899</v>
      </c>
      <c r="D3986" s="1">
        <v>8.0355004389692599</v>
      </c>
      <c r="E3986" s="1">
        <v>8.1291992965645807</v>
      </c>
    </row>
    <row r="3987" spans="1:5" x14ac:dyDescent="0.3">
      <c r="A3987" s="1">
        <f t="shared" ref="A3987" ca="1" si="3982">#REF!-$A$1448</f>
        <v>25.390097907288801</v>
      </c>
      <c r="B3987" s="1">
        <v>4.9483539568105002</v>
      </c>
      <c r="C3987" s="1">
        <v>3.84034694694498</v>
      </c>
      <c r="D3987" s="1">
        <v>8.0577796473245407</v>
      </c>
      <c r="E3987" s="1">
        <v>8.1430897677705296</v>
      </c>
    </row>
    <row r="3988" spans="1:5" x14ac:dyDescent="0.3">
      <c r="A3988" s="1">
        <f t="shared" ref="A3988" ca="1" si="3983">#REF!-$A$1448</f>
        <v>25.4000979088535</v>
      </c>
      <c r="B3988" s="1">
        <v>4.9377823660563998</v>
      </c>
      <c r="C3988" s="1">
        <v>3.81930853154303</v>
      </c>
      <c r="D3988" s="1">
        <v>8.0247635072821506</v>
      </c>
      <c r="E3988" s="1">
        <v>8.13649136404144</v>
      </c>
    </row>
    <row r="3989" spans="1:5" x14ac:dyDescent="0.3">
      <c r="A3989" s="1">
        <f t="shared" ref="A3989" ca="1" si="3984">#REF!-$A$1448</f>
        <v>25.410097910418099</v>
      </c>
      <c r="B3989" s="1">
        <v>4.9459371900237601</v>
      </c>
      <c r="C3989" s="1">
        <v>3.8082667716507101</v>
      </c>
      <c r="D3989" s="1">
        <v>8.0224788005023893</v>
      </c>
      <c r="E3989" s="1">
        <v>8.1687645019704593</v>
      </c>
    </row>
    <row r="3990" spans="1:5" x14ac:dyDescent="0.3">
      <c r="A3990" s="1">
        <f t="shared" ref="A3990" ca="1" si="3985">#REF!-$A$1448</f>
        <v>25.420097911982698</v>
      </c>
      <c r="B3990" s="1">
        <v>4.9310749997307202</v>
      </c>
      <c r="C3990" s="1">
        <v>3.8046162338073599</v>
      </c>
      <c r="D3990" s="1">
        <v>8.0458431430264401</v>
      </c>
      <c r="E3990" s="1">
        <v>8.1962688478692804</v>
      </c>
    </row>
    <row r="3991" spans="1:5" x14ac:dyDescent="0.3">
      <c r="A3991" s="1">
        <f t="shared" ref="A3991" ca="1" si="3986">#REF!-$A$1448</f>
        <v>25.430097913547296</v>
      </c>
      <c r="B3991" s="1">
        <v>4.9438454307072401</v>
      </c>
      <c r="C3991" s="1">
        <v>3.7906157149583901</v>
      </c>
      <c r="D3991" s="1">
        <v>8.0544808954466092</v>
      </c>
      <c r="E3991" s="1">
        <v>8.1678601962565907</v>
      </c>
    </row>
    <row r="3992" spans="1:5" x14ac:dyDescent="0.3">
      <c r="A3992" s="1">
        <f t="shared" ref="A3992" ca="1" si="3987">#REF!-$A$1448</f>
        <v>25.440097915111895</v>
      </c>
      <c r="B3992" s="1">
        <v>4.9410663075745003</v>
      </c>
      <c r="C3992" s="1">
        <v>3.8118776982662999</v>
      </c>
      <c r="D3992" s="1">
        <v>8.05574764161784</v>
      </c>
      <c r="E3992" s="1">
        <v>8.1849919091884207</v>
      </c>
    </row>
    <row r="3993" spans="1:5" x14ac:dyDescent="0.3">
      <c r="A3993" s="1">
        <f t="shared" ref="A3993" ca="1" si="3988">#REF!-$A$1448</f>
        <v>25.450097916676601</v>
      </c>
      <c r="B3993" s="1">
        <v>4.9547398671662997</v>
      </c>
      <c r="C3993" s="1">
        <v>3.8163591268433401</v>
      </c>
      <c r="D3993" s="1">
        <v>8.0538272708110998</v>
      </c>
      <c r="E3993" s="1">
        <v>8.1957129572569691</v>
      </c>
    </row>
    <row r="3994" spans="1:5" x14ac:dyDescent="0.3">
      <c r="A3994" s="1">
        <f t="shared" ref="A3994" ca="1" si="3989">#REF!-$A$1448</f>
        <v>25.4600979182412</v>
      </c>
      <c r="B3994" s="1">
        <v>4.9324659058436104</v>
      </c>
      <c r="C3994" s="1">
        <v>3.8070094892677502</v>
      </c>
      <c r="D3994" s="1">
        <v>8.0370828086173898</v>
      </c>
      <c r="E3994" s="1">
        <v>8.1662933580939292</v>
      </c>
    </row>
    <row r="3995" spans="1:5" x14ac:dyDescent="0.3">
      <c r="A3995" s="1">
        <f t="shared" ref="A3995" ca="1" si="3990">#REF!-$A$1448</f>
        <v>25.470097919805799</v>
      </c>
      <c r="B3995" s="1">
        <v>4.9510686711822096</v>
      </c>
      <c r="C3995" s="1">
        <v>3.8150648291015701</v>
      </c>
      <c r="D3995" s="1">
        <v>8.0622287486576205</v>
      </c>
      <c r="E3995" s="1">
        <v>8.1489810932763795</v>
      </c>
    </row>
    <row r="3996" spans="1:5" x14ac:dyDescent="0.3">
      <c r="A3996" s="1">
        <f t="shared" ref="A3996" ca="1" si="3991">#REF!-$A$1448</f>
        <v>25.480097921370398</v>
      </c>
      <c r="B3996" s="1">
        <v>4.9824599259765803</v>
      </c>
      <c r="C3996" s="1">
        <v>3.7848198871839598</v>
      </c>
      <c r="D3996" s="1">
        <v>8.0418968961884492</v>
      </c>
      <c r="E3996" s="1">
        <v>8.1401456065863904</v>
      </c>
    </row>
    <row r="3997" spans="1:5" x14ac:dyDescent="0.3">
      <c r="A3997" s="1">
        <f t="shared" ref="A3997" ca="1" si="3992">#REF!-$A$1448</f>
        <v>25.490097922935096</v>
      </c>
      <c r="B3997" s="1">
        <v>4.9529104011314304</v>
      </c>
      <c r="C3997" s="1">
        <v>3.7919208647178801</v>
      </c>
      <c r="D3997" s="1">
        <v>8.0379339831906993</v>
      </c>
      <c r="E3997" s="1">
        <v>8.14450052911155</v>
      </c>
    </row>
    <row r="3998" spans="1:5" x14ac:dyDescent="0.3">
      <c r="A3998" s="1">
        <f t="shared" ref="A3998" ca="1" si="3993">#REF!-$A$1448</f>
        <v>25.500097924499695</v>
      </c>
      <c r="B3998" s="1">
        <v>4.9495884735628701</v>
      </c>
      <c r="C3998" s="1">
        <v>3.7954105822822002</v>
      </c>
      <c r="D3998" s="1">
        <v>8.0470479600648908</v>
      </c>
      <c r="E3998" s="1">
        <v>8.1732441789522294</v>
      </c>
    </row>
    <row r="3999" spans="1:5" x14ac:dyDescent="0.3">
      <c r="A3999" s="1">
        <f t="shared" ref="A3999" ca="1" si="3994">#REF!-$A$1448</f>
        <v>25.510097926064201</v>
      </c>
      <c r="B3999" s="1">
        <v>4.9565358847871099</v>
      </c>
      <c r="C3999" s="1">
        <v>3.8216112831167499</v>
      </c>
      <c r="D3999" s="1">
        <v>8.0571461498478492</v>
      </c>
      <c r="E3999" s="1">
        <v>8.1704958952109603</v>
      </c>
    </row>
    <row r="4000" spans="1:5" x14ac:dyDescent="0.3">
      <c r="A4000" s="1">
        <f t="shared" ref="A4000" ca="1" si="3995">#REF!-$A$1448</f>
        <v>25.5200979276288</v>
      </c>
      <c r="B4000" s="1">
        <v>4.9262035873239798</v>
      </c>
      <c r="C4000" s="1">
        <v>3.80989291041623</v>
      </c>
      <c r="D4000" s="1">
        <v>8.0309015169817197</v>
      </c>
      <c r="E4000" s="1">
        <v>8.1301166911066005</v>
      </c>
    </row>
    <row r="4001" spans="1:5" x14ac:dyDescent="0.3">
      <c r="A4001" s="1">
        <f t="shared" ref="A4001" ca="1" si="3996">#REF!-$A$1448</f>
        <v>25.530097929193399</v>
      </c>
      <c r="B4001" s="1">
        <v>4.9245885377620304</v>
      </c>
      <c r="C4001" s="1">
        <v>3.8253686904803601</v>
      </c>
      <c r="D4001" s="1">
        <v>8.0337960721070996</v>
      </c>
      <c r="E4001" s="1">
        <v>8.1673649325759694</v>
      </c>
    </row>
    <row r="4002" spans="1:5" x14ac:dyDescent="0.3">
      <c r="A4002" s="1">
        <f t="shared" ref="A4002" ca="1" si="3997">#REF!-$A$1448</f>
        <v>25.540097930757998</v>
      </c>
      <c r="B4002" s="1">
        <v>4.9251358767402103</v>
      </c>
      <c r="C4002" s="1">
        <v>3.8378531713038599</v>
      </c>
      <c r="D4002" s="1">
        <v>8.0260877824931605</v>
      </c>
      <c r="E4002" s="1">
        <v>8.1498774885328995</v>
      </c>
    </row>
    <row r="4003" spans="1:5" x14ac:dyDescent="0.3">
      <c r="A4003" s="1">
        <f t="shared" ref="A4003" ca="1" si="3998">#REF!-$A$1448</f>
        <v>25.550097932322696</v>
      </c>
      <c r="B4003" s="1">
        <v>4.92327551474638</v>
      </c>
      <c r="C4003" s="1">
        <v>3.8293187120683498</v>
      </c>
      <c r="D4003" s="1">
        <v>8.0093585985583307</v>
      </c>
      <c r="E4003" s="1">
        <v>8.1522699758746704</v>
      </c>
    </row>
    <row r="4004" spans="1:5" x14ac:dyDescent="0.3">
      <c r="A4004" s="1">
        <f t="shared" ref="A4004" ca="1" si="3999">#REF!-$A$1448</f>
        <v>25.560097933887295</v>
      </c>
      <c r="B4004" s="1">
        <v>4.9476715549852397</v>
      </c>
      <c r="C4004" s="1">
        <v>3.8138557843514702</v>
      </c>
      <c r="D4004" s="1">
        <v>8.0254852173901607</v>
      </c>
      <c r="E4004" s="1">
        <v>8.1697164178773996</v>
      </c>
    </row>
    <row r="4005" spans="1:5" x14ac:dyDescent="0.3">
      <c r="A4005" s="1">
        <f t="shared" ref="A4005" ca="1" si="4000">#REF!-$A$1448</f>
        <v>25.570097935451901</v>
      </c>
      <c r="B4005" s="1">
        <v>4.90702796669986</v>
      </c>
      <c r="C4005" s="1">
        <v>3.8073378471411798</v>
      </c>
      <c r="D4005" s="1">
        <v>8.0231574382762201</v>
      </c>
      <c r="E4005" s="1">
        <v>8.1583920990789398</v>
      </c>
    </row>
    <row r="4006" spans="1:5" x14ac:dyDescent="0.3">
      <c r="A4006" s="1">
        <f t="shared" ref="A4006" ca="1" si="4001">#REF!-$A$1448</f>
        <v>25.5800979370165</v>
      </c>
      <c r="B4006" s="1">
        <v>4.8692516522999396</v>
      </c>
      <c r="C4006" s="1">
        <v>3.8017971355933602</v>
      </c>
      <c r="D4006" s="1">
        <v>8.0081196552892706</v>
      </c>
      <c r="E4006" s="1">
        <v>8.1278384763152403</v>
      </c>
    </row>
    <row r="4007" spans="1:5" x14ac:dyDescent="0.3">
      <c r="A4007" s="1">
        <f t="shared" ref="A4007" ca="1" si="4002">#REF!-$A$1448</f>
        <v>25.590097938581199</v>
      </c>
      <c r="B4007" s="1">
        <v>4.90664222592022</v>
      </c>
      <c r="C4007" s="1">
        <v>3.8019070452738801</v>
      </c>
      <c r="D4007" s="1">
        <v>8.0001093342072398</v>
      </c>
      <c r="E4007" s="1">
        <v>8.1319737067704594</v>
      </c>
    </row>
    <row r="4008" spans="1:5" x14ac:dyDescent="0.3">
      <c r="A4008" s="1">
        <f t="shared" ref="A4008" ca="1" si="4003">#REF!-$A$1448</f>
        <v>25.600097940145798</v>
      </c>
      <c r="B4008" s="1">
        <v>4.9142907923087398</v>
      </c>
      <c r="C4008" s="1">
        <v>3.79101410852744</v>
      </c>
      <c r="D4008" s="1">
        <v>8.0006348317359599</v>
      </c>
      <c r="E4008" s="1">
        <v>8.0978737745873701</v>
      </c>
    </row>
    <row r="4009" spans="1:5" x14ac:dyDescent="0.3">
      <c r="A4009" s="1">
        <f t="shared" ref="A4009" ca="1" si="4004">#REF!-$A$1448</f>
        <v>25.610097941710396</v>
      </c>
      <c r="B4009" s="1">
        <v>4.9064283617384001</v>
      </c>
      <c r="C4009" s="1">
        <v>3.82324174144434</v>
      </c>
      <c r="D4009" s="1">
        <v>7.9964531383942798</v>
      </c>
      <c r="E4009" s="1">
        <v>8.1316872201833892</v>
      </c>
    </row>
    <row r="4010" spans="1:5" x14ac:dyDescent="0.3">
      <c r="A4010" s="1">
        <f t="shared" ref="A4010" ca="1" si="4005">#REF!-$A$1448</f>
        <v>25.620097943274995</v>
      </c>
      <c r="B4010" s="1">
        <v>4.8953188667332501</v>
      </c>
      <c r="C4010" s="1">
        <v>3.8123808287472101</v>
      </c>
      <c r="D4010" s="1">
        <v>8.0182707320148303</v>
      </c>
      <c r="E4010" s="1">
        <v>8.1336516371979801</v>
      </c>
    </row>
    <row r="4011" spans="1:5" x14ac:dyDescent="0.3">
      <c r="A4011" s="1">
        <f t="shared" ref="A4011" ca="1" si="4006">#REF!-$A$1448</f>
        <v>25.630097944839601</v>
      </c>
      <c r="B4011" s="1">
        <v>4.9271213991851903</v>
      </c>
      <c r="C4011" s="1">
        <v>3.8025187362360402</v>
      </c>
      <c r="D4011" s="1">
        <v>8.01775601314794</v>
      </c>
      <c r="E4011" s="1">
        <v>8.1382512186394997</v>
      </c>
    </row>
    <row r="4012" spans="1:5" x14ac:dyDescent="0.3">
      <c r="A4012" s="1">
        <f t="shared" ref="A4012" ca="1" si="4007">#REF!-$A$1448</f>
        <v>25.6400979464043</v>
      </c>
      <c r="B4012" s="1">
        <v>4.9337121427473001</v>
      </c>
      <c r="C4012" s="1">
        <v>3.8086107162370602</v>
      </c>
      <c r="D4012" s="1">
        <v>8.0466189669729502</v>
      </c>
      <c r="E4012" s="1">
        <v>8.1462205579607705</v>
      </c>
    </row>
    <row r="4013" spans="1:5" x14ac:dyDescent="0.3">
      <c r="A4013" s="1">
        <f t="shared" ref="A4013" ca="1" si="4008">#REF!-$A$1448</f>
        <v>25.650097947968899</v>
      </c>
      <c r="B4013" s="1">
        <v>4.9459113224409403</v>
      </c>
      <c r="C4013" s="1">
        <v>3.8013564585229398</v>
      </c>
      <c r="D4013" s="1">
        <v>8.0617472157296</v>
      </c>
      <c r="E4013" s="1">
        <v>8.1406337739796193</v>
      </c>
    </row>
    <row r="4014" spans="1:5" x14ac:dyDescent="0.3">
      <c r="A4014" s="1">
        <f t="shared" ref="A4014" ca="1" si="4009">#REF!-$A$1448</f>
        <v>25.660097949533498</v>
      </c>
      <c r="B4014" s="1">
        <v>4.9146326255803396</v>
      </c>
      <c r="C4014" s="1">
        <v>3.8224471455452802</v>
      </c>
      <c r="D4014" s="1">
        <v>8.0483565445678895</v>
      </c>
      <c r="E4014" s="1">
        <v>8.1530886858210092</v>
      </c>
    </row>
    <row r="4015" spans="1:5" x14ac:dyDescent="0.3">
      <c r="A4015" s="1">
        <f t="shared" ref="A4015" ca="1" si="4010">#REF!-$A$1448</f>
        <v>25.670097951098096</v>
      </c>
      <c r="B4015" s="1">
        <v>4.9141939868891704</v>
      </c>
      <c r="C4015" s="1">
        <v>3.8362500836800999</v>
      </c>
      <c r="D4015" s="1">
        <v>8.0502911014223493</v>
      </c>
      <c r="E4015" s="1">
        <v>8.1698093101252809</v>
      </c>
    </row>
    <row r="4016" spans="1:5" x14ac:dyDescent="0.3">
      <c r="A4016" s="1">
        <f t="shared" ref="A4016" ca="1" si="4011">#REF!-$A$1448</f>
        <v>25.680097952662695</v>
      </c>
      <c r="B4016" s="1">
        <v>4.9284313897472796</v>
      </c>
      <c r="C4016" s="1">
        <v>3.8165053563127702</v>
      </c>
      <c r="D4016" s="1">
        <v>8.0325228970342497</v>
      </c>
      <c r="E4016" s="1">
        <v>8.1503129127072995</v>
      </c>
    </row>
    <row r="4017" spans="1:5" x14ac:dyDescent="0.3">
      <c r="A4017" s="1">
        <f t="shared" ref="A4017" ca="1" si="4012">#REF!-$A$1448</f>
        <v>25.690097954227401</v>
      </c>
      <c r="B4017" s="1">
        <v>4.9398307531968504</v>
      </c>
      <c r="C4017" s="1">
        <v>3.8156545237767299</v>
      </c>
      <c r="D4017" s="1">
        <v>8.0428740822089093</v>
      </c>
      <c r="E4017" s="1">
        <v>8.1668300071601792</v>
      </c>
    </row>
    <row r="4018" spans="1:5" x14ac:dyDescent="0.3">
      <c r="A4018" s="1">
        <f t="shared" ref="A4018" ca="1" si="4013">#REF!-$A$1448</f>
        <v>25.700097955792</v>
      </c>
      <c r="B4018" s="1">
        <v>4.9397673987731601</v>
      </c>
      <c r="C4018" s="1">
        <v>3.79594187097261</v>
      </c>
      <c r="D4018" s="1">
        <v>8.0325520017003207</v>
      </c>
      <c r="E4018" s="1">
        <v>8.1599454917013592</v>
      </c>
    </row>
    <row r="4019" spans="1:5" x14ac:dyDescent="0.3">
      <c r="A4019" s="1">
        <f t="shared" ref="A4019" ca="1" si="4014">#REF!-$A$1448</f>
        <v>25.710097957356599</v>
      </c>
      <c r="B4019" s="1">
        <v>4.9659186112021798</v>
      </c>
      <c r="C4019" s="1">
        <v>3.8269575966677198</v>
      </c>
      <c r="D4019" s="1">
        <v>8.0472472334047698</v>
      </c>
      <c r="E4019" s="1">
        <v>8.1525642065305401</v>
      </c>
    </row>
    <row r="4020" spans="1:5" x14ac:dyDescent="0.3">
      <c r="A4020" s="1">
        <f t="shared" ref="A4020" ca="1" si="4015">#REF!-$A$1448</f>
        <v>25.720097958921198</v>
      </c>
      <c r="B4020" s="1">
        <v>4.9412419083657504</v>
      </c>
      <c r="C4020" s="1">
        <v>3.8315164952487102</v>
      </c>
      <c r="D4020" s="1">
        <v>8.0389573180582303</v>
      </c>
      <c r="E4020" s="1">
        <v>8.1522419717162808</v>
      </c>
    </row>
    <row r="4021" spans="1:5" x14ac:dyDescent="0.3">
      <c r="A4021" s="1">
        <f t="shared" ref="A4021" ca="1" si="4016">#REF!-$A$1448</f>
        <v>25.730097960485896</v>
      </c>
      <c r="B4021" s="1">
        <v>4.9287360611889</v>
      </c>
      <c r="C4021" s="1">
        <v>3.81520549330161</v>
      </c>
      <c r="D4021" s="1">
        <v>8.0588610644193395</v>
      </c>
      <c r="E4021" s="1">
        <v>8.1523066989611603</v>
      </c>
    </row>
    <row r="4022" spans="1:5" x14ac:dyDescent="0.3">
      <c r="A4022" s="1">
        <f t="shared" ref="A4022" ca="1" si="4017">#REF!-$A$1448</f>
        <v>25.740097962050495</v>
      </c>
      <c r="B4022" s="1">
        <v>4.9085487255127997</v>
      </c>
      <c r="C4022" s="1">
        <v>3.7917100637620802</v>
      </c>
      <c r="D4022" s="1">
        <v>8.0663561051426793</v>
      </c>
      <c r="E4022" s="1">
        <v>8.1677016404146894</v>
      </c>
    </row>
    <row r="4023" spans="1:5" x14ac:dyDescent="0.3">
      <c r="A4023" s="1">
        <f t="shared" ref="A4023" ca="1" si="4018">#REF!-$A$1448</f>
        <v>25.750097963615101</v>
      </c>
      <c r="B4023" s="1">
        <v>4.9228389050604502</v>
      </c>
      <c r="C4023" s="1">
        <v>3.8181409901124299</v>
      </c>
      <c r="D4023" s="1">
        <v>8.0520102052638798</v>
      </c>
      <c r="E4023" s="1">
        <v>8.1716244668777396</v>
      </c>
    </row>
    <row r="4024" spans="1:5" x14ac:dyDescent="0.3">
      <c r="A4024" s="1">
        <f t="shared" ref="A4024" ca="1" si="4019">#REF!-$A$1448</f>
        <v>25.7600979651797</v>
      </c>
      <c r="B4024" s="1">
        <v>4.9337173048639604</v>
      </c>
      <c r="C4024" s="1">
        <v>3.8151150922187398</v>
      </c>
      <c r="D4024" s="1">
        <v>8.0610400148537895</v>
      </c>
      <c r="E4024" s="1">
        <v>8.1596981022791493</v>
      </c>
    </row>
    <row r="4025" spans="1:5" x14ac:dyDescent="0.3">
      <c r="A4025" s="1">
        <f t="shared" ref="A4025" ca="1" si="4020">#REF!-$A$1448</f>
        <v>25.770097966744299</v>
      </c>
      <c r="B4025" s="1">
        <v>4.9125493275958796</v>
      </c>
      <c r="C4025" s="1">
        <v>3.7928425289160099</v>
      </c>
      <c r="D4025" s="1">
        <v>8.0472894436809099</v>
      </c>
      <c r="E4025" s="1">
        <v>8.1693393155854697</v>
      </c>
    </row>
    <row r="4026" spans="1:5" x14ac:dyDescent="0.3">
      <c r="A4026" s="1">
        <f t="shared" ref="A4026" ca="1" si="4021">#REF!-$A$1448</f>
        <v>25.780097968308997</v>
      </c>
      <c r="B4026" s="1">
        <v>4.9426626868338897</v>
      </c>
      <c r="C4026" s="1">
        <v>3.8313626803819698</v>
      </c>
      <c r="D4026" s="1">
        <v>8.0497914193171898</v>
      </c>
      <c r="E4026" s="1">
        <v>8.1704326317076301</v>
      </c>
    </row>
    <row r="4027" spans="1:5" x14ac:dyDescent="0.3">
      <c r="A4027" s="1">
        <f t="shared" ref="A4027" ca="1" si="4022">#REF!-$A$1448</f>
        <v>25.790097969873596</v>
      </c>
      <c r="B4027" s="1">
        <v>4.9289557725734303</v>
      </c>
      <c r="C4027" s="1">
        <v>3.8174050746213899</v>
      </c>
      <c r="D4027" s="1">
        <v>8.0571661247819897</v>
      </c>
      <c r="E4027" s="1">
        <v>8.1713805825501193</v>
      </c>
    </row>
    <row r="4028" spans="1:5" x14ac:dyDescent="0.3">
      <c r="A4028" s="1">
        <f t="shared" ref="A4028" ca="1" si="4023">#REF!-$A$1448</f>
        <v>25.800097971438195</v>
      </c>
      <c r="B4028" s="1">
        <v>4.9289464012357396</v>
      </c>
      <c r="C4028" s="1">
        <v>3.7947377020014401</v>
      </c>
      <c r="D4028" s="1">
        <v>8.0653971649473295</v>
      </c>
      <c r="E4028" s="1">
        <v>8.1570784792381605</v>
      </c>
    </row>
    <row r="4029" spans="1:5" x14ac:dyDescent="0.3">
      <c r="A4029" s="1">
        <f t="shared" ref="A4029" ca="1" si="4024">#REF!-$A$1448</f>
        <v>25.810097973002801</v>
      </c>
      <c r="B4029" s="1">
        <v>4.9293934920906102</v>
      </c>
      <c r="C4029" s="1">
        <v>3.8059640358978202</v>
      </c>
      <c r="D4029" s="1">
        <v>8.0461458866820603</v>
      </c>
      <c r="E4029" s="1">
        <v>8.1530110693252098</v>
      </c>
    </row>
    <row r="4030" spans="1:5" x14ac:dyDescent="0.3">
      <c r="A4030" s="1">
        <f t="shared" ref="A4030" ca="1" si="4025">#REF!-$A$1448</f>
        <v>25.820097974567499</v>
      </c>
      <c r="B4030" s="1">
        <v>4.9357391171260803</v>
      </c>
      <c r="C4030" s="1">
        <v>3.8614627172459</v>
      </c>
      <c r="D4030" s="1">
        <v>8.0549363862697199</v>
      </c>
      <c r="E4030" s="1">
        <v>8.16876152220647</v>
      </c>
    </row>
    <row r="4031" spans="1:5" x14ac:dyDescent="0.3">
      <c r="A4031" s="1">
        <f t="shared" ref="A4031" ca="1" si="4026">#REF!-$A$1448</f>
        <v>25.830097976132098</v>
      </c>
      <c r="B4031" s="1">
        <v>4.9356591628010502</v>
      </c>
      <c r="C4031" s="1">
        <v>3.8222842441962199</v>
      </c>
      <c r="D4031" s="1">
        <v>8.0526716458817997</v>
      </c>
      <c r="E4031" s="1">
        <v>8.1676563703661902</v>
      </c>
    </row>
    <row r="4032" spans="1:5" x14ac:dyDescent="0.3">
      <c r="A4032" s="1">
        <f t="shared" ref="A4032" ca="1" si="4027">#REF!-$A$1448</f>
        <v>25.840097977696697</v>
      </c>
      <c r="B4032" s="1">
        <v>4.9232783122738297</v>
      </c>
      <c r="C4032" s="1">
        <v>3.8357393950896501</v>
      </c>
      <c r="D4032" s="1">
        <v>8.0488196265133496</v>
      </c>
      <c r="E4032" s="1">
        <v>8.1596189443901501</v>
      </c>
    </row>
    <row r="4033" spans="1:5" x14ac:dyDescent="0.3">
      <c r="A4033" s="1">
        <f t="shared" ref="A4033" ca="1" si="4028">#REF!-$A$1448</f>
        <v>25.850097979261296</v>
      </c>
      <c r="B4033" s="1">
        <v>4.9111809918320599</v>
      </c>
      <c r="C4033" s="1">
        <v>3.8121991245412299</v>
      </c>
      <c r="D4033" s="1">
        <v>8.0576108141672798</v>
      </c>
      <c r="E4033" s="1">
        <v>8.1766276762484402</v>
      </c>
    </row>
    <row r="4034" spans="1:5" x14ac:dyDescent="0.3">
      <c r="A4034" s="1">
        <f t="shared" ref="A4034" ca="1" si="4029">#REF!-$A$1448</f>
        <v>25.860097980825795</v>
      </c>
      <c r="B4034" s="1">
        <v>4.9100102964788599</v>
      </c>
      <c r="C4034" s="1">
        <v>3.8341224820676398</v>
      </c>
      <c r="D4034" s="1">
        <v>8.0467686674117793</v>
      </c>
      <c r="E4034" s="1">
        <v>8.1796291372531709</v>
      </c>
    </row>
    <row r="4035" spans="1:5" x14ac:dyDescent="0.3">
      <c r="A4035" s="1">
        <f t="shared" ref="A4035" ca="1" si="4030">#REF!-$A$1448</f>
        <v>25.870097982390401</v>
      </c>
      <c r="B4035" s="1">
        <v>4.9471147739199104</v>
      </c>
      <c r="C4035" s="1">
        <v>3.8283808712265399</v>
      </c>
      <c r="D4035" s="1">
        <v>8.05771704769381</v>
      </c>
      <c r="E4035" s="1">
        <v>8.1559115029664309</v>
      </c>
    </row>
    <row r="4036" spans="1:5" x14ac:dyDescent="0.3">
      <c r="A4036" s="1">
        <f t="shared" ref="A4036" ca="1" si="4031">#REF!-$A$1448</f>
        <v>25.8800979839551</v>
      </c>
      <c r="B4036" s="1">
        <v>4.9267374623049403</v>
      </c>
      <c r="C4036" s="1">
        <v>3.7907257044907698</v>
      </c>
      <c r="D4036" s="1">
        <v>8.06109315744445</v>
      </c>
      <c r="E4036" s="1">
        <v>8.1883258921818598</v>
      </c>
    </row>
    <row r="4037" spans="1:5" x14ac:dyDescent="0.3">
      <c r="A4037" s="1">
        <f t="shared" ref="A4037" ca="1" si="4032">#REF!-$A$1448</f>
        <v>25.890097985519699</v>
      </c>
      <c r="B4037" s="1">
        <v>4.9336707254794003</v>
      </c>
      <c r="C4037" s="1">
        <v>3.81246179158462</v>
      </c>
      <c r="D4037" s="1">
        <v>8.0410250688799501</v>
      </c>
      <c r="E4037" s="1">
        <v>8.1800679794072906</v>
      </c>
    </row>
    <row r="4038" spans="1:5" x14ac:dyDescent="0.3">
      <c r="A4038" s="1">
        <f t="shared" ref="A4038" ca="1" si="4033">#REF!-$A$1448</f>
        <v>25.900097987084298</v>
      </c>
      <c r="B4038" s="1">
        <v>4.9436622693280903</v>
      </c>
      <c r="C4038" s="1">
        <v>3.83299486740595</v>
      </c>
      <c r="D4038" s="1">
        <v>8.0513580552328108</v>
      </c>
      <c r="E4038" s="1">
        <v>8.1460791190309898</v>
      </c>
    </row>
    <row r="4039" spans="1:5" x14ac:dyDescent="0.3">
      <c r="A4039" s="1">
        <f t="shared" ref="A4039" ca="1" si="4034">#REF!-$A$1448</f>
        <v>25.910097988648896</v>
      </c>
      <c r="B4039" s="1">
        <v>4.9274656551036298</v>
      </c>
      <c r="C4039" s="1">
        <v>3.8438730591338901</v>
      </c>
      <c r="D4039" s="1">
        <v>8.0400060182928499</v>
      </c>
      <c r="E4039" s="1">
        <v>8.1646350551241298</v>
      </c>
    </row>
    <row r="4040" spans="1:5" x14ac:dyDescent="0.3">
      <c r="A4040" s="1">
        <f t="shared" ref="A4040" ca="1" si="4035">#REF!-$A$1448</f>
        <v>25.920097990213495</v>
      </c>
      <c r="B4040" s="1">
        <v>4.9480302840911001</v>
      </c>
      <c r="C4040" s="1">
        <v>3.8472899966329801</v>
      </c>
      <c r="D4040" s="1">
        <v>8.0476337028951797</v>
      </c>
      <c r="E4040" s="1">
        <v>8.1713404630466009</v>
      </c>
    </row>
    <row r="4041" spans="1:5" x14ac:dyDescent="0.3">
      <c r="A4041" s="1">
        <f t="shared" ref="A4041" ca="1" si="4036">#REF!-$A$1448</f>
        <v>25.930097991778201</v>
      </c>
      <c r="B4041" s="1">
        <v>4.9573927362164802</v>
      </c>
      <c r="C4041" s="1">
        <v>3.8542457585365302</v>
      </c>
      <c r="D4041" s="1">
        <v>8.0476191284833405</v>
      </c>
      <c r="E4041" s="1">
        <v>8.16966692315569</v>
      </c>
    </row>
    <row r="4042" spans="1:5" x14ac:dyDescent="0.3">
      <c r="A4042" s="1">
        <f t="shared" ref="A4042" ca="1" si="4037">#REF!-$A$1448</f>
        <v>25.9400979933428</v>
      </c>
      <c r="B4042" s="1">
        <v>4.9428247060083397</v>
      </c>
      <c r="C4042" s="1">
        <v>3.8385707553256099</v>
      </c>
      <c r="D4042" s="1">
        <v>8.06879340574765</v>
      </c>
      <c r="E4042" s="1">
        <v>8.1776668258735601</v>
      </c>
    </row>
    <row r="4043" spans="1:5" x14ac:dyDescent="0.3">
      <c r="A4043" s="1">
        <f t="shared" ref="A4043" ca="1" si="4038">#REF!-$A$1448</f>
        <v>25.950097994907399</v>
      </c>
      <c r="B4043" s="1">
        <v>4.9364451945733396</v>
      </c>
      <c r="C4043" s="1">
        <v>3.8108464613039401</v>
      </c>
      <c r="D4043" s="1">
        <v>8.0581697004510904</v>
      </c>
      <c r="E4043" s="1">
        <v>8.1608666029836208</v>
      </c>
    </row>
    <row r="4044" spans="1:5" x14ac:dyDescent="0.3">
      <c r="A4044" s="1">
        <f t="shared" ref="A4044" ca="1" si="4039">#REF!-$A$1448</f>
        <v>25.960097996471998</v>
      </c>
      <c r="B4044" s="1">
        <v>4.9514649559200397</v>
      </c>
      <c r="C4044" s="1">
        <v>3.8439411180624101</v>
      </c>
      <c r="D4044" s="1">
        <v>8.0704072301043102</v>
      </c>
      <c r="E4044" s="1">
        <v>8.1697545767244293</v>
      </c>
    </row>
    <row r="4045" spans="1:5" x14ac:dyDescent="0.3">
      <c r="A4045" s="1">
        <f t="shared" ref="A4045" ca="1" si="4040">#REF!-$A$1448</f>
        <v>25.970097998036696</v>
      </c>
      <c r="B4045" s="1">
        <v>4.9429420078173196</v>
      </c>
      <c r="C4045" s="1">
        <v>3.8694081680047101</v>
      </c>
      <c r="D4045" s="1">
        <v>8.0521127321446908</v>
      </c>
      <c r="E4045" s="1">
        <v>8.1466148320637206</v>
      </c>
    </row>
    <row r="4046" spans="1:5" x14ac:dyDescent="0.3">
      <c r="A4046" s="1">
        <f t="shared" ref="A4046" ca="1" si="4041">#REF!-$A$1448</f>
        <v>25.980097999601295</v>
      </c>
      <c r="B4046" s="1">
        <v>4.9493248483812797</v>
      </c>
      <c r="C4046" s="1">
        <v>3.8450190606915</v>
      </c>
      <c r="D4046" s="1">
        <v>8.0470849455152802</v>
      </c>
      <c r="E4046" s="1">
        <v>8.1504574806015508</v>
      </c>
    </row>
    <row r="4047" spans="1:5" x14ac:dyDescent="0.3">
      <c r="A4047" s="1">
        <f t="shared" ref="A4047" ca="1" si="4042">#REF!-$A$1448</f>
        <v>25.990098001165901</v>
      </c>
      <c r="B4047" s="1">
        <v>4.9536666063669399</v>
      </c>
      <c r="C4047" s="1">
        <v>3.8483933730335398</v>
      </c>
      <c r="D4047" s="1">
        <v>8.0504922985668301</v>
      </c>
      <c r="E4047" s="1">
        <v>8.1795466531481793</v>
      </c>
    </row>
    <row r="4048" spans="1:5" x14ac:dyDescent="0.3">
      <c r="A4048" s="1">
        <f t="shared" ref="A4048" ca="1" si="4043">#REF!-$A$1448</f>
        <v>26.0000980027305</v>
      </c>
      <c r="B4048" s="1">
        <v>4.95040524959719</v>
      </c>
      <c r="C4048" s="1">
        <v>3.8548163945592502</v>
      </c>
      <c r="D4048" s="1">
        <v>8.0521154296377393</v>
      </c>
      <c r="E4048" s="1">
        <v>8.1602513931743292</v>
      </c>
    </row>
    <row r="4049" spans="1:5" x14ac:dyDescent="0.3">
      <c r="A4049" s="1">
        <f t="shared" ref="A4049" ca="1" si="4044">#REF!-$A$1448</f>
        <v>26.010098004295099</v>
      </c>
      <c r="B4049" s="1">
        <v>4.9329012404997901</v>
      </c>
      <c r="C4049" s="1">
        <v>3.85196736340359</v>
      </c>
      <c r="D4049" s="1">
        <v>8.0321275269017391</v>
      </c>
      <c r="E4049" s="1">
        <v>8.2173368801466093</v>
      </c>
    </row>
    <row r="4050" spans="1:5" x14ac:dyDescent="0.3">
      <c r="A4050" s="1">
        <f t="shared" ref="A4050" ca="1" si="4045">#REF!-$A$1448</f>
        <v>26.020098005859797</v>
      </c>
      <c r="B4050" s="1">
        <v>4.9480004867512903</v>
      </c>
      <c r="C4050" s="1">
        <v>3.8246115350060799</v>
      </c>
      <c r="D4050" s="1">
        <v>8.0576155239327996</v>
      </c>
      <c r="E4050" s="1">
        <v>8.1782945107461504</v>
      </c>
    </row>
    <row r="4051" spans="1:5" x14ac:dyDescent="0.3">
      <c r="A4051" s="1">
        <f t="shared" ref="A4051" ca="1" si="4046">#REF!-$A$1448</f>
        <v>26.030098007424396</v>
      </c>
      <c r="B4051" s="1">
        <v>4.9356765757806302</v>
      </c>
      <c r="C4051" s="1">
        <v>3.86868470907728</v>
      </c>
      <c r="D4051" s="1">
        <v>8.0384726522127998</v>
      </c>
      <c r="E4051" s="1">
        <v>8.1648035326351707</v>
      </c>
    </row>
    <row r="4052" spans="1:5" x14ac:dyDescent="0.3">
      <c r="A4052" s="1">
        <f t="shared" ref="A4052" ca="1" si="4047">#REF!-$A$1448</f>
        <v>26.040098008988995</v>
      </c>
      <c r="B4052" s="1">
        <v>4.9270755134522899</v>
      </c>
      <c r="C4052" s="1">
        <v>3.8440646745911198</v>
      </c>
      <c r="D4052" s="1">
        <v>8.0399225470170101</v>
      </c>
      <c r="E4052" s="1">
        <v>8.1813622407951403</v>
      </c>
    </row>
    <row r="4053" spans="1:5" x14ac:dyDescent="0.3">
      <c r="A4053" s="1">
        <f t="shared" ref="A4053" ca="1" si="4048">#REF!-$A$1448</f>
        <v>26.050098010553601</v>
      </c>
      <c r="B4053" s="1">
        <v>4.9365038528779701</v>
      </c>
      <c r="C4053" s="1">
        <v>3.8391212678760098</v>
      </c>
      <c r="D4053" s="1">
        <v>8.0380493496647993</v>
      </c>
      <c r="E4053" s="1">
        <v>8.1566246604727901</v>
      </c>
    </row>
    <row r="4054" spans="1:5" x14ac:dyDescent="0.3">
      <c r="A4054" s="1">
        <f t="shared" ref="A4054" ca="1" si="4049">#REF!-$A$1448</f>
        <v>26.060098012118299</v>
      </c>
      <c r="B4054" s="1">
        <v>4.9412042416528603</v>
      </c>
      <c r="C4054" s="1">
        <v>3.8013116023761899</v>
      </c>
      <c r="D4054" s="1">
        <v>8.0532413406996</v>
      </c>
      <c r="E4054" s="1">
        <v>8.1608702312508097</v>
      </c>
    </row>
    <row r="4055" spans="1:5" x14ac:dyDescent="0.3">
      <c r="A4055" s="1">
        <f t="shared" ref="A4055" ca="1" si="4050">#REF!-$A$1448</f>
        <v>26.070098013682898</v>
      </c>
      <c r="B4055" s="1">
        <v>4.9365420132746003</v>
      </c>
      <c r="C4055" s="1">
        <v>3.8271187217647298</v>
      </c>
      <c r="D4055" s="1">
        <v>8.0380917755912495</v>
      </c>
      <c r="E4055" s="1">
        <v>8.1616871285717796</v>
      </c>
    </row>
    <row r="4056" spans="1:5" x14ac:dyDescent="0.3">
      <c r="A4056" s="1">
        <f t="shared" ref="A4056" ca="1" si="4051">#REF!-$A$1448</f>
        <v>26.080098015247497</v>
      </c>
      <c r="B4056" s="1">
        <v>4.9386093156903703</v>
      </c>
      <c r="C4056" s="1">
        <v>3.8362348926150101</v>
      </c>
      <c r="D4056" s="1">
        <v>8.0503507304056896</v>
      </c>
      <c r="E4056" s="1">
        <v>8.1688633900963392</v>
      </c>
    </row>
    <row r="4057" spans="1:5" x14ac:dyDescent="0.3">
      <c r="A4057" s="1">
        <f t="shared" ref="A4057" ca="1" si="4052">#REF!-$A$1448</f>
        <v>26.090098016812096</v>
      </c>
      <c r="B4057" s="1">
        <v>4.9130162999163201</v>
      </c>
      <c r="C4057" s="1">
        <v>3.8158831821612198</v>
      </c>
      <c r="D4057" s="1">
        <v>8.0268692237040309</v>
      </c>
      <c r="E4057" s="1">
        <v>8.1612190126777708</v>
      </c>
    </row>
    <row r="4058" spans="1:5" x14ac:dyDescent="0.3">
      <c r="A4058" s="1">
        <f t="shared" ref="A4058" ca="1" si="4053">#REF!-$A$1448</f>
        <v>26.100098018376695</v>
      </c>
      <c r="B4058" s="1">
        <v>4.9528736063201499</v>
      </c>
      <c r="C4058" s="1">
        <v>3.8137457603317002</v>
      </c>
      <c r="D4058" s="1">
        <v>8.0497304087737493</v>
      </c>
      <c r="E4058" s="1">
        <v>8.1844336339841597</v>
      </c>
    </row>
    <row r="4059" spans="1:5" x14ac:dyDescent="0.3">
      <c r="A4059" s="1">
        <f t="shared" ref="A4059" ca="1" si="4054">#REF!-$A$1448</f>
        <v>26.1100980199414</v>
      </c>
      <c r="B4059" s="1">
        <v>4.9454276379042597</v>
      </c>
      <c r="C4059" s="1">
        <v>3.85806292964326</v>
      </c>
      <c r="D4059" s="1">
        <v>8.0417988461131795</v>
      </c>
      <c r="E4059" s="1">
        <v>8.1597168102756896</v>
      </c>
    </row>
    <row r="4060" spans="1:5" x14ac:dyDescent="0.3">
      <c r="A4060" s="1">
        <f t="shared" ref="A4060" ca="1" si="4055">#REF!-$A$1448</f>
        <v>26.120098021505999</v>
      </c>
      <c r="B4060" s="1">
        <v>4.9624493916260199</v>
      </c>
      <c r="C4060" s="1">
        <v>3.8574166411326898</v>
      </c>
      <c r="D4060" s="1">
        <v>8.0493528793358902</v>
      </c>
      <c r="E4060" s="1">
        <v>8.1481318067371102</v>
      </c>
    </row>
    <row r="4061" spans="1:5" x14ac:dyDescent="0.3">
      <c r="A4061" s="1">
        <f t="shared" ref="A4061" ca="1" si="4056">#REF!-$A$1448</f>
        <v>26.130098023070598</v>
      </c>
      <c r="B4061" s="1">
        <v>4.9490196328532496</v>
      </c>
      <c r="C4061" s="1">
        <v>3.83829602470052</v>
      </c>
      <c r="D4061" s="1">
        <v>8.0496970020053293</v>
      </c>
      <c r="E4061" s="1">
        <v>8.1737368897198497</v>
      </c>
    </row>
    <row r="4062" spans="1:5" x14ac:dyDescent="0.3">
      <c r="A4062" s="1">
        <f t="shared" ref="A4062" ca="1" si="4057">#REF!-$A$1448</f>
        <v>26.140098024635197</v>
      </c>
      <c r="B4062" s="1">
        <v>4.94585513257576</v>
      </c>
      <c r="C4062" s="1">
        <v>3.84009241226723</v>
      </c>
      <c r="D4062" s="1">
        <v>8.0564508252647702</v>
      </c>
      <c r="E4062" s="1">
        <v>8.1943628836526603</v>
      </c>
    </row>
    <row r="4063" spans="1:5" x14ac:dyDescent="0.3">
      <c r="A4063" s="1">
        <f t="shared" ref="A4063" ca="1" si="4058">#REF!-$A$1448</f>
        <v>26.150098026199796</v>
      </c>
      <c r="B4063" s="1">
        <v>4.9439315862720701</v>
      </c>
      <c r="C4063" s="1">
        <v>3.8628228292192501</v>
      </c>
      <c r="D4063" s="1">
        <v>8.0430180216259703</v>
      </c>
      <c r="E4063" s="1">
        <v>8.1955389401254504</v>
      </c>
    </row>
    <row r="4064" spans="1:5" x14ac:dyDescent="0.3">
      <c r="A4064" s="1">
        <f t="shared" ref="A4064" ca="1" si="4059">#REF!-$A$1448</f>
        <v>26.160098027764501</v>
      </c>
      <c r="B4064" s="1">
        <v>4.9571609189501</v>
      </c>
      <c r="C4064" s="1">
        <v>3.8444569240802702</v>
      </c>
      <c r="D4064" s="1">
        <v>8.0404551697972497</v>
      </c>
      <c r="E4064" s="1">
        <v>8.1841964649916097</v>
      </c>
    </row>
    <row r="4065" spans="1:5" x14ac:dyDescent="0.3">
      <c r="A4065" s="1">
        <f t="shared" ref="A4065" ca="1" si="4060">#REF!-$A$1448</f>
        <v>26.1700980293291</v>
      </c>
      <c r="B4065" s="1">
        <v>4.9473383126495802</v>
      </c>
      <c r="C4065" s="1">
        <v>3.86304836784256</v>
      </c>
      <c r="D4065" s="1">
        <v>8.0184682027048506</v>
      </c>
      <c r="E4065" s="1">
        <v>8.1748215401700293</v>
      </c>
    </row>
    <row r="4066" spans="1:5" x14ac:dyDescent="0.3">
      <c r="A4066" s="1">
        <f t="shared" ref="A4066" ca="1" si="4061">#REF!-$A$1448</f>
        <v>26.180098030893699</v>
      </c>
      <c r="B4066" s="1">
        <v>5.0374470482114697</v>
      </c>
      <c r="C4066" s="1">
        <v>3.86634389908673</v>
      </c>
      <c r="D4066" s="1">
        <v>8.0489643854451103</v>
      </c>
      <c r="E4066" s="1">
        <v>8.2051811297268795</v>
      </c>
    </row>
    <row r="4067" spans="1:5" x14ac:dyDescent="0.3">
      <c r="A4067" s="1">
        <f t="shared" ref="A4067" ca="1" si="4062">#REF!-$A$1448</f>
        <v>26.190098032458298</v>
      </c>
      <c r="B4067" s="1">
        <v>5.0716800246698099</v>
      </c>
      <c r="C4067" s="1">
        <v>3.8688677147961998</v>
      </c>
      <c r="D4067" s="1">
        <v>8.03823290322131</v>
      </c>
      <c r="E4067" s="1">
        <v>8.1947736786005798</v>
      </c>
    </row>
    <row r="4068" spans="1:5" x14ac:dyDescent="0.3">
      <c r="A4068" s="1">
        <f t="shared" ref="A4068" ca="1" si="4063">#REF!-$A$1448</f>
        <v>26.200098034022997</v>
      </c>
      <c r="B4068" s="1">
        <v>4.9531822025103196</v>
      </c>
      <c r="C4068" s="1">
        <v>3.83165675648487</v>
      </c>
      <c r="D4068" s="1">
        <v>8.0295011879229499</v>
      </c>
      <c r="E4068" s="1">
        <v>8.1832975302201891</v>
      </c>
    </row>
    <row r="4069" spans="1:5" x14ac:dyDescent="0.3">
      <c r="A4069" s="1">
        <f t="shared" ref="A4069" ca="1" si="4064">#REF!-$A$1448</f>
        <v>26.210098035587595</v>
      </c>
      <c r="B4069" s="1">
        <v>4.9596890808238303</v>
      </c>
      <c r="C4069" s="1">
        <v>3.8363323082384202</v>
      </c>
      <c r="D4069" s="1">
        <v>8.0489667565923906</v>
      </c>
      <c r="E4069" s="1">
        <v>8.1594025162876296</v>
      </c>
    </row>
    <row r="4070" spans="1:5" x14ac:dyDescent="0.3">
      <c r="A4070" s="1">
        <f t="shared" ref="A4070" ca="1" si="4065">#REF!-$A$1448</f>
        <v>26.220098037152095</v>
      </c>
      <c r="B4070" s="1">
        <v>4.9538548195217196</v>
      </c>
      <c r="C4070" s="1">
        <v>3.8623151556769701</v>
      </c>
      <c r="D4070" s="1">
        <v>8.0685156556130604</v>
      </c>
      <c r="E4070" s="1">
        <v>8.1846647859137001</v>
      </c>
    </row>
    <row r="4071" spans="1:5" x14ac:dyDescent="0.3">
      <c r="A4071" s="1">
        <f t="shared" ref="A4071" ca="1" si="4066">#REF!-$A$1448</f>
        <v>26.230098038716701</v>
      </c>
      <c r="B4071" s="1">
        <v>4.9821193308388301</v>
      </c>
      <c r="C4071" s="1">
        <v>3.8592698868648601</v>
      </c>
      <c r="D4071" s="1">
        <v>8.0854046571534006</v>
      </c>
      <c r="E4071" s="1">
        <v>8.1710240858348104</v>
      </c>
    </row>
    <row r="4072" spans="1:5" x14ac:dyDescent="0.3">
      <c r="A4072" s="1">
        <f t="shared" ref="A4072" ca="1" si="4067">#REF!-$A$1448</f>
        <v>26.2400980402813</v>
      </c>
      <c r="B4072" s="1">
        <v>4.93846497860374</v>
      </c>
      <c r="C4072" s="1">
        <v>3.84544982248917</v>
      </c>
      <c r="D4072" s="1">
        <v>8.0572671732632308</v>
      </c>
      <c r="E4072" s="1">
        <v>8.1682476082454496</v>
      </c>
    </row>
    <row r="4073" spans="1:5" x14ac:dyDescent="0.3">
      <c r="A4073" s="1">
        <f t="shared" ref="A4073" ca="1" si="4068">#REF!-$A$1448</f>
        <v>26.250098041845899</v>
      </c>
      <c r="B4073" s="1">
        <v>4.9548880334115601</v>
      </c>
      <c r="C4073" s="1">
        <v>3.8540019567021</v>
      </c>
      <c r="D4073" s="1">
        <v>8.0475489992156799</v>
      </c>
      <c r="E4073" s="1">
        <v>8.1639640639251301</v>
      </c>
    </row>
    <row r="4074" spans="1:5" x14ac:dyDescent="0.3">
      <c r="A4074" s="1">
        <f t="shared" ref="A4074" ca="1" si="4069">#REF!-$A$1448</f>
        <v>26.260098043410597</v>
      </c>
      <c r="B4074" s="1">
        <v>4.9776938005040003</v>
      </c>
      <c r="C4074" s="1">
        <v>3.86128820015194</v>
      </c>
      <c r="D4074" s="1">
        <v>8.0265269706206706</v>
      </c>
      <c r="E4074" s="1">
        <v>8.1853393120328999</v>
      </c>
    </row>
    <row r="4075" spans="1:5" x14ac:dyDescent="0.3">
      <c r="A4075" s="1">
        <f t="shared" ref="A4075" ca="1" si="4070">#REF!-$A$1448</f>
        <v>26.270098044975196</v>
      </c>
      <c r="B4075" s="1">
        <v>4.9753532851399402</v>
      </c>
      <c r="C4075" s="1">
        <v>3.8495256213665199</v>
      </c>
      <c r="D4075" s="1">
        <v>8.0254774769405799</v>
      </c>
      <c r="E4075" s="1">
        <v>8.1616752693145003</v>
      </c>
    </row>
    <row r="4076" spans="1:5" x14ac:dyDescent="0.3">
      <c r="A4076" s="1">
        <f t="shared" ref="A4076" ca="1" si="4071">#REF!-$A$1448</f>
        <v>26.280098046539795</v>
      </c>
      <c r="B4076" s="1">
        <v>4.9603954194475701</v>
      </c>
      <c r="C4076" s="1">
        <v>3.87886321508299</v>
      </c>
      <c r="D4076" s="1">
        <v>8.0382979852173193</v>
      </c>
      <c r="E4076" s="1">
        <v>8.1708132854248792</v>
      </c>
    </row>
    <row r="4077" spans="1:5" x14ac:dyDescent="0.3">
      <c r="A4077" s="1">
        <f t="shared" ref="A4077" ca="1" si="4072">#REF!-$A$1448</f>
        <v>26.290098048104401</v>
      </c>
      <c r="B4077" s="1">
        <v>4.9577458892069197</v>
      </c>
      <c r="C4077" s="1">
        <v>3.82569175152133</v>
      </c>
      <c r="D4077" s="1">
        <v>8.0461671585346295</v>
      </c>
      <c r="E4077" s="1">
        <v>8.1906315496863797</v>
      </c>
    </row>
    <row r="4078" spans="1:5" x14ac:dyDescent="0.3">
      <c r="A4078" s="1">
        <f t="shared" ref="A4078" ca="1" si="4073">#REF!-$A$1448</f>
        <v>26.300098049669</v>
      </c>
      <c r="B4078" s="1">
        <v>4.9710109748929199</v>
      </c>
      <c r="C4078" s="1">
        <v>3.86004659383324</v>
      </c>
      <c r="D4078" s="1">
        <v>8.0450315935744108</v>
      </c>
      <c r="E4078" s="1">
        <v>8.1698440039659701</v>
      </c>
    </row>
    <row r="4079" spans="1:5" x14ac:dyDescent="0.3">
      <c r="A4079" s="1">
        <f t="shared" ref="A4079" ca="1" si="4074">#REF!-$A$1448</f>
        <v>26.310098051233698</v>
      </c>
      <c r="B4079" s="1">
        <v>4.99104385379857</v>
      </c>
      <c r="C4079" s="1">
        <v>3.86729779269985</v>
      </c>
      <c r="D4079" s="1">
        <v>8.0677077510730406</v>
      </c>
      <c r="E4079" s="1">
        <v>8.1945462601828396</v>
      </c>
    </row>
    <row r="4080" spans="1:5" x14ac:dyDescent="0.3">
      <c r="A4080" s="1">
        <f t="shared" ref="A4080" ca="1" si="4075">#REF!-$A$1448</f>
        <v>26.320098052798297</v>
      </c>
      <c r="B4080" s="1">
        <v>4.97609285530375</v>
      </c>
      <c r="C4080" s="1">
        <v>3.8474435507281002</v>
      </c>
      <c r="D4080" s="1">
        <v>8.0385763694790704</v>
      </c>
      <c r="E4080" s="1">
        <v>8.1955812476523509</v>
      </c>
    </row>
    <row r="4081" spans="1:5" x14ac:dyDescent="0.3">
      <c r="A4081" s="1">
        <f t="shared" ref="A4081" ca="1" si="4076">#REF!-$A$1448</f>
        <v>26.330098054362896</v>
      </c>
      <c r="B4081" s="1">
        <v>4.9744448683923101</v>
      </c>
      <c r="C4081" s="1">
        <v>3.8394503256758701</v>
      </c>
      <c r="D4081" s="1">
        <v>8.0396605767671705</v>
      </c>
      <c r="E4081" s="1">
        <v>8.1868005785702902</v>
      </c>
    </row>
    <row r="4082" spans="1:5" x14ac:dyDescent="0.3">
      <c r="A4082" s="1">
        <f t="shared" ref="A4082" ca="1" si="4077">#REF!-$A$1448</f>
        <v>26.340098055927495</v>
      </c>
      <c r="B4082" s="1">
        <v>4.9501309885151796</v>
      </c>
      <c r="C4082" s="1">
        <v>3.85768384229935</v>
      </c>
      <c r="D4082" s="1">
        <v>8.0362967964365204</v>
      </c>
      <c r="E4082" s="1">
        <v>8.2029933714618206</v>
      </c>
    </row>
    <row r="4083" spans="1:5" x14ac:dyDescent="0.3">
      <c r="A4083" s="1">
        <f t="shared" ref="A4083" ca="1" si="4078">#REF!-$A$1448</f>
        <v>26.3500980574922</v>
      </c>
      <c r="B4083" s="1">
        <v>4.9505984197318904</v>
      </c>
      <c r="C4083" s="1">
        <v>3.8447374037712598</v>
      </c>
      <c r="D4083" s="1">
        <v>8.0356243150929494</v>
      </c>
      <c r="E4083" s="1">
        <v>8.1944738389716996</v>
      </c>
    </row>
    <row r="4084" spans="1:5" x14ac:dyDescent="0.3">
      <c r="A4084" s="1">
        <f t="shared" ref="A4084" ca="1" si="4079">#REF!-$A$1448</f>
        <v>26.360098059056799</v>
      </c>
      <c r="B4084" s="1">
        <v>4.9520210156243003</v>
      </c>
      <c r="C4084" s="1">
        <v>3.8361371303856702</v>
      </c>
      <c r="D4084" s="1">
        <v>8.0502023048233102</v>
      </c>
      <c r="E4084" s="1">
        <v>8.1742701917420906</v>
      </c>
    </row>
    <row r="4085" spans="1:5" x14ac:dyDescent="0.3">
      <c r="A4085" s="1">
        <f t="shared" ref="A4085" ca="1" si="4080">#REF!-$A$1448</f>
        <v>26.370098060621398</v>
      </c>
      <c r="B4085" s="1">
        <v>4.95933454852912</v>
      </c>
      <c r="C4085" s="1">
        <v>3.8333447915825198</v>
      </c>
      <c r="D4085" s="1">
        <v>8.04403543434778</v>
      </c>
      <c r="E4085" s="1">
        <v>8.1608474402403797</v>
      </c>
    </row>
    <row r="4086" spans="1:5" x14ac:dyDescent="0.3">
      <c r="A4086" s="1">
        <f t="shared" ref="A4086" ca="1" si="4081">#REF!-$A$1448</f>
        <v>26.380098062185997</v>
      </c>
      <c r="B4086" s="1">
        <v>4.9650794082786804</v>
      </c>
      <c r="C4086" s="1">
        <v>3.8422921231546798</v>
      </c>
      <c r="D4086" s="1">
        <v>8.0740207016545504</v>
      </c>
      <c r="E4086" s="1">
        <v>8.2148976333387491</v>
      </c>
    </row>
    <row r="4087" spans="1:5" x14ac:dyDescent="0.3">
      <c r="A4087" s="1">
        <f t="shared" ref="A4087" ca="1" si="4082">#REF!-$A$1448</f>
        <v>26.390098063750596</v>
      </c>
      <c r="B4087" s="1">
        <v>5.0259184825544496</v>
      </c>
      <c r="C4087" s="1">
        <v>3.8371373955625998</v>
      </c>
      <c r="D4087" s="1">
        <v>8.0555157894863605</v>
      </c>
      <c r="E4087" s="1">
        <v>8.1721086905906901</v>
      </c>
    </row>
    <row r="4088" spans="1:5" x14ac:dyDescent="0.3">
      <c r="A4088" s="1">
        <f t="shared" ref="A4088" ca="1" si="4083">#REF!-$A$1448</f>
        <v>26.400098065315301</v>
      </c>
      <c r="B4088" s="1">
        <v>5.01991566149775</v>
      </c>
      <c r="C4088" s="1">
        <v>3.8243908086170699</v>
      </c>
      <c r="D4088" s="1">
        <v>8.0261302707794293</v>
      </c>
      <c r="E4088" s="1">
        <v>8.1462965075314493</v>
      </c>
    </row>
    <row r="4089" spans="1:5" x14ac:dyDescent="0.3">
      <c r="A4089" s="1">
        <f t="shared" ref="A4089" ca="1" si="4084">#REF!-$A$1448</f>
        <v>26.4100980668799</v>
      </c>
      <c r="B4089" s="1">
        <v>4.9756294862522399</v>
      </c>
      <c r="C4089" s="1">
        <v>3.8490691543776601</v>
      </c>
      <c r="D4089" s="1">
        <v>8.0516633367217398</v>
      </c>
      <c r="E4089" s="1">
        <v>8.1881938020931493</v>
      </c>
    </row>
    <row r="4090" spans="1:5" x14ac:dyDescent="0.3">
      <c r="A4090" s="1">
        <f t="shared" ref="A4090" ca="1" si="4085">#REF!-$A$1448</f>
        <v>26.420098068444499</v>
      </c>
      <c r="B4090" s="1">
        <v>4.9480701804523104</v>
      </c>
      <c r="C4090" s="1">
        <v>3.8398271002457398</v>
      </c>
      <c r="D4090" s="1">
        <v>8.0080001491690798</v>
      </c>
      <c r="E4090" s="1">
        <v>8.1902370348443299</v>
      </c>
    </row>
    <row r="4091" spans="1:5" x14ac:dyDescent="0.3">
      <c r="A4091" s="1">
        <f t="shared" ref="A4091" ca="1" si="4086">#REF!-$A$1448</f>
        <v>26.430098070009098</v>
      </c>
      <c r="B4091" s="1">
        <v>5.0121569503538499</v>
      </c>
      <c r="C4091" s="1">
        <v>3.8419696151576401</v>
      </c>
      <c r="D4091" s="1">
        <v>8.0689030281863001</v>
      </c>
      <c r="E4091" s="1">
        <v>8.1683910262848496</v>
      </c>
    </row>
    <row r="4092" spans="1:5" x14ac:dyDescent="0.3">
      <c r="A4092" s="1">
        <f t="shared" ref="A4092" ca="1" si="4087">#REF!-$A$1448</f>
        <v>26.440098071573797</v>
      </c>
      <c r="B4092" s="1">
        <v>4.9859027811325998</v>
      </c>
      <c r="C4092" s="1">
        <v>3.8176032034240399</v>
      </c>
      <c r="D4092" s="1">
        <v>8.0558408578262597</v>
      </c>
      <c r="E4092" s="1">
        <v>8.1796652913171108</v>
      </c>
    </row>
    <row r="4093" spans="1:5" x14ac:dyDescent="0.3">
      <c r="A4093" s="1">
        <f t="shared" ref="A4093" ca="1" si="4088">#REF!-$A$1448</f>
        <v>26.450098073138395</v>
      </c>
      <c r="B4093" s="1">
        <v>4.9914679646207301</v>
      </c>
      <c r="C4093" s="1">
        <v>3.85056429218319</v>
      </c>
      <c r="D4093" s="1">
        <v>8.0444134432046202</v>
      </c>
      <c r="E4093" s="1">
        <v>8.1772515380548096</v>
      </c>
    </row>
    <row r="4094" spans="1:5" x14ac:dyDescent="0.3">
      <c r="A4094" s="1">
        <f t="shared" ref="A4094" ca="1" si="4089">#REF!-$A$1448</f>
        <v>26.460098074703001</v>
      </c>
      <c r="B4094" s="1">
        <v>4.9780675868270796</v>
      </c>
      <c r="C4094" s="1">
        <v>3.8536683722308598</v>
      </c>
      <c r="D4094" s="1">
        <v>8.0255942465271701</v>
      </c>
      <c r="E4094" s="1">
        <v>8.1751581919534608</v>
      </c>
    </row>
    <row r="4095" spans="1:5" x14ac:dyDescent="0.3">
      <c r="A4095" s="1">
        <f t="shared" ref="A4095" ca="1" si="4090">#REF!-$A$1448</f>
        <v>26.4700980762676</v>
      </c>
      <c r="B4095" s="1">
        <v>4.9468255705432904</v>
      </c>
      <c r="C4095" s="1">
        <v>3.83056459625432</v>
      </c>
      <c r="D4095" s="1">
        <v>8.0731427294641893</v>
      </c>
      <c r="E4095" s="1">
        <v>8.1921486535885499</v>
      </c>
    </row>
    <row r="4096" spans="1:5" x14ac:dyDescent="0.3">
      <c r="A4096" s="1">
        <f t="shared" ref="A4096" ca="1" si="4091">#REF!-$A$1448</f>
        <v>26.480098077832199</v>
      </c>
      <c r="B4096" s="1">
        <v>4.9699145657165396</v>
      </c>
      <c r="C4096" s="1">
        <v>3.8658038990429602</v>
      </c>
      <c r="D4096" s="1">
        <v>8.0569789710920308</v>
      </c>
      <c r="E4096" s="1">
        <v>8.1590475908583908</v>
      </c>
    </row>
    <row r="4097" spans="1:5" x14ac:dyDescent="0.3">
      <c r="A4097" s="1">
        <f t="shared" ref="A4097" ca="1" si="4092">#REF!-$A$1448</f>
        <v>26.490098079396898</v>
      </c>
      <c r="B4097" s="1">
        <v>4.9589154340870003</v>
      </c>
      <c r="C4097" s="1">
        <v>3.8330737361037501</v>
      </c>
      <c r="D4097" s="1">
        <v>8.0449140974915192</v>
      </c>
      <c r="E4097" s="1">
        <v>8.1958284516353004</v>
      </c>
    </row>
    <row r="4098" spans="1:5" x14ac:dyDescent="0.3">
      <c r="A4098" s="1">
        <f t="shared" ref="A4098" ca="1" si="4093">#REF!-$A$1448</f>
        <v>26.500098080961497</v>
      </c>
      <c r="B4098" s="1">
        <v>4.98058497300112</v>
      </c>
      <c r="C4098" s="1">
        <v>3.8526228772812598</v>
      </c>
      <c r="D4098" s="1">
        <v>8.0510324321920006</v>
      </c>
      <c r="E4098" s="1">
        <v>8.1858618413356794</v>
      </c>
    </row>
    <row r="4099" spans="1:5" x14ac:dyDescent="0.3">
      <c r="A4099" s="1">
        <f t="shared" ref="A4099" ca="1" si="4094">#REF!-$A$1448</f>
        <v>26.510098082526095</v>
      </c>
      <c r="B4099" s="1">
        <v>4.9635044934021</v>
      </c>
      <c r="C4099" s="1">
        <v>3.85116867510368</v>
      </c>
      <c r="D4099" s="1">
        <v>8.0545471992705799</v>
      </c>
      <c r="E4099" s="1">
        <v>8.1902824646431096</v>
      </c>
    </row>
    <row r="4100" spans="1:5" x14ac:dyDescent="0.3">
      <c r="A4100" s="1">
        <f t="shared" ref="A4100" ca="1" si="4095">#REF!-$A$1448</f>
        <v>26.520098084090701</v>
      </c>
      <c r="B4100" s="1">
        <v>4.9931271351382298</v>
      </c>
      <c r="C4100" s="1">
        <v>3.83700821966631</v>
      </c>
      <c r="D4100" s="1">
        <v>8.0375317593312001</v>
      </c>
      <c r="E4100" s="1">
        <v>8.1722641430562302</v>
      </c>
    </row>
    <row r="4101" spans="1:5" x14ac:dyDescent="0.3">
      <c r="A4101" s="1">
        <f t="shared" ref="A4101" ca="1" si="4096">#REF!-$A$1448</f>
        <v>26.5300980856554</v>
      </c>
      <c r="B4101" s="1">
        <v>4.9460761475195598</v>
      </c>
      <c r="C4101" s="1">
        <v>3.84543169883157</v>
      </c>
      <c r="D4101" s="1">
        <v>8.0453081962626598</v>
      </c>
      <c r="E4101" s="1">
        <v>8.1651198182203206</v>
      </c>
    </row>
    <row r="4102" spans="1:5" x14ac:dyDescent="0.3">
      <c r="A4102" s="1">
        <f t="shared" ref="A4102" ca="1" si="4097">#REF!-$A$1448</f>
        <v>26.540098087219999</v>
      </c>
      <c r="B4102" s="1">
        <v>4.9641480245316902</v>
      </c>
      <c r="C4102" s="1">
        <v>3.8507920522773098</v>
      </c>
      <c r="D4102" s="1">
        <v>8.0418235552962791</v>
      </c>
      <c r="E4102" s="1">
        <v>8.1858306699561592</v>
      </c>
    </row>
    <row r="4103" spans="1:5" x14ac:dyDescent="0.3">
      <c r="A4103" s="1">
        <f t="shared" ref="A4103" ca="1" si="4098">#REF!-$A$1448</f>
        <v>26.550098088784598</v>
      </c>
      <c r="B4103" s="1">
        <v>4.9628223892766901</v>
      </c>
      <c r="C4103" s="1">
        <v>3.84116981339562</v>
      </c>
      <c r="D4103" s="1">
        <v>8.0739075980847606</v>
      </c>
      <c r="E4103" s="1">
        <v>8.1992490991639393</v>
      </c>
    </row>
    <row r="4104" spans="1:5" x14ac:dyDescent="0.3">
      <c r="A4104" s="1">
        <f t="shared" ref="A4104" ca="1" si="4099">#REF!-$A$1448</f>
        <v>26.560098090349197</v>
      </c>
      <c r="B4104" s="1">
        <v>4.9247910709948099</v>
      </c>
      <c r="C4104" s="1">
        <v>3.8561745153752902</v>
      </c>
      <c r="D4104" s="1">
        <v>8.0544420057959396</v>
      </c>
      <c r="E4104" s="1">
        <v>8.1595492370271305</v>
      </c>
    </row>
    <row r="4105" spans="1:5" x14ac:dyDescent="0.3">
      <c r="A4105" s="1">
        <f t="shared" ref="A4105" ca="1" si="4100">#REF!-$A$1448</f>
        <v>26.570098091913696</v>
      </c>
      <c r="B4105" s="1">
        <v>4.9779269940737096</v>
      </c>
      <c r="C4105" s="1">
        <v>3.8551768670621702</v>
      </c>
      <c r="D4105" s="1">
        <v>8.0442491352764804</v>
      </c>
      <c r="E4105" s="1">
        <v>8.1883286832676507</v>
      </c>
    </row>
    <row r="4106" spans="1:5" x14ac:dyDescent="0.3">
      <c r="A4106" s="1">
        <f t="shared" ref="A4106" ca="1" si="4101">#REF!-$A$1448</f>
        <v>26.580098093478295</v>
      </c>
      <c r="B4106" s="1">
        <v>4.99272968368604</v>
      </c>
      <c r="C4106" s="1">
        <v>3.86240112125199</v>
      </c>
      <c r="D4106" s="1">
        <v>8.0355424923951606</v>
      </c>
      <c r="E4106" s="1">
        <v>8.1932404238032106</v>
      </c>
    </row>
    <row r="4107" spans="1:5" x14ac:dyDescent="0.3">
      <c r="A4107" s="1">
        <f t="shared" ref="A4107" ca="1" si="4102">#REF!-$A$1448</f>
        <v>26.590098095043</v>
      </c>
      <c r="B4107" s="1">
        <v>4.9705133048015497</v>
      </c>
      <c r="C4107" s="1">
        <v>3.8550504754530199</v>
      </c>
      <c r="D4107" s="1">
        <v>8.0324366826486298</v>
      </c>
      <c r="E4107" s="1">
        <v>8.1729002744787103</v>
      </c>
    </row>
    <row r="4108" spans="1:5" x14ac:dyDescent="0.3">
      <c r="A4108" s="1">
        <f t="shared" ref="A4108" ca="1" si="4103">#REF!-$A$1448</f>
        <v>26.600098096607599</v>
      </c>
      <c r="B4108" s="1">
        <v>4.9678684894745704</v>
      </c>
      <c r="C4108" s="1">
        <v>3.8065188483024599</v>
      </c>
      <c r="D4108" s="1">
        <v>8.0577352127241202</v>
      </c>
      <c r="E4108" s="1">
        <v>8.1742321739335395</v>
      </c>
    </row>
    <row r="4109" spans="1:5" x14ac:dyDescent="0.3">
      <c r="A4109" s="1">
        <f t="shared" ref="A4109" ca="1" si="4104">#REF!-$A$1448</f>
        <v>26.610098098172198</v>
      </c>
      <c r="B4109" s="1">
        <v>5.0015617641258103</v>
      </c>
      <c r="C4109" s="1">
        <v>3.8499488243121598</v>
      </c>
      <c r="D4109" s="1">
        <v>8.0229540246900797</v>
      </c>
      <c r="E4109" s="1">
        <v>8.1774110226012304</v>
      </c>
    </row>
    <row r="4110" spans="1:5" x14ac:dyDescent="0.3">
      <c r="A4110" s="1">
        <f t="shared" ref="A4110" ca="1" si="4105">#REF!-$A$1448</f>
        <v>26.620098099736797</v>
      </c>
      <c r="B4110" s="1">
        <v>4.9833142684979501</v>
      </c>
      <c r="C4110" s="1">
        <v>3.8233337542391301</v>
      </c>
      <c r="D4110" s="1">
        <v>8.0306289543940803</v>
      </c>
      <c r="E4110" s="1">
        <v>8.1477637022216101</v>
      </c>
    </row>
    <row r="4111" spans="1:5" x14ac:dyDescent="0.3">
      <c r="A4111" s="1">
        <f t="shared" ref="A4111" ca="1" si="4106">#REF!-$A$1448</f>
        <v>26.630098101301396</v>
      </c>
      <c r="B4111" s="1">
        <v>4.9575231803399999</v>
      </c>
      <c r="C4111" s="1">
        <v>3.8550720978256501</v>
      </c>
      <c r="D4111" s="1">
        <v>8.0321019400195599</v>
      </c>
      <c r="E4111" s="1">
        <v>8.1773365767465407</v>
      </c>
    </row>
    <row r="4112" spans="1:5" x14ac:dyDescent="0.3">
      <c r="A4112" s="1">
        <f t="shared" ref="A4112" ca="1" si="4107">#REF!-$A$1448</f>
        <v>26.640098102866101</v>
      </c>
      <c r="B4112" s="1">
        <v>4.9605397917019802</v>
      </c>
      <c r="C4112" s="1">
        <v>3.8724431102409702</v>
      </c>
      <c r="D4112" s="1">
        <v>8.0408333815944601</v>
      </c>
      <c r="E4112" s="1">
        <v>8.1877681693475992</v>
      </c>
    </row>
    <row r="4113" spans="1:5" x14ac:dyDescent="0.3">
      <c r="A4113" s="1">
        <f t="shared" ref="A4113" ca="1" si="4108">#REF!-$A$1448</f>
        <v>26.6500981044307</v>
      </c>
      <c r="B4113" s="1">
        <v>4.9625099049053203</v>
      </c>
      <c r="C4113" s="1">
        <v>3.87562460309515</v>
      </c>
      <c r="D4113" s="1">
        <v>8.0545901762709402</v>
      </c>
      <c r="E4113" s="1">
        <v>8.1920673439537701</v>
      </c>
    </row>
    <row r="4114" spans="1:5" x14ac:dyDescent="0.3">
      <c r="A4114" s="1">
        <f t="shared" ref="A4114" ca="1" si="4109">#REF!-$A$1448</f>
        <v>26.660098105995299</v>
      </c>
      <c r="B4114" s="1">
        <v>5.0048539090203104</v>
      </c>
      <c r="C4114" s="1">
        <v>3.8730390884771202</v>
      </c>
      <c r="D4114" s="1">
        <v>8.0430981417264</v>
      </c>
      <c r="E4114" s="1">
        <v>8.1580465223846996</v>
      </c>
    </row>
    <row r="4115" spans="1:5" x14ac:dyDescent="0.3">
      <c r="A4115" s="1">
        <f t="shared" ref="A4115" ca="1" si="4110">#REF!-$A$1448</f>
        <v>26.670098107559898</v>
      </c>
      <c r="B4115" s="1">
        <v>4.9923523489049497</v>
      </c>
      <c r="C4115" s="1">
        <v>3.8596029415403201</v>
      </c>
      <c r="D4115" s="1">
        <v>8.0387743240377496</v>
      </c>
      <c r="E4115" s="1">
        <v>8.1621727961322303</v>
      </c>
    </row>
    <row r="4116" spans="1:5" x14ac:dyDescent="0.3">
      <c r="A4116" s="1">
        <f t="shared" ref="A4116" ca="1" si="4111">#REF!-$A$1448</f>
        <v>26.680098109124497</v>
      </c>
      <c r="B4116" s="1">
        <v>4.9350409444291996</v>
      </c>
      <c r="C4116" s="1">
        <v>3.8458554600714598</v>
      </c>
      <c r="D4116" s="1">
        <v>8.0294079756571097</v>
      </c>
      <c r="E4116" s="1">
        <v>8.1967234061409897</v>
      </c>
    </row>
    <row r="4117" spans="1:5" x14ac:dyDescent="0.3">
      <c r="A4117" s="1">
        <f t="shared" ref="A4117" ca="1" si="4112">#REF!-$A$1448</f>
        <v>26.690098110689195</v>
      </c>
      <c r="B4117" s="1">
        <v>4.97556168434157</v>
      </c>
      <c r="C4117" s="1">
        <v>3.8679501973661599</v>
      </c>
      <c r="D4117" s="1">
        <v>8.0254763950981491</v>
      </c>
      <c r="E4117" s="1">
        <v>8.1850301726177896</v>
      </c>
    </row>
    <row r="4118" spans="1:5" x14ac:dyDescent="0.3">
      <c r="A4118" s="1">
        <f t="shared" ref="A4118" ca="1" si="4113">#REF!-$A$1448</f>
        <v>26.700098112253801</v>
      </c>
      <c r="B4118" s="1">
        <v>4.9895416547130296</v>
      </c>
      <c r="C4118" s="1">
        <v>3.8585047587635799</v>
      </c>
      <c r="D4118" s="1">
        <v>8.0428738734141501</v>
      </c>
      <c r="E4118" s="1">
        <v>8.1897045540778599</v>
      </c>
    </row>
    <row r="4119" spans="1:5" x14ac:dyDescent="0.3">
      <c r="A4119" s="1">
        <f t="shared" ref="A4119" ca="1" si="4114">#REF!-$A$1448</f>
        <v>26.7100981138184</v>
      </c>
      <c r="B4119" s="1">
        <v>4.9479304229116199</v>
      </c>
      <c r="C4119" s="1">
        <v>3.8618883778315101</v>
      </c>
      <c r="D4119" s="1">
        <v>8.0668699854389505</v>
      </c>
      <c r="E4119" s="1">
        <v>8.1718384560843997</v>
      </c>
    </row>
    <row r="4120" spans="1:5" x14ac:dyDescent="0.3">
      <c r="A4120" s="1">
        <f t="shared" ref="A4120" ca="1" si="4115">#REF!-$A$1448</f>
        <v>26.720098115382999</v>
      </c>
      <c r="B4120" s="1">
        <v>4.9424305760146297</v>
      </c>
      <c r="C4120" s="1">
        <v>3.82481792994981</v>
      </c>
      <c r="D4120" s="1">
        <v>8.0527643822133399</v>
      </c>
      <c r="E4120" s="1">
        <v>8.1788070968222808</v>
      </c>
    </row>
    <row r="4121" spans="1:5" x14ac:dyDescent="0.3">
      <c r="A4121" s="1">
        <f t="shared" ref="A4121" ca="1" si="4116">#REF!-$A$1448</f>
        <v>26.730098116947698</v>
      </c>
      <c r="B4121" s="1">
        <v>4.9624870388018296</v>
      </c>
      <c r="C4121" s="1">
        <v>3.8002923476419102</v>
      </c>
      <c r="D4121" s="1">
        <v>8.0568471546543492</v>
      </c>
      <c r="E4121" s="1">
        <v>8.1988896876030104</v>
      </c>
    </row>
    <row r="4122" spans="1:5" x14ac:dyDescent="0.3">
      <c r="A4122" s="1">
        <f t="shared" ref="A4122" ca="1" si="4117">#REF!-$A$1448</f>
        <v>26.740098118512297</v>
      </c>
      <c r="B4122" s="1">
        <v>4.9959873926541203</v>
      </c>
      <c r="C4122" s="1">
        <v>3.82046864417303</v>
      </c>
      <c r="D4122" s="1">
        <v>8.0638723499607305</v>
      </c>
      <c r="E4122" s="1">
        <v>8.1929740991339806</v>
      </c>
    </row>
    <row r="4123" spans="1:5" x14ac:dyDescent="0.3">
      <c r="A4123" s="1">
        <f t="shared" ref="A4123" ca="1" si="4118">#REF!-$A$1448</f>
        <v>26.750098120076895</v>
      </c>
      <c r="B4123" s="1">
        <v>5.0114400923717604</v>
      </c>
      <c r="C4123" s="1">
        <v>3.8087753472590902</v>
      </c>
      <c r="D4123" s="1">
        <v>8.0570487121663295</v>
      </c>
      <c r="E4123" s="1">
        <v>8.1916336640819001</v>
      </c>
    </row>
    <row r="4124" spans="1:5" x14ac:dyDescent="0.3">
      <c r="A4124" s="1">
        <f t="shared" ref="A4124" ca="1" si="4119">#REF!-$A$1448</f>
        <v>26.760098121641501</v>
      </c>
      <c r="B4124" s="1">
        <v>5.00162677980647</v>
      </c>
      <c r="C4124" s="1">
        <v>3.8409954038733001</v>
      </c>
      <c r="D4124" s="1">
        <v>8.0628598530517994</v>
      </c>
      <c r="E4124" s="1">
        <v>8.1874191354597805</v>
      </c>
    </row>
    <row r="4125" spans="1:5" x14ac:dyDescent="0.3">
      <c r="A4125" s="1">
        <f t="shared" ref="A4125" ca="1" si="4120">#REF!-$A$1448</f>
        <v>26.7700981232061</v>
      </c>
      <c r="B4125" s="1">
        <v>4.9490844130800502</v>
      </c>
      <c r="C4125" s="1">
        <v>3.8265703683912999</v>
      </c>
      <c r="D4125" s="1">
        <v>8.0696708329358096</v>
      </c>
      <c r="E4125" s="1">
        <v>8.1723640805006799</v>
      </c>
    </row>
    <row r="4126" spans="1:5" x14ac:dyDescent="0.3">
      <c r="A4126" s="1">
        <f t="shared" ref="A4126" ca="1" si="4121">#REF!-$A$1448</f>
        <v>26.780098124770799</v>
      </c>
      <c r="B4126" s="1">
        <v>5.0040361302749501</v>
      </c>
      <c r="C4126" s="1">
        <v>3.8175545688602099</v>
      </c>
      <c r="D4126" s="1">
        <v>8.0770599764021505</v>
      </c>
      <c r="E4126" s="1">
        <v>8.1622589591890495</v>
      </c>
    </row>
    <row r="4127" spans="1:5" x14ac:dyDescent="0.3">
      <c r="A4127" s="1">
        <f t="shared" ref="A4127" ca="1" si="4122">#REF!-$A$1448</f>
        <v>26.790098126335398</v>
      </c>
      <c r="B4127" s="1">
        <v>4.9499873312293596</v>
      </c>
      <c r="C4127" s="1">
        <v>3.83598760733924</v>
      </c>
      <c r="D4127" s="1">
        <v>8.0732919403455305</v>
      </c>
      <c r="E4127" s="1">
        <v>8.1622004564101296</v>
      </c>
    </row>
    <row r="4128" spans="1:5" x14ac:dyDescent="0.3">
      <c r="A4128" s="1">
        <f t="shared" ref="A4128" ca="1" si="4123">#REF!-$A$1448</f>
        <v>26.800098127899997</v>
      </c>
      <c r="B4128" s="1">
        <v>4.9304029948983503</v>
      </c>
      <c r="C4128" s="1">
        <v>3.8573176494799499</v>
      </c>
      <c r="D4128" s="1">
        <v>8.0453026254325</v>
      </c>
      <c r="E4128" s="1">
        <v>8.1537354329730096</v>
      </c>
    </row>
    <row r="4129" spans="1:5" x14ac:dyDescent="0.3">
      <c r="A4129" s="1">
        <f t="shared" ref="A4129" ca="1" si="4124">#REF!-$A$1448</f>
        <v>26.810098129464595</v>
      </c>
      <c r="B4129" s="1">
        <v>4.9503786401771297</v>
      </c>
      <c r="C4129" s="1">
        <v>3.8409118445176098</v>
      </c>
      <c r="D4129" s="1">
        <v>8.0431932293990993</v>
      </c>
      <c r="E4129" s="1">
        <v>8.1831438715879905</v>
      </c>
    </row>
    <row r="4130" spans="1:5" x14ac:dyDescent="0.3">
      <c r="A4130" s="1">
        <f t="shared" ref="A4130" ca="1" si="4125">#REF!-$A$1448</f>
        <v>26.820098131029301</v>
      </c>
      <c r="B4130" s="1">
        <v>4.9459407893785503</v>
      </c>
      <c r="C4130" s="1">
        <v>3.8289594030240499</v>
      </c>
      <c r="D4130" s="1">
        <v>8.0679167570597805</v>
      </c>
      <c r="E4130" s="1">
        <v>8.1781727349411408</v>
      </c>
    </row>
    <row r="4131" spans="1:5" x14ac:dyDescent="0.3">
      <c r="A4131" s="1">
        <f t="shared" ref="A4131" ca="1" si="4126">#REF!-$A$1448</f>
        <v>26.8300981325939</v>
      </c>
      <c r="B4131" s="1">
        <v>4.9639322365478797</v>
      </c>
      <c r="C4131" s="1">
        <v>3.8126295436587498</v>
      </c>
      <c r="D4131" s="1">
        <v>8.0626409391587792</v>
      </c>
      <c r="E4131" s="1">
        <v>8.1725733407540098</v>
      </c>
    </row>
    <row r="4132" spans="1:5" x14ac:dyDescent="0.3">
      <c r="A4132" s="1">
        <f t="shared" ref="A4132" ca="1" si="4127">#REF!-$A$1448</f>
        <v>26.840098134158499</v>
      </c>
      <c r="B4132" s="1">
        <v>5.00016604266904</v>
      </c>
      <c r="C4132" s="1">
        <v>3.80412806738943</v>
      </c>
      <c r="D4132" s="1">
        <v>8.0306252109637004</v>
      </c>
      <c r="E4132" s="1">
        <v>8.1643544128009307</v>
      </c>
    </row>
    <row r="4133" spans="1:5" x14ac:dyDescent="0.3">
      <c r="A4133" s="1">
        <f t="shared" ref="A4133" ca="1" si="4128">#REF!-$A$1448</f>
        <v>26.850098135723098</v>
      </c>
      <c r="B4133" s="1">
        <v>4.9648075875567397</v>
      </c>
      <c r="C4133" s="1">
        <v>3.83587602355724</v>
      </c>
      <c r="D4133" s="1">
        <v>8.0398119000562502</v>
      </c>
      <c r="E4133" s="1">
        <v>8.2041428162121193</v>
      </c>
    </row>
    <row r="4134" spans="1:5" x14ac:dyDescent="0.3">
      <c r="A4134" s="1">
        <f t="shared" ref="A4134" ca="1" si="4129">#REF!-$A$1448</f>
        <v>26.860098137287697</v>
      </c>
      <c r="B4134" s="1">
        <v>4.9630383671442297</v>
      </c>
      <c r="C4134" s="1">
        <v>3.8526757694560798</v>
      </c>
      <c r="D4134" s="1">
        <v>8.0557518436340505</v>
      </c>
      <c r="E4134" s="1">
        <v>8.1497037373250194</v>
      </c>
    </row>
    <row r="4135" spans="1:5" x14ac:dyDescent="0.3">
      <c r="A4135" s="1">
        <f t="shared" ref="A4135" ca="1" si="4130">#REF!-$A$1448</f>
        <v>26.870098138852395</v>
      </c>
      <c r="B4135" s="1">
        <v>4.9982392195948497</v>
      </c>
      <c r="C4135" s="1">
        <v>3.83754533050555</v>
      </c>
      <c r="D4135" s="1">
        <v>8.0591692980094205</v>
      </c>
      <c r="E4135" s="1">
        <v>8.1729500142494995</v>
      </c>
    </row>
    <row r="4136" spans="1:5" x14ac:dyDescent="0.3">
      <c r="A4136" s="1">
        <f t="shared" ref="A4136" ca="1" si="4131">#REF!-$A$1448</f>
        <v>26.880098140417001</v>
      </c>
      <c r="B4136" s="1">
        <v>4.9743606083871104</v>
      </c>
      <c r="C4136" s="1">
        <v>3.8733509428139401</v>
      </c>
      <c r="D4136" s="1">
        <v>8.0569276473407196</v>
      </c>
      <c r="E4136" s="1">
        <v>8.1686694921977292</v>
      </c>
    </row>
    <row r="4137" spans="1:5" x14ac:dyDescent="0.3">
      <c r="A4137" s="1">
        <f t="shared" ref="A4137" ca="1" si="4132">#REF!-$A$1448</f>
        <v>26.8900981419816</v>
      </c>
      <c r="B4137" s="1">
        <v>4.9209379546861598</v>
      </c>
      <c r="C4137" s="1">
        <v>3.83989358068728</v>
      </c>
      <c r="D4137" s="1">
        <v>8.0606032538279404</v>
      </c>
      <c r="E4137" s="1">
        <v>8.1762960063914392</v>
      </c>
    </row>
    <row r="4138" spans="1:5" x14ac:dyDescent="0.3">
      <c r="A4138" s="1">
        <f t="shared" ref="A4138" ca="1" si="4133">#REF!-$A$1448</f>
        <v>26.900098143546199</v>
      </c>
      <c r="B4138" s="1">
        <v>4.9473978170374702</v>
      </c>
      <c r="C4138" s="1">
        <v>3.83550714108212</v>
      </c>
      <c r="D4138" s="1">
        <v>8.0671228038146996</v>
      </c>
      <c r="E4138" s="1">
        <v>8.1871756578459198</v>
      </c>
    </row>
    <row r="4139" spans="1:5" x14ac:dyDescent="0.3">
      <c r="A4139" s="1">
        <f t="shared" ref="A4139" ca="1" si="4134">#REF!-$A$1448</f>
        <v>26.910098145110897</v>
      </c>
      <c r="B4139" s="1">
        <v>4.9177346108920901</v>
      </c>
      <c r="C4139" s="1">
        <v>3.81112633795192</v>
      </c>
      <c r="D4139" s="1">
        <v>8.0556263611237995</v>
      </c>
      <c r="E4139" s="1">
        <v>8.1784835484396101</v>
      </c>
    </row>
    <row r="4140" spans="1:5" x14ac:dyDescent="0.3">
      <c r="A4140" s="1">
        <f t="shared" ref="A4140" ca="1" si="4135">#REF!-$A$1448</f>
        <v>26.920098146675496</v>
      </c>
      <c r="B4140" s="1">
        <v>4.8896608891379403</v>
      </c>
      <c r="C4140" s="1">
        <v>3.8384624838725498</v>
      </c>
      <c r="D4140" s="1">
        <v>8.0532181378997105</v>
      </c>
      <c r="E4140" s="1">
        <v>8.1957709773598797</v>
      </c>
    </row>
    <row r="4141" spans="1:5" x14ac:dyDescent="0.3">
      <c r="A4141" s="1">
        <f t="shared" ref="A4141" ca="1" si="4136">#REF!-$A$1448</f>
        <v>26.930098148239995</v>
      </c>
      <c r="B4141" s="1">
        <v>4.9181511970909497</v>
      </c>
      <c r="C4141" s="1">
        <v>3.83353518851799</v>
      </c>
      <c r="D4141" s="1">
        <v>8.0651848592588298</v>
      </c>
      <c r="E4141" s="1">
        <v>8.1929712788667501</v>
      </c>
    </row>
    <row r="4142" spans="1:5" x14ac:dyDescent="0.3">
      <c r="A4142" s="1">
        <f t="shared" ref="A4142" ca="1" si="4137">#REF!-$A$1448</f>
        <v>26.940098149804601</v>
      </c>
      <c r="B4142" s="1">
        <v>4.98651055046615</v>
      </c>
      <c r="C4142" s="1">
        <v>3.8245315174158199</v>
      </c>
      <c r="D4142" s="1">
        <v>8.0514142815127006</v>
      </c>
      <c r="E4142" s="1">
        <v>8.1879652448567306</v>
      </c>
    </row>
    <row r="4143" spans="1:5" x14ac:dyDescent="0.3">
      <c r="A4143" s="1">
        <f t="shared" ref="A4143" ca="1" si="4138">#REF!-$A$1448</f>
        <v>26.9500981513692</v>
      </c>
      <c r="B4143" s="1">
        <v>4.9266209687442597</v>
      </c>
      <c r="C4143" s="1">
        <v>3.8438609975428801</v>
      </c>
      <c r="D4143" s="1">
        <v>8.0640984339044408</v>
      </c>
      <c r="E4143" s="1">
        <v>8.1764341710135096</v>
      </c>
    </row>
    <row r="4144" spans="1:5" x14ac:dyDescent="0.3">
      <c r="A4144" s="1">
        <f t="shared" ref="A4144" ca="1" si="4139">#REF!-$A$1448</f>
        <v>26.960098152933799</v>
      </c>
      <c r="B4144" s="1">
        <v>4.9298620232199797</v>
      </c>
      <c r="C4144" s="1">
        <v>3.82369254365718</v>
      </c>
      <c r="D4144" s="1">
        <v>8.0632287268397391</v>
      </c>
      <c r="E4144" s="1">
        <v>8.1783849257044405</v>
      </c>
    </row>
    <row r="4145" spans="1:5" x14ac:dyDescent="0.3">
      <c r="A4145" s="1">
        <f t="shared" ref="A4145" ca="1" si="4140">#REF!-$A$1448</f>
        <v>26.970098154498498</v>
      </c>
      <c r="B4145" s="1">
        <v>4.9362871241936803</v>
      </c>
      <c r="C4145" s="1">
        <v>3.8398541050083401</v>
      </c>
      <c r="D4145" s="1">
        <v>8.0351599404303506</v>
      </c>
      <c r="E4145" s="1">
        <v>8.2030242372769706</v>
      </c>
    </row>
    <row r="4146" spans="1:5" x14ac:dyDescent="0.3">
      <c r="A4146" s="1">
        <f t="shared" ref="A4146" ca="1" si="4141">#REF!-$A$1448</f>
        <v>26.980098156063097</v>
      </c>
      <c r="B4146" s="1">
        <v>4.9568059343146</v>
      </c>
      <c r="C4146" s="1">
        <v>3.80484252215828</v>
      </c>
      <c r="D4146" s="1">
        <v>8.0491405378173209</v>
      </c>
      <c r="E4146" s="1">
        <v>8.1673164847384498</v>
      </c>
    </row>
    <row r="4147" spans="1:5" x14ac:dyDescent="0.3">
      <c r="A4147" s="1">
        <f t="shared" ref="A4147" ca="1" si="4142">#REF!-$A$1448</f>
        <v>26.990098157627695</v>
      </c>
      <c r="B4147" s="1">
        <v>4.9439687216938903</v>
      </c>
      <c r="C4147" s="1">
        <v>3.85416278913487</v>
      </c>
      <c r="D4147" s="1">
        <v>8.0521516048892607</v>
      </c>
      <c r="E4147" s="1">
        <v>8.1809583827542696</v>
      </c>
    </row>
    <row r="4148" spans="1:5" x14ac:dyDescent="0.3">
      <c r="A4148" s="1">
        <f t="shared" ref="A4148" ca="1" si="4143">#REF!-$A$1448</f>
        <v>27.000098159192301</v>
      </c>
      <c r="B4148" s="1">
        <v>4.9686602930408901</v>
      </c>
      <c r="C4148" s="1">
        <v>3.8218302659767902</v>
      </c>
      <c r="D4148" s="1">
        <v>8.0611722463948805</v>
      </c>
      <c r="E4148" s="1">
        <v>8.18060972026238</v>
      </c>
    </row>
    <row r="4149" spans="1:5" x14ac:dyDescent="0.3">
      <c r="A4149" s="1">
        <f t="shared" ref="A4149" ca="1" si="4144">#REF!-$A$1448</f>
        <v>27.0100981607569</v>
      </c>
      <c r="B4149" s="1">
        <v>4.9340284243588099</v>
      </c>
      <c r="C4149" s="1">
        <v>3.83825700194057</v>
      </c>
      <c r="D4149" s="1">
        <v>8.0564758763182898</v>
      </c>
      <c r="E4149" s="1">
        <v>8.1938748567675503</v>
      </c>
    </row>
    <row r="4150" spans="1:5" x14ac:dyDescent="0.3">
      <c r="A4150" s="1">
        <f t="shared" ref="A4150" ca="1" si="4145">#REF!-$A$1448</f>
        <v>27.020098162321599</v>
      </c>
      <c r="B4150" s="1">
        <v>4.9385399738533504</v>
      </c>
      <c r="C4150" s="1">
        <v>3.8341994603267899</v>
      </c>
      <c r="D4150" s="1">
        <v>8.0567382041468303</v>
      </c>
      <c r="E4150" s="1">
        <v>8.1681550709064794</v>
      </c>
    </row>
    <row r="4151" spans="1:5" x14ac:dyDescent="0.3">
      <c r="A4151" s="1">
        <f t="shared" ref="A4151" ca="1" si="4146">#REF!-$A$1448</f>
        <v>27.030098163886198</v>
      </c>
      <c r="B4151" s="1">
        <v>4.9382937247528496</v>
      </c>
      <c r="C4151" s="1">
        <v>3.8179377194299899</v>
      </c>
      <c r="D4151" s="1">
        <v>8.0589710184450496</v>
      </c>
      <c r="E4151" s="1">
        <v>8.1875389479281804</v>
      </c>
    </row>
    <row r="4152" spans="1:5" x14ac:dyDescent="0.3">
      <c r="A4152" s="1">
        <f t="shared" ref="A4152" ca="1" si="4147">#REF!-$A$1448</f>
        <v>27.040098165450797</v>
      </c>
      <c r="B4152" s="1">
        <v>4.95150949890568</v>
      </c>
      <c r="C4152" s="1">
        <v>3.8456557703501901</v>
      </c>
      <c r="D4152" s="1">
        <v>8.0568448099566297</v>
      </c>
      <c r="E4152" s="1">
        <v>8.1714310925997093</v>
      </c>
    </row>
    <row r="4153" spans="1:5" x14ac:dyDescent="0.3">
      <c r="A4153" s="1">
        <f t="shared" ref="A4153" ca="1" si="4148">#REF!-$A$1448</f>
        <v>27.050098167015395</v>
      </c>
      <c r="B4153" s="1">
        <v>4.9380098146696803</v>
      </c>
      <c r="C4153" s="1">
        <v>3.8692089813981299</v>
      </c>
      <c r="D4153" s="1">
        <v>8.0450455308219109</v>
      </c>
      <c r="E4153" s="1">
        <v>8.1856681898443107</v>
      </c>
    </row>
    <row r="4154" spans="1:5" x14ac:dyDescent="0.3">
      <c r="A4154" s="1">
        <f t="shared" ref="A4154" ca="1" si="4149">#REF!-$A$1448</f>
        <v>27.060098168580101</v>
      </c>
      <c r="B4154" s="1">
        <v>4.9039540408981104</v>
      </c>
      <c r="C4154" s="1">
        <v>3.8092884251007</v>
      </c>
      <c r="D4154" s="1">
        <v>8.0471920749224104</v>
      </c>
      <c r="E4154" s="1">
        <v>8.1794540586312099</v>
      </c>
    </row>
    <row r="4155" spans="1:5" x14ac:dyDescent="0.3">
      <c r="A4155" s="1">
        <f t="shared" ref="A4155" ca="1" si="4150">#REF!-$A$1448</f>
        <v>27.0700981701447</v>
      </c>
      <c r="B4155" s="1">
        <v>4.9070279790295404</v>
      </c>
      <c r="C4155" s="1">
        <v>3.83419582084105</v>
      </c>
      <c r="D4155" s="1">
        <v>8.0585593919761092</v>
      </c>
      <c r="E4155" s="1">
        <v>8.1641574403865906</v>
      </c>
    </row>
    <row r="4156" spans="1:5" x14ac:dyDescent="0.3">
      <c r="A4156" s="1">
        <f t="shared" ref="A4156" ca="1" si="4151">#REF!-$A$1448</f>
        <v>27.080098171709299</v>
      </c>
      <c r="B4156" s="1">
        <v>4.90776177438544</v>
      </c>
      <c r="C4156" s="1">
        <v>3.8464529253852802</v>
      </c>
      <c r="D4156" s="1">
        <v>8.0377626611514792</v>
      </c>
      <c r="E4156" s="1">
        <v>8.1883581867803397</v>
      </c>
    </row>
    <row r="4157" spans="1:5" x14ac:dyDescent="0.3">
      <c r="A4157" s="1">
        <f t="shared" ref="A4157" ca="1" si="4152">#REF!-$A$1448</f>
        <v>27.090098173273898</v>
      </c>
      <c r="B4157" s="1">
        <v>4.9409699473400703</v>
      </c>
      <c r="C4157" s="1">
        <v>3.8336905939297501</v>
      </c>
      <c r="D4157" s="1">
        <v>8.06233940575685</v>
      </c>
      <c r="E4157" s="1">
        <v>8.1924479649919597</v>
      </c>
    </row>
    <row r="4158" spans="1:5" x14ac:dyDescent="0.3">
      <c r="A4158" s="1">
        <f t="shared" ref="A4158" ca="1" si="4153">#REF!-$A$1448</f>
        <v>27.100098174838497</v>
      </c>
      <c r="B4158" s="1">
        <v>4.9166629125984898</v>
      </c>
      <c r="C4158" s="1">
        <v>3.85329481144952</v>
      </c>
      <c r="D4158" s="1">
        <v>8.0446497208645606</v>
      </c>
      <c r="E4158" s="1">
        <v>8.1921933746016897</v>
      </c>
    </row>
    <row r="4159" spans="1:5" x14ac:dyDescent="0.3">
      <c r="A4159" s="1">
        <f t="shared" ref="A4159" ca="1" si="4154">#REF!-$A$1448</f>
        <v>27.110098176403195</v>
      </c>
      <c r="B4159" s="1">
        <v>4.9381199448938498</v>
      </c>
      <c r="C4159" s="1">
        <v>3.83500967509138</v>
      </c>
      <c r="D4159" s="1">
        <v>8.0727366807611798</v>
      </c>
      <c r="E4159" s="1">
        <v>8.1696174262893404</v>
      </c>
    </row>
    <row r="4160" spans="1:5" x14ac:dyDescent="0.3">
      <c r="A4160" s="1">
        <f t="shared" ref="A4160" ca="1" si="4155">#REF!-$A$1448</f>
        <v>27.120098177967801</v>
      </c>
      <c r="B4160" s="1">
        <v>4.9371765452618099</v>
      </c>
      <c r="C4160" s="1">
        <v>3.83565633268638</v>
      </c>
      <c r="D4160" s="1">
        <v>8.0768430734208305</v>
      </c>
      <c r="E4160" s="1">
        <v>8.1793234878219305</v>
      </c>
    </row>
    <row r="4161" spans="1:5" x14ac:dyDescent="0.3">
      <c r="A4161" s="1">
        <f t="shared" ref="A4161" ca="1" si="4156">#REF!-$A$1448</f>
        <v>27.1300981795324</v>
      </c>
      <c r="B4161" s="1">
        <v>4.9347848406475396</v>
      </c>
      <c r="C4161" s="1">
        <v>3.8344314678597899</v>
      </c>
      <c r="D4161" s="1">
        <v>8.0506122515692002</v>
      </c>
      <c r="E4161" s="1">
        <v>8.2136495445958406</v>
      </c>
    </row>
    <row r="4162" spans="1:5" x14ac:dyDescent="0.3">
      <c r="A4162" s="1">
        <f t="shared" ref="A4162" ca="1" si="4157">#REF!-$A$1448</f>
        <v>27.140098181096999</v>
      </c>
      <c r="B4162" s="1">
        <v>4.9625118905626602</v>
      </c>
      <c r="C4162" s="1">
        <v>3.8447975418000002</v>
      </c>
      <c r="D4162" s="1">
        <v>8.06090994260998</v>
      </c>
      <c r="E4162" s="1">
        <v>8.22808414892706</v>
      </c>
    </row>
    <row r="4163" spans="1:5" x14ac:dyDescent="0.3">
      <c r="A4163" s="1">
        <f t="shared" ref="A4163" ca="1" si="4158">#REF!-$A$1448</f>
        <v>27.150098182661598</v>
      </c>
      <c r="B4163" s="1">
        <v>4.98042589119739</v>
      </c>
      <c r="C4163" s="1">
        <v>3.8497014039247701</v>
      </c>
      <c r="D4163" s="1">
        <v>8.05928819252488</v>
      </c>
      <c r="E4163" s="1">
        <v>8.1870710916299707</v>
      </c>
    </row>
    <row r="4164" spans="1:5" x14ac:dyDescent="0.3">
      <c r="A4164" s="1">
        <f t="shared" ref="A4164" ca="1" si="4159">#REF!-$A$1448</f>
        <v>27.160098184226296</v>
      </c>
      <c r="B4164" s="1">
        <v>4.93482956272394</v>
      </c>
      <c r="C4164" s="1">
        <v>3.8472894927693702</v>
      </c>
      <c r="D4164" s="1">
        <v>8.0679815488039601</v>
      </c>
      <c r="E4164" s="1">
        <v>8.16654765037819</v>
      </c>
    </row>
    <row r="4165" spans="1:5" x14ac:dyDescent="0.3">
      <c r="A4165" s="1">
        <f t="shared" ref="A4165" ca="1" si="4160">#REF!-$A$1448</f>
        <v>27.170098185790895</v>
      </c>
      <c r="B4165" s="1">
        <v>4.9129451104284403</v>
      </c>
      <c r="C4165" s="1">
        <v>3.8352427767085202</v>
      </c>
      <c r="D4165" s="1">
        <v>8.0494542364237809</v>
      </c>
      <c r="E4165" s="1">
        <v>8.2008057092057598</v>
      </c>
    </row>
    <row r="4166" spans="1:5" x14ac:dyDescent="0.3">
      <c r="A4166" s="1">
        <f t="shared" ref="A4166" ca="1" si="4161">#REF!-$A$1448</f>
        <v>27.180098187355501</v>
      </c>
      <c r="B4166" s="1">
        <v>4.93671241054414</v>
      </c>
      <c r="C4166" s="1">
        <v>3.8420215464610998</v>
      </c>
      <c r="D4166" s="1">
        <v>8.0502834562807202</v>
      </c>
      <c r="E4166" s="1">
        <v>8.2016438879796905</v>
      </c>
    </row>
    <row r="4167" spans="1:5" x14ac:dyDescent="0.3">
      <c r="A4167" s="1">
        <f t="shared" ref="A4167" ca="1" si="4162">#REF!-$A$1448</f>
        <v>27.1900981889201</v>
      </c>
      <c r="B4167" s="1">
        <v>4.9567586716238496</v>
      </c>
      <c r="C4167" s="1">
        <v>3.8572622898526099</v>
      </c>
      <c r="D4167" s="1">
        <v>8.0513973006668103</v>
      </c>
      <c r="E4167" s="1">
        <v>8.1700440141734507</v>
      </c>
    </row>
    <row r="4168" spans="1:5" x14ac:dyDescent="0.3">
      <c r="A4168" s="1">
        <f t="shared" ref="A4168" ca="1" si="4163">#REF!-$A$1448</f>
        <v>27.200098190484798</v>
      </c>
      <c r="B4168" s="1">
        <v>4.9778982365529698</v>
      </c>
      <c r="C4168" s="1">
        <v>3.8403111935049901</v>
      </c>
      <c r="D4168" s="1">
        <v>8.0434065193998503</v>
      </c>
      <c r="E4168" s="1">
        <v>8.2172456794107802</v>
      </c>
    </row>
    <row r="4169" spans="1:5" x14ac:dyDescent="0.3">
      <c r="A4169" s="1">
        <f t="shared" ref="A4169" ca="1" si="4164">#REF!-$A$1448</f>
        <v>27.210098192049397</v>
      </c>
      <c r="B4169" s="1">
        <v>4.9613443724655797</v>
      </c>
      <c r="C4169" s="1">
        <v>3.8296705090389001</v>
      </c>
      <c r="D4169" s="1">
        <v>8.0558245373682702</v>
      </c>
      <c r="E4169" s="1">
        <v>8.1636447713011702</v>
      </c>
    </row>
    <row r="4170" spans="1:5" x14ac:dyDescent="0.3">
      <c r="A4170" s="1">
        <f t="shared" ref="A4170" ca="1" si="4165">#REF!-$A$1448</f>
        <v>27.220098193613996</v>
      </c>
      <c r="B4170" s="1">
        <v>4.9109636689924203</v>
      </c>
      <c r="C4170" s="1">
        <v>3.82901550566829</v>
      </c>
      <c r="D4170" s="1">
        <v>8.0481076041598598</v>
      </c>
      <c r="E4170" s="1">
        <v>8.1491061431588498</v>
      </c>
    </row>
    <row r="4171" spans="1:5" x14ac:dyDescent="0.3">
      <c r="A4171" s="1">
        <f t="shared" ref="A4171" ca="1" si="4166">#REF!-$A$1448</f>
        <v>27.230098195178595</v>
      </c>
      <c r="B4171" s="1">
        <v>4.9062677415346396</v>
      </c>
      <c r="C4171" s="1">
        <v>3.8591878589915298</v>
      </c>
      <c r="D4171" s="1">
        <v>8.0621748094809007</v>
      </c>
      <c r="E4171" s="1">
        <v>8.1549460691270301</v>
      </c>
    </row>
    <row r="4172" spans="1:5" x14ac:dyDescent="0.3">
      <c r="A4172" s="1">
        <f t="shared" ref="A4172" ca="1" si="4167">#REF!-$A$1448</f>
        <v>27.2400981967433</v>
      </c>
      <c r="B4172" s="1">
        <v>4.8936648859513001</v>
      </c>
      <c r="C4172" s="1">
        <v>3.8477911398215698</v>
      </c>
      <c r="D4172" s="1">
        <v>8.0634736658901698</v>
      </c>
      <c r="E4172" s="1">
        <v>8.1620179633092498</v>
      </c>
    </row>
    <row r="4173" spans="1:5" x14ac:dyDescent="0.3">
      <c r="A4173" s="1">
        <f t="shared" ref="A4173" ca="1" si="4168">#REF!-$A$1448</f>
        <v>27.250098198307899</v>
      </c>
      <c r="B4173" s="1">
        <v>4.9399168886321796</v>
      </c>
      <c r="C4173" s="1">
        <v>3.83992082617995</v>
      </c>
      <c r="D4173" s="1">
        <v>8.05794559370519</v>
      </c>
      <c r="E4173" s="1">
        <v>8.1906260366603103</v>
      </c>
    </row>
    <row r="4174" spans="1:5" x14ac:dyDescent="0.3">
      <c r="A4174" s="1">
        <f t="shared" ref="A4174" ca="1" si="4169">#REF!-$A$1448</f>
        <v>27.260098199872498</v>
      </c>
      <c r="B4174" s="1">
        <v>4.9093033716548202</v>
      </c>
      <c r="C4174" s="1">
        <v>3.8673692584348101</v>
      </c>
      <c r="D4174" s="1">
        <v>8.0447772445777908</v>
      </c>
      <c r="E4174" s="1">
        <v>8.1755470048894807</v>
      </c>
    </row>
    <row r="4175" spans="1:5" x14ac:dyDescent="0.3">
      <c r="A4175" s="1">
        <f t="shared" ref="A4175" ca="1" si="4170">#REF!-$A$1448</f>
        <v>27.270098201437097</v>
      </c>
      <c r="B4175" s="1">
        <v>4.9224113068931299</v>
      </c>
      <c r="C4175" s="1">
        <v>3.8625082441308098</v>
      </c>
      <c r="D4175" s="1">
        <v>8.0506847038450999</v>
      </c>
      <c r="E4175" s="1">
        <v>8.1698244132929307</v>
      </c>
    </row>
    <row r="4176" spans="1:5" x14ac:dyDescent="0.3">
      <c r="A4176" s="1">
        <f t="shared" ref="A4176" ca="1" si="4171">#REF!-$A$1448</f>
        <v>27.280098203001597</v>
      </c>
      <c r="B4176" s="1">
        <v>4.8962477090483896</v>
      </c>
      <c r="C4176" s="1">
        <v>3.8421658298919001</v>
      </c>
      <c r="D4176" s="1">
        <v>8.0283509577650296</v>
      </c>
      <c r="E4176" s="1">
        <v>8.2089954572677897</v>
      </c>
    </row>
    <row r="4177" spans="1:5" x14ac:dyDescent="0.3">
      <c r="A4177" s="1">
        <f t="shared" ref="A4177" ca="1" si="4172">#REF!-$A$1448</f>
        <v>27.290098204566196</v>
      </c>
      <c r="B4177" s="1">
        <v>4.9416608842529497</v>
      </c>
      <c r="C4177" s="1">
        <v>3.82913989958017</v>
      </c>
      <c r="D4177" s="1">
        <v>8.0731577319506904</v>
      </c>
      <c r="E4177" s="1">
        <v>8.1910068713852695</v>
      </c>
    </row>
    <row r="4178" spans="1:5" x14ac:dyDescent="0.3">
      <c r="A4178" s="1">
        <f t="shared" ref="A4178" ca="1" si="4173">#REF!-$A$1448</f>
        <v>27.300098206130901</v>
      </c>
      <c r="B4178" s="1">
        <v>4.9290288940951603</v>
      </c>
      <c r="C4178" s="1">
        <v>3.8498811371753798</v>
      </c>
      <c r="D4178" s="1">
        <v>8.0721966234604796</v>
      </c>
      <c r="E4178" s="1">
        <v>8.1824632946763902</v>
      </c>
    </row>
    <row r="4179" spans="1:5" x14ac:dyDescent="0.3">
      <c r="A4179" s="1">
        <f t="shared" ref="A4179" ca="1" si="4174">#REF!-$A$1448</f>
        <v>27.3100982076955</v>
      </c>
      <c r="B4179" s="1">
        <v>4.9087583741897403</v>
      </c>
      <c r="C4179" s="1">
        <v>3.8405058782651098</v>
      </c>
      <c r="D4179" s="1">
        <v>8.0697889011146202</v>
      </c>
      <c r="E4179" s="1">
        <v>8.1821110481706594</v>
      </c>
    </row>
    <row r="4180" spans="1:5" x14ac:dyDescent="0.3">
      <c r="A4180" s="1">
        <f t="shared" ref="A4180" ca="1" si="4175">#REF!-$A$1448</f>
        <v>27.320098209260099</v>
      </c>
      <c r="B4180" s="1">
        <v>4.9354821912245797</v>
      </c>
      <c r="C4180" s="1">
        <v>3.8726294606380698</v>
      </c>
      <c r="D4180" s="1">
        <v>8.0422001793902798</v>
      </c>
      <c r="E4180" s="1">
        <v>8.1937715386195595</v>
      </c>
    </row>
    <row r="4181" spans="1:5" x14ac:dyDescent="0.3">
      <c r="A4181" s="1">
        <f t="shared" ref="A4181" ca="1" si="4176">#REF!-$A$1448</f>
        <v>27.330098210824698</v>
      </c>
      <c r="B4181" s="1">
        <v>4.9108736381840101</v>
      </c>
      <c r="C4181" s="1">
        <v>3.8585937588837802</v>
      </c>
      <c r="D4181" s="1">
        <v>8.0575411480256403</v>
      </c>
      <c r="E4181" s="1">
        <v>8.1494859336047405</v>
      </c>
    </row>
    <row r="4182" spans="1:5" x14ac:dyDescent="0.3">
      <c r="A4182" s="1">
        <f t="shared" ref="A4182" ca="1" si="4177">#REF!-$A$1448</f>
        <v>27.340098212389297</v>
      </c>
      <c r="B4182" s="1">
        <v>4.9444390412911501</v>
      </c>
      <c r="C4182" s="1">
        <v>3.86020489038847</v>
      </c>
      <c r="D4182" s="1">
        <v>8.0512558281447397</v>
      </c>
      <c r="E4182" s="1">
        <v>8.1860891002644092</v>
      </c>
    </row>
    <row r="4183" spans="1:5" x14ac:dyDescent="0.3">
      <c r="A4183" s="1">
        <f t="shared" ref="A4183" ca="1" si="4178">#REF!-$A$1448</f>
        <v>27.350098213953995</v>
      </c>
      <c r="B4183" s="1">
        <v>4.9168443114574298</v>
      </c>
      <c r="C4183" s="1">
        <v>3.8390768892403302</v>
      </c>
      <c r="D4183" s="1">
        <v>8.0437874482246094</v>
      </c>
      <c r="E4183" s="1">
        <v>8.1875638063582894</v>
      </c>
    </row>
    <row r="4184" spans="1:5" x14ac:dyDescent="0.3">
      <c r="A4184" s="1">
        <f t="shared" ref="A4184" ca="1" si="4179">#REF!-$A$1448</f>
        <v>27.360098215518601</v>
      </c>
      <c r="B4184" s="1">
        <v>4.89459571502326</v>
      </c>
      <c r="C4184" s="1">
        <v>3.8315916978909299</v>
      </c>
      <c r="D4184" s="1">
        <v>8.0387449238449005</v>
      </c>
      <c r="E4184" s="1">
        <v>8.1743896228364701</v>
      </c>
    </row>
    <row r="4185" spans="1:5" x14ac:dyDescent="0.3">
      <c r="A4185" s="1">
        <f t="shared" ref="A4185" ca="1" si="4180">#REF!-$A$1448</f>
        <v>27.3700982170832</v>
      </c>
      <c r="B4185" s="1">
        <v>4.8969100146812998</v>
      </c>
      <c r="C4185" s="1">
        <v>3.8309266668589101</v>
      </c>
      <c r="D4185" s="1">
        <v>8.0326105081191592</v>
      </c>
      <c r="E4185" s="1">
        <v>8.1692543037132204</v>
      </c>
    </row>
    <row r="4186" spans="1:5" x14ac:dyDescent="0.3">
      <c r="A4186" s="1">
        <f t="shared" ref="A4186" ca="1" si="4181">#REF!-$A$1448</f>
        <v>27.380098218647799</v>
      </c>
      <c r="B4186" s="1">
        <v>4.9087014476173598</v>
      </c>
      <c r="C4186" s="1">
        <v>3.8087830469659001</v>
      </c>
      <c r="D4186" s="1">
        <v>8.0403425215614099</v>
      </c>
      <c r="E4186" s="1">
        <v>8.1642295341731703</v>
      </c>
    </row>
    <row r="4187" spans="1:5" x14ac:dyDescent="0.3">
      <c r="A4187" s="1">
        <f t="shared" ref="A4187" ca="1" si="4182">#REF!-$A$1448</f>
        <v>27.390098220212398</v>
      </c>
      <c r="B4187" s="1">
        <v>4.90619273053274</v>
      </c>
      <c r="C4187" s="1">
        <v>3.8518205564831201</v>
      </c>
      <c r="D4187" s="1">
        <v>8.0542330160426392</v>
      </c>
      <c r="E4187" s="1">
        <v>8.1815298587031897</v>
      </c>
    </row>
    <row r="4188" spans="1:5" x14ac:dyDescent="0.3">
      <c r="A4188" s="1">
        <f t="shared" ref="A4188" ca="1" si="4183">#REF!-$A$1448</f>
        <v>27.400098221777096</v>
      </c>
      <c r="B4188" s="1">
        <v>4.9194769549675001</v>
      </c>
      <c r="C4188" s="1">
        <v>3.8423699694167999</v>
      </c>
      <c r="D4188" s="1">
        <v>8.0471049540857198</v>
      </c>
      <c r="E4188" s="1">
        <v>8.1645868322061599</v>
      </c>
    </row>
    <row r="4189" spans="1:5" x14ac:dyDescent="0.3">
      <c r="A4189" s="1">
        <f t="shared" ref="A4189" ca="1" si="4184">#REF!-$A$1448</f>
        <v>27.410098223341695</v>
      </c>
      <c r="B4189" s="1">
        <v>4.9333631850753097</v>
      </c>
      <c r="C4189" s="1">
        <v>3.8547267371193601</v>
      </c>
      <c r="D4189" s="1">
        <v>8.0352516975383104</v>
      </c>
      <c r="E4189" s="1">
        <v>8.1641931956607703</v>
      </c>
    </row>
    <row r="4190" spans="1:5" x14ac:dyDescent="0.3">
      <c r="A4190" s="1">
        <f t="shared" ref="A4190" ca="1" si="4185">#REF!-$A$1448</f>
        <v>27.420098224906301</v>
      </c>
      <c r="B4190" s="1">
        <v>4.9261162599548598</v>
      </c>
      <c r="C4190" s="1">
        <v>3.8208365029034401</v>
      </c>
      <c r="D4190" s="1">
        <v>8.0365788633469304</v>
      </c>
      <c r="E4190" s="1">
        <v>8.1627154268013893</v>
      </c>
    </row>
    <row r="4191" spans="1:5" x14ac:dyDescent="0.3">
      <c r="A4191" s="1">
        <f t="shared" ref="A4191" ca="1" si="4186">#REF!-$A$1448</f>
        <v>27.4300982264709</v>
      </c>
      <c r="B4191" s="1">
        <v>4.9488367223542902</v>
      </c>
      <c r="C4191" s="1">
        <v>3.85446862138599</v>
      </c>
      <c r="D4191" s="1">
        <v>8.0511495245103202</v>
      </c>
      <c r="E4191" s="1">
        <v>8.1807075425982401</v>
      </c>
    </row>
    <row r="4192" spans="1:5" x14ac:dyDescent="0.3">
      <c r="A4192" s="1">
        <f t="shared" ref="A4192" ca="1" si="4187">#REF!-$A$1448</f>
        <v>27.440098228035598</v>
      </c>
      <c r="B4192" s="1">
        <v>4.9500280777121697</v>
      </c>
      <c r="C4192" s="1">
        <v>3.8568160145232899</v>
      </c>
      <c r="D4192" s="1">
        <v>8.0304935621356197</v>
      </c>
      <c r="E4192" s="1">
        <v>8.1945250700693393</v>
      </c>
    </row>
    <row r="4193" spans="1:5" x14ac:dyDescent="0.3">
      <c r="A4193" s="1">
        <f t="shared" ref="A4193" ca="1" si="4188">#REF!-$A$1448</f>
        <v>27.450098229600197</v>
      </c>
      <c r="B4193" s="1">
        <v>4.9062533657402803</v>
      </c>
      <c r="C4193" s="1">
        <v>3.8373292542851698</v>
      </c>
      <c r="D4193" s="1">
        <v>8.0415623693675098</v>
      </c>
      <c r="E4193" s="1">
        <v>8.2007005697840505</v>
      </c>
    </row>
    <row r="4194" spans="1:5" x14ac:dyDescent="0.3">
      <c r="A4194" s="1">
        <f t="shared" ref="A4194" ca="1" si="4189">#REF!-$A$1448</f>
        <v>27.460098231164796</v>
      </c>
      <c r="B4194" s="1">
        <v>4.9071254615594198</v>
      </c>
      <c r="C4194" s="1">
        <v>3.86744353503583</v>
      </c>
      <c r="D4194" s="1">
        <v>8.0447355131204699</v>
      </c>
      <c r="E4194" s="1">
        <v>8.1810608993077203</v>
      </c>
    </row>
    <row r="4195" spans="1:5" x14ac:dyDescent="0.3">
      <c r="A4195" s="1">
        <f t="shared" ref="A4195" ca="1" si="4190">#REF!-$A$1448</f>
        <v>27.470098232729395</v>
      </c>
      <c r="B4195" s="1">
        <v>4.9455727793483097</v>
      </c>
      <c r="C4195" s="1">
        <v>3.85326416229492</v>
      </c>
      <c r="D4195" s="1">
        <v>8.0474567929231</v>
      </c>
      <c r="E4195" s="1">
        <v>8.1981441398875496</v>
      </c>
    </row>
    <row r="4196" spans="1:5" x14ac:dyDescent="0.3">
      <c r="A4196" s="1">
        <f t="shared" ref="A4196" ca="1" si="4191">#REF!-$A$1448</f>
        <v>27.480098234294001</v>
      </c>
      <c r="B4196" s="1">
        <v>4.9286973939535903</v>
      </c>
      <c r="C4196" s="1">
        <v>3.8547010104702202</v>
      </c>
      <c r="D4196" s="1">
        <v>8.0454276612804492</v>
      </c>
      <c r="E4196" s="1">
        <v>8.2228255061639608</v>
      </c>
    </row>
    <row r="4197" spans="1:5" x14ac:dyDescent="0.3">
      <c r="A4197" s="1">
        <f t="shared" ref="A4197" ca="1" si="4192">#REF!-$A$1448</f>
        <v>27.490098235858699</v>
      </c>
      <c r="B4197" s="1">
        <v>4.9250660144258198</v>
      </c>
      <c r="C4197" s="1">
        <v>3.85344687414405</v>
      </c>
      <c r="D4197" s="1">
        <v>8.0662417009084706</v>
      </c>
      <c r="E4197" s="1">
        <v>8.1729517605880009</v>
      </c>
    </row>
    <row r="4198" spans="1:5" x14ac:dyDescent="0.3">
      <c r="A4198" s="1">
        <f t="shared" ref="A4198" ca="1" si="4193">#REF!-$A$1448</f>
        <v>27.500098237423298</v>
      </c>
      <c r="B4198" s="1">
        <v>4.9245978155561296</v>
      </c>
      <c r="C4198" s="1">
        <v>3.86817605071312</v>
      </c>
      <c r="D4198" s="1">
        <v>8.02593585314591</v>
      </c>
      <c r="E4198" s="1">
        <v>8.2011622554079295</v>
      </c>
    </row>
    <row r="4199" spans="1:5" x14ac:dyDescent="0.3">
      <c r="A4199" s="1">
        <f t="shared" ref="A4199" ca="1" si="4194">#REF!-$A$1448</f>
        <v>27.510098238987897</v>
      </c>
      <c r="B4199" s="1">
        <v>4.9100220170259998</v>
      </c>
      <c r="C4199" s="1">
        <v>3.87161112241705</v>
      </c>
      <c r="D4199" s="1">
        <v>8.0412596104847491</v>
      </c>
      <c r="E4199" s="1">
        <v>8.1850374140621405</v>
      </c>
    </row>
    <row r="4200" spans="1:5" x14ac:dyDescent="0.3">
      <c r="A4200" s="1">
        <f t="shared" ref="A4200" ca="1" si="4195">#REF!-$A$1448</f>
        <v>27.520098240552496</v>
      </c>
      <c r="B4200" s="1">
        <v>4.9107171250507102</v>
      </c>
      <c r="C4200" s="1">
        <v>3.8622840461929</v>
      </c>
      <c r="D4200" s="1">
        <v>8.0352874705697204</v>
      </c>
      <c r="E4200" s="1">
        <v>8.1771930910258792</v>
      </c>
    </row>
    <row r="4201" spans="1:5" x14ac:dyDescent="0.3">
      <c r="A4201" s="1">
        <f t="shared" ref="A4201" ca="1" si="4196">#REF!-$A$1448</f>
        <v>27.530098242117202</v>
      </c>
      <c r="B4201" s="1">
        <v>4.9534876503800396</v>
      </c>
      <c r="C4201" s="1">
        <v>3.8598527989194902</v>
      </c>
      <c r="D4201" s="1">
        <v>8.0487747525408206</v>
      </c>
      <c r="E4201" s="1">
        <v>8.1791494037231391</v>
      </c>
    </row>
    <row r="4202" spans="1:5" x14ac:dyDescent="0.3">
      <c r="A4202" s="1">
        <f t="shared" ref="A4202" ca="1" si="4197">#REF!-$A$1448</f>
        <v>27.5400982436818</v>
      </c>
      <c r="B4202" s="1">
        <v>4.9344547471626496</v>
      </c>
      <c r="C4202" s="1">
        <v>3.89493528942499</v>
      </c>
      <c r="D4202" s="1">
        <v>8.07046507105178</v>
      </c>
      <c r="E4202" s="1">
        <v>8.1750972830586903</v>
      </c>
    </row>
    <row r="4203" spans="1:5" x14ac:dyDescent="0.3">
      <c r="A4203" s="1">
        <f t="shared" ref="A4203" ca="1" si="4198">#REF!-$A$1448</f>
        <v>27.550098245246399</v>
      </c>
      <c r="B4203" s="1">
        <v>4.9064456280553603</v>
      </c>
      <c r="C4203" s="1">
        <v>3.8425651659542202</v>
      </c>
      <c r="D4203" s="1">
        <v>8.0699141246965098</v>
      </c>
      <c r="E4203" s="1">
        <v>8.1733215529575105</v>
      </c>
    </row>
    <row r="4204" spans="1:5" x14ac:dyDescent="0.3">
      <c r="A4204" s="1">
        <f t="shared" ref="A4204" ca="1" si="4199">#REF!-$A$1448</f>
        <v>27.560098246810998</v>
      </c>
      <c r="B4204" s="1">
        <v>4.9198280530697103</v>
      </c>
      <c r="C4204" s="1">
        <v>3.8713406242158399</v>
      </c>
      <c r="D4204" s="1">
        <v>8.0827570092683008</v>
      </c>
      <c r="E4204" s="1">
        <v>8.1758517082056095</v>
      </c>
    </row>
    <row r="4205" spans="1:5" x14ac:dyDescent="0.3">
      <c r="A4205" s="1">
        <f t="shared" ref="A4205" ca="1" si="4200">#REF!-$A$1448</f>
        <v>27.570098248375597</v>
      </c>
      <c r="B4205" s="1">
        <v>4.8927743360684701</v>
      </c>
      <c r="C4205" s="1">
        <v>3.8457068452003602</v>
      </c>
      <c r="D4205" s="1">
        <v>8.0455501521549397</v>
      </c>
      <c r="E4205" s="1">
        <v>8.1958586830956008</v>
      </c>
    </row>
    <row r="4206" spans="1:5" x14ac:dyDescent="0.3">
      <c r="A4206" s="1">
        <f t="shared" ref="A4206" ca="1" si="4201">#REF!-$A$1448</f>
        <v>27.580098249940296</v>
      </c>
      <c r="B4206" s="1">
        <v>4.9158930842247202</v>
      </c>
      <c r="C4206" s="1">
        <v>3.8781423227111298</v>
      </c>
      <c r="D4206" s="1">
        <v>8.03314395787244</v>
      </c>
      <c r="E4206" s="1">
        <v>8.1771717584278001</v>
      </c>
    </row>
    <row r="4207" spans="1:5" x14ac:dyDescent="0.3">
      <c r="A4207" s="1">
        <f t="shared" ref="A4207" ca="1" si="4202">#REF!-$A$1448</f>
        <v>27.590098251504902</v>
      </c>
      <c r="B4207" s="1">
        <v>4.91630421942358</v>
      </c>
      <c r="C4207" s="1">
        <v>3.8742675797056498</v>
      </c>
      <c r="D4207" s="1">
        <v>8.0206971765366397</v>
      </c>
      <c r="E4207" s="1">
        <v>8.2136168565859702</v>
      </c>
    </row>
    <row r="4208" spans="1:5" x14ac:dyDescent="0.3">
      <c r="A4208" s="1">
        <f t="shared" ref="A4208" ca="1" si="4203">#REF!-$A$1448</f>
        <v>27.6000982530695</v>
      </c>
      <c r="B4208" s="1">
        <v>4.9209228142966497</v>
      </c>
      <c r="C4208" s="1">
        <v>3.8611422856208901</v>
      </c>
      <c r="D4208" s="1">
        <v>8.0461315342380306</v>
      </c>
      <c r="E4208" s="1">
        <v>8.1991330942294205</v>
      </c>
    </row>
    <row r="4209" spans="1:5" x14ac:dyDescent="0.3">
      <c r="A4209" s="1">
        <f t="shared" ref="A4209" ca="1" si="4204">#REF!-$A$1448</f>
        <v>27.610098254634099</v>
      </c>
      <c r="B4209" s="1">
        <v>4.9180757702948998</v>
      </c>
      <c r="C4209" s="1">
        <v>3.8294628071857399</v>
      </c>
      <c r="D4209" s="1">
        <v>8.0638191614998398</v>
      </c>
      <c r="E4209" s="1">
        <v>8.1583315030568002</v>
      </c>
    </row>
    <row r="4210" spans="1:5" x14ac:dyDescent="0.3">
      <c r="A4210" s="1">
        <f t="shared" ref="A4210" ca="1" si="4205">#REF!-$A$1448</f>
        <v>27.620098256198798</v>
      </c>
      <c r="B4210" s="1">
        <v>4.9198131120867101</v>
      </c>
      <c r="C4210" s="1">
        <v>3.84552715667393</v>
      </c>
      <c r="D4210" s="1">
        <v>8.0598294729418605</v>
      </c>
      <c r="E4210" s="1">
        <v>8.1486616038950004</v>
      </c>
    </row>
    <row r="4211" spans="1:5" x14ac:dyDescent="0.3">
      <c r="A4211" s="1">
        <f t="shared" ref="A4211" ca="1" si="4206">#REF!-$A$1448</f>
        <v>27.630098257763397</v>
      </c>
      <c r="B4211" s="1">
        <v>4.9502206023652997</v>
      </c>
      <c r="C4211" s="1">
        <v>3.84245689083148</v>
      </c>
      <c r="D4211" s="1">
        <v>8.0648514472025603</v>
      </c>
      <c r="E4211" s="1">
        <v>8.2103060307912497</v>
      </c>
    </row>
    <row r="4212" spans="1:5" x14ac:dyDescent="0.3">
      <c r="A4212" s="1">
        <f t="shared" ref="A4212" ca="1" si="4207">#REF!-$A$1448</f>
        <v>27.640098259327896</v>
      </c>
      <c r="B4212" s="1">
        <v>4.9350326906423998</v>
      </c>
      <c r="C4212" s="1">
        <v>3.8492407992275002</v>
      </c>
      <c r="D4212" s="1">
        <v>8.0508541269848592</v>
      </c>
      <c r="E4212" s="1">
        <v>8.1890644100908503</v>
      </c>
    </row>
    <row r="4213" spans="1:5" x14ac:dyDescent="0.3">
      <c r="A4213" s="1">
        <f t="shared" ref="A4213" ca="1" si="4208">#REF!-$A$1448</f>
        <v>27.650098260892495</v>
      </c>
      <c r="B4213" s="1">
        <v>4.9160415033473397</v>
      </c>
      <c r="C4213" s="1">
        <v>3.86220354795481</v>
      </c>
      <c r="D4213" s="1">
        <v>8.0556498416026692</v>
      </c>
      <c r="E4213" s="1">
        <v>8.1600385303609002</v>
      </c>
    </row>
    <row r="4214" spans="1:5" x14ac:dyDescent="0.3">
      <c r="A4214" s="1">
        <f t="shared" ref="A4214" ca="1" si="4209">#REF!-$A$1448</f>
        <v>27.660098262457101</v>
      </c>
      <c r="B4214" s="1">
        <v>4.9240966398217196</v>
      </c>
      <c r="C4214" s="1">
        <v>3.8726051397970802</v>
      </c>
      <c r="D4214" s="1">
        <v>8.0542060868452303</v>
      </c>
      <c r="E4214" s="1">
        <v>8.1806302389181695</v>
      </c>
    </row>
    <row r="4215" spans="1:5" x14ac:dyDescent="0.3">
      <c r="A4215" s="1">
        <f t="shared" ref="A4215" ca="1" si="4210">#REF!-$A$1448</f>
        <v>27.6700982640217</v>
      </c>
      <c r="B4215" s="1">
        <v>4.9209184164155397</v>
      </c>
      <c r="C4215" s="1">
        <v>3.8461817616493299</v>
      </c>
      <c r="D4215" s="1">
        <v>8.0613111860066997</v>
      </c>
      <c r="E4215" s="1">
        <v>8.1619722624800897</v>
      </c>
    </row>
    <row r="4216" spans="1:5" x14ac:dyDescent="0.3">
      <c r="A4216" s="1">
        <f t="shared" ref="A4216" ca="1" si="4211">#REF!-$A$1448</f>
        <v>27.680098265586398</v>
      </c>
      <c r="B4216" s="1">
        <v>4.9152375499019296</v>
      </c>
      <c r="C4216" s="1">
        <v>3.83936744572387</v>
      </c>
      <c r="D4216" s="1">
        <v>8.0365489187314001</v>
      </c>
      <c r="E4216" s="1">
        <v>8.1461773326594606</v>
      </c>
    </row>
    <row r="4217" spans="1:5" x14ac:dyDescent="0.3">
      <c r="A4217" s="1">
        <f t="shared" ref="A4217" ca="1" si="4212">#REF!-$A$1448</f>
        <v>27.690098267150997</v>
      </c>
      <c r="B4217" s="1">
        <v>4.9230264663929004</v>
      </c>
      <c r="C4217" s="1">
        <v>3.8548986953308</v>
      </c>
      <c r="D4217" s="1">
        <v>8.0497164036043696</v>
      </c>
      <c r="E4217" s="1">
        <v>8.1576331459580693</v>
      </c>
    </row>
    <row r="4218" spans="1:5" x14ac:dyDescent="0.3">
      <c r="A4218" s="1">
        <f t="shared" ref="A4218" ca="1" si="4213">#REF!-$A$1448</f>
        <v>27.700098268715596</v>
      </c>
      <c r="B4218" s="1">
        <v>4.9237670093412502</v>
      </c>
      <c r="C4218" s="1">
        <v>3.8294070257546502</v>
      </c>
      <c r="D4218" s="1">
        <v>8.0527578530289805</v>
      </c>
      <c r="E4218" s="1">
        <v>8.1651583329386295</v>
      </c>
    </row>
    <row r="4219" spans="1:5" x14ac:dyDescent="0.3">
      <c r="A4219" s="1">
        <f t="shared" ref="A4219" ca="1" si="4214">#REF!-$A$1448</f>
        <v>27.710098270280195</v>
      </c>
      <c r="B4219" s="1">
        <v>4.9312094901377801</v>
      </c>
      <c r="C4219" s="1">
        <v>3.8526839355006701</v>
      </c>
      <c r="D4219" s="1">
        <v>8.04694004390233</v>
      </c>
      <c r="E4219" s="1">
        <v>8.1712642950160994</v>
      </c>
    </row>
    <row r="4220" spans="1:5" x14ac:dyDescent="0.3">
      <c r="A4220" s="1">
        <f t="shared" ref="A4220" ca="1" si="4215">#REF!-$A$1448</f>
        <v>27.720098271844801</v>
      </c>
      <c r="B4220" s="1">
        <v>4.9184645376064697</v>
      </c>
      <c r="C4220" s="1">
        <v>3.83188289460958</v>
      </c>
      <c r="D4220" s="1">
        <v>8.0638788115051998</v>
      </c>
      <c r="E4220" s="1">
        <v>8.1913398408744804</v>
      </c>
    </row>
    <row r="4221" spans="1:5" x14ac:dyDescent="0.3">
      <c r="A4221" s="1">
        <f t="shared" ref="A4221" ca="1" si="4216">#REF!-$A$1448</f>
        <v>27.730098273409499</v>
      </c>
      <c r="B4221" s="1">
        <v>4.9349894404592396</v>
      </c>
      <c r="C4221" s="1">
        <v>3.8386126787440502</v>
      </c>
      <c r="D4221" s="1">
        <v>8.0814298304444492</v>
      </c>
      <c r="E4221" s="1">
        <v>8.2068379045696904</v>
      </c>
    </row>
    <row r="4222" spans="1:5" x14ac:dyDescent="0.3">
      <c r="A4222" s="1">
        <f t="shared" ref="A4222" ca="1" si="4217">#REF!-$A$1448</f>
        <v>27.740098274974098</v>
      </c>
      <c r="B4222" s="1">
        <v>4.9540968679253803</v>
      </c>
      <c r="C4222" s="1">
        <v>3.8484547318179199</v>
      </c>
      <c r="D4222" s="1">
        <v>8.0584742870362795</v>
      </c>
      <c r="E4222" s="1">
        <v>8.1706537997712196</v>
      </c>
    </row>
    <row r="4223" spans="1:5" x14ac:dyDescent="0.3">
      <c r="A4223" s="1">
        <f t="shared" ref="A4223" ca="1" si="4218">#REF!-$A$1448</f>
        <v>27.750098276538697</v>
      </c>
      <c r="B4223" s="1">
        <v>4.92535287739656</v>
      </c>
      <c r="C4223" s="1">
        <v>3.8182128964444599</v>
      </c>
      <c r="D4223" s="1">
        <v>8.0588755846256301</v>
      </c>
      <c r="E4223" s="1">
        <v>8.1917690706387507</v>
      </c>
    </row>
    <row r="4224" spans="1:5" x14ac:dyDescent="0.3">
      <c r="A4224" s="1">
        <f t="shared" ref="A4224" ca="1" si="4219">#REF!-$A$1448</f>
        <v>27.760098278103296</v>
      </c>
      <c r="B4224" s="1">
        <v>4.9357469017927702</v>
      </c>
      <c r="C4224" s="1">
        <v>3.84671513748793</v>
      </c>
      <c r="D4224" s="1">
        <v>8.0597031009642102</v>
      </c>
      <c r="E4224" s="1">
        <v>8.19800872210309</v>
      </c>
    </row>
    <row r="4225" spans="1:5" x14ac:dyDescent="0.3">
      <c r="A4225" s="1">
        <f t="shared" ref="A4225" ca="1" si="4220">#REF!-$A$1448</f>
        <v>27.770098279668002</v>
      </c>
      <c r="B4225" s="1">
        <v>4.9042693743326904</v>
      </c>
      <c r="C4225" s="1">
        <v>3.84681608525052</v>
      </c>
      <c r="D4225" s="1">
        <v>8.0725027308023094</v>
      </c>
      <c r="E4225" s="1">
        <v>8.1730348294755899</v>
      </c>
    </row>
    <row r="4226" spans="1:5" x14ac:dyDescent="0.3">
      <c r="A4226" s="1">
        <f t="shared" ref="A4226" ca="1" si="4221">#REF!-$A$1448</f>
        <v>27.7800982812326</v>
      </c>
      <c r="B4226" s="1">
        <v>4.9065866709816</v>
      </c>
      <c r="C4226" s="1">
        <v>3.8633633901209801</v>
      </c>
      <c r="D4226" s="1">
        <v>8.0663460490940508</v>
      </c>
      <c r="E4226" s="1">
        <v>8.1799180477857494</v>
      </c>
    </row>
    <row r="4227" spans="1:5" x14ac:dyDescent="0.3">
      <c r="A4227" s="1">
        <f t="shared" ref="A4227" ca="1" si="4222">#REF!-$A$1448</f>
        <v>27.790098282797199</v>
      </c>
      <c r="B4227" s="1">
        <v>4.92588659141264</v>
      </c>
      <c r="C4227" s="1">
        <v>3.8437411343575301</v>
      </c>
      <c r="D4227" s="1">
        <v>8.0649268432468606</v>
      </c>
      <c r="E4227" s="1">
        <v>8.1783838766316492</v>
      </c>
    </row>
    <row r="4228" spans="1:5" x14ac:dyDescent="0.3">
      <c r="A4228" s="1">
        <f t="shared" ref="A4228" ca="1" si="4223">#REF!-$A$1448</f>
        <v>27.800098284361798</v>
      </c>
      <c r="B4228" s="1">
        <v>4.9123120570244803</v>
      </c>
      <c r="C4228" s="1">
        <v>3.85672457360584</v>
      </c>
      <c r="D4228" s="1">
        <v>8.0529729521212303</v>
      </c>
      <c r="E4228" s="1">
        <v>8.1735892920832196</v>
      </c>
    </row>
    <row r="4229" spans="1:5" x14ac:dyDescent="0.3">
      <c r="A4229" s="1">
        <f t="shared" ref="A4229" ca="1" si="4224">#REF!-$A$1448</f>
        <v>27.810098285926397</v>
      </c>
      <c r="B4229" s="1">
        <v>4.9144736308785504</v>
      </c>
      <c r="C4229" s="1">
        <v>3.8497980130305902</v>
      </c>
      <c r="D4229" s="1">
        <v>8.0414573584993594</v>
      </c>
      <c r="E4229" s="1">
        <v>8.1848882504635192</v>
      </c>
    </row>
    <row r="4230" spans="1:5" x14ac:dyDescent="0.3">
      <c r="A4230" s="1">
        <f t="shared" ref="A4230" ca="1" si="4225">#REF!-$A$1448</f>
        <v>27.820098287491096</v>
      </c>
      <c r="B4230" s="1">
        <v>4.9185943576429603</v>
      </c>
      <c r="C4230" s="1">
        <v>3.8314243932293301</v>
      </c>
      <c r="D4230" s="1">
        <v>8.0481356655506104</v>
      </c>
      <c r="E4230" s="1">
        <v>8.1892899460987003</v>
      </c>
    </row>
    <row r="4231" spans="1:5" x14ac:dyDescent="0.3">
      <c r="A4231" s="1">
        <f t="shared" ref="A4231" ca="1" si="4226">#REF!-$A$1448</f>
        <v>27.830098289055702</v>
      </c>
      <c r="B4231" s="1">
        <v>4.9069993186095298</v>
      </c>
      <c r="C4231" s="1">
        <v>3.8576937134649198</v>
      </c>
      <c r="D4231" s="1">
        <v>8.0389743234237798</v>
      </c>
      <c r="E4231" s="1">
        <v>8.1887065175817106</v>
      </c>
    </row>
    <row r="4232" spans="1:5" x14ac:dyDescent="0.3">
      <c r="A4232" s="1">
        <f t="shared" ref="A4232" ca="1" si="4227">#REF!-$A$1448</f>
        <v>27.840098290620301</v>
      </c>
      <c r="B4232" s="1">
        <v>4.9338271472654798</v>
      </c>
      <c r="C4232" s="1">
        <v>3.8669578903212298</v>
      </c>
      <c r="D4232" s="1">
        <v>8.0746871135921801</v>
      </c>
      <c r="E4232" s="1">
        <v>8.1998768738005197</v>
      </c>
    </row>
    <row r="4233" spans="1:5" x14ac:dyDescent="0.3">
      <c r="A4233" s="1">
        <f t="shared" ref="A4233" ca="1" si="4228">#REF!-$A$1448</f>
        <v>27.850098292184899</v>
      </c>
      <c r="B4233" s="1">
        <v>4.9233230405952702</v>
      </c>
      <c r="C4233" s="1">
        <v>3.8657272527679898</v>
      </c>
      <c r="D4233" s="1">
        <v>8.0604526856474301</v>
      </c>
      <c r="E4233" s="1">
        <v>8.1860412175974009</v>
      </c>
    </row>
    <row r="4234" spans="1:5" x14ac:dyDescent="0.3">
      <c r="A4234" s="1">
        <f t="shared" ref="A4234" ca="1" si="4229">#REF!-$A$1448</f>
        <v>27.860098293749598</v>
      </c>
      <c r="B4234" s="1">
        <v>4.9251325867293998</v>
      </c>
      <c r="C4234" s="1">
        <v>3.8505995190184898</v>
      </c>
      <c r="D4234" s="1">
        <v>8.0377318766304295</v>
      </c>
      <c r="E4234" s="1">
        <v>8.2004600023436804</v>
      </c>
    </row>
    <row r="4235" spans="1:5" x14ac:dyDescent="0.3">
      <c r="A4235" s="1">
        <f t="shared" ref="A4235" ca="1" si="4230">#REF!-$A$1448</f>
        <v>27.870098295314197</v>
      </c>
      <c r="B4235" s="1">
        <v>4.8982404743864398</v>
      </c>
      <c r="C4235" s="1">
        <v>3.8321609254408999</v>
      </c>
      <c r="D4235" s="1">
        <v>8.0524468680843704</v>
      </c>
      <c r="E4235" s="1">
        <v>8.1773242786811196</v>
      </c>
    </row>
    <row r="4236" spans="1:5" x14ac:dyDescent="0.3">
      <c r="A4236" s="1">
        <f t="shared" ref="A4236" ca="1" si="4231">#REF!-$A$1448</f>
        <v>27.880098296878796</v>
      </c>
      <c r="B4236" s="1">
        <v>4.9033839135146096</v>
      </c>
      <c r="C4236" s="1">
        <v>3.8730256920757902</v>
      </c>
      <c r="D4236" s="1">
        <v>8.0553606628517809</v>
      </c>
      <c r="E4236" s="1">
        <v>8.1851388978047392</v>
      </c>
    </row>
    <row r="4237" spans="1:5" x14ac:dyDescent="0.3">
      <c r="A4237" s="1">
        <f t="shared" ref="A4237" ca="1" si="4232">#REF!-$A$1448</f>
        <v>27.890098298443402</v>
      </c>
      <c r="B4237" s="1">
        <v>4.9362703719460903</v>
      </c>
      <c r="C4237" s="1">
        <v>3.8318977574300299</v>
      </c>
      <c r="D4237" s="1">
        <v>8.0579348490159202</v>
      </c>
      <c r="E4237" s="1">
        <v>8.2018111480761906</v>
      </c>
    </row>
    <row r="4238" spans="1:5" x14ac:dyDescent="0.3">
      <c r="A4238" s="1">
        <f t="shared" ref="A4238" ca="1" si="4233">#REF!-$A$1448</f>
        <v>27.900098300008001</v>
      </c>
      <c r="B4238" s="1">
        <v>4.9238526771957396</v>
      </c>
      <c r="C4238" s="1">
        <v>3.8382105037544001</v>
      </c>
      <c r="D4238" s="1">
        <v>8.0477373806035306</v>
      </c>
      <c r="E4238" s="1">
        <v>8.1855684728102904</v>
      </c>
    </row>
    <row r="4239" spans="1:5" x14ac:dyDescent="0.3">
      <c r="A4239" s="1">
        <f t="shared" ref="A4239" ca="1" si="4234">#REF!-$A$1448</f>
        <v>27.910098301572699</v>
      </c>
      <c r="B4239" s="1">
        <v>4.9324006841673098</v>
      </c>
      <c r="C4239" s="1">
        <v>3.83728523194375</v>
      </c>
      <c r="D4239" s="1">
        <v>8.0567199566091006</v>
      </c>
      <c r="E4239" s="1">
        <v>8.1976678426532494</v>
      </c>
    </row>
    <row r="4240" spans="1:5" x14ac:dyDescent="0.3">
      <c r="A4240" s="1">
        <f t="shared" ref="A4240" ca="1" si="4235">#REF!-$A$1448</f>
        <v>27.920098303137298</v>
      </c>
      <c r="B4240" s="1">
        <v>4.9153757341283599</v>
      </c>
      <c r="C4240" s="1">
        <v>3.8740376643836401</v>
      </c>
      <c r="D4240" s="1">
        <v>8.0279868727730896</v>
      </c>
      <c r="E4240" s="1">
        <v>8.1913017360389908</v>
      </c>
    </row>
    <row r="4241" spans="1:5" x14ac:dyDescent="0.3">
      <c r="A4241" s="1">
        <f t="shared" ref="A4241" ca="1" si="4236">#REF!-$A$1448</f>
        <v>27.930098304701897</v>
      </c>
      <c r="B4241" s="1">
        <v>4.9263054308170897</v>
      </c>
      <c r="C4241" s="1">
        <v>3.8253204761913699</v>
      </c>
      <c r="D4241" s="1">
        <v>8.04551331671213</v>
      </c>
      <c r="E4241" s="1">
        <v>8.1790258619727307</v>
      </c>
    </row>
    <row r="4242" spans="1:5" x14ac:dyDescent="0.3">
      <c r="A4242" s="1">
        <f t="shared" ref="A4242" ca="1" si="4237">#REF!-$A$1448</f>
        <v>27.940098306266496</v>
      </c>
      <c r="B4242" s="1">
        <v>4.92319696571729</v>
      </c>
      <c r="C4242" s="1">
        <v>3.8309556340617599</v>
      </c>
      <c r="D4242" s="1">
        <v>8.0656326435997805</v>
      </c>
      <c r="E4242" s="1">
        <v>8.1746435218438798</v>
      </c>
    </row>
    <row r="4243" spans="1:5" x14ac:dyDescent="0.3">
      <c r="A4243" s="1">
        <f t="shared" ref="A4243" ca="1" si="4238">#REF!-$A$1448</f>
        <v>27.950098307831102</v>
      </c>
      <c r="B4243" s="1">
        <v>4.93071655992469</v>
      </c>
      <c r="C4243" s="1">
        <v>3.87928315288671</v>
      </c>
      <c r="D4243" s="1">
        <v>8.0537766489976299</v>
      </c>
      <c r="E4243" s="1">
        <v>8.1618142315574502</v>
      </c>
    </row>
    <row r="4244" spans="1:5" x14ac:dyDescent="0.3">
      <c r="A4244" s="1">
        <f t="shared" ref="A4244" ca="1" si="4239">#REF!-$A$1448</f>
        <v>27.9600983093958</v>
      </c>
      <c r="B4244" s="1">
        <v>4.94000080201464</v>
      </c>
      <c r="C4244" s="1">
        <v>3.8541003517172698</v>
      </c>
      <c r="D4244" s="1">
        <v>8.0611639934979902</v>
      </c>
      <c r="E4244" s="1">
        <v>8.1912192285371006</v>
      </c>
    </row>
    <row r="4245" spans="1:5" x14ac:dyDescent="0.3">
      <c r="A4245" s="1">
        <f t="shared" ref="A4245" ca="1" si="4240">#REF!-$A$1448</f>
        <v>27.970098310960399</v>
      </c>
      <c r="B4245" s="1">
        <v>4.9290693015454998</v>
      </c>
      <c r="C4245" s="1">
        <v>3.85568866452408</v>
      </c>
      <c r="D4245" s="1">
        <v>8.0350274942608308</v>
      </c>
      <c r="E4245" s="1">
        <v>8.2035363696463808</v>
      </c>
    </row>
    <row r="4246" spans="1:5" x14ac:dyDescent="0.3">
      <c r="A4246" s="1">
        <f t="shared" ref="A4246" ca="1" si="4241">#REF!-$A$1448</f>
        <v>27.980098312524998</v>
      </c>
      <c r="B4246" s="1">
        <v>4.9179281104019701</v>
      </c>
      <c r="C4246" s="1">
        <v>3.8291276383912098</v>
      </c>
      <c r="D4246" s="1">
        <v>8.0514781721427706</v>
      </c>
      <c r="E4246" s="1">
        <v>8.2139222536546299</v>
      </c>
    </row>
    <row r="4247" spans="1:5" x14ac:dyDescent="0.3">
      <c r="A4247" s="1">
        <f t="shared" ref="A4247" ca="1" si="4242">#REF!-$A$1448</f>
        <v>27.990098314089497</v>
      </c>
      <c r="B4247" s="1">
        <v>4.94028266047955</v>
      </c>
      <c r="C4247" s="1">
        <v>3.8549643254942301</v>
      </c>
      <c r="D4247" s="1">
        <v>8.0552007538162904</v>
      </c>
      <c r="E4247" s="1">
        <v>8.1871832065025494</v>
      </c>
    </row>
    <row r="4248" spans="1:5" x14ac:dyDescent="0.3">
      <c r="A4248" s="1">
        <f t="shared" ref="A4248" ca="1" si="4243">#REF!-$A$1448</f>
        <v>28.000098315654096</v>
      </c>
      <c r="B4248" s="1">
        <v>4.9106514760991402</v>
      </c>
      <c r="C4248" s="1">
        <v>3.8419614564834301</v>
      </c>
      <c r="D4248" s="1">
        <v>8.0472585224934505</v>
      </c>
      <c r="E4248" s="1">
        <v>8.1616380151723398</v>
      </c>
    </row>
    <row r="4249" spans="1:5" x14ac:dyDescent="0.3">
      <c r="A4249" s="1">
        <f t="shared" ref="A4249" ca="1" si="4244">#REF!-$A$1448</f>
        <v>28.010098317218695</v>
      </c>
      <c r="B4249" s="1">
        <v>4.9367268472056196</v>
      </c>
      <c r="C4249" s="1">
        <v>3.8546324686004798</v>
      </c>
      <c r="D4249" s="1">
        <v>8.0782619268633304</v>
      </c>
      <c r="E4249" s="1">
        <v>8.1627806131262304</v>
      </c>
    </row>
    <row r="4250" spans="1:5" x14ac:dyDescent="0.3">
      <c r="A4250" s="1">
        <f t="shared" ref="A4250" ca="1" si="4245">#REF!-$A$1448</f>
        <v>28.020098318783401</v>
      </c>
      <c r="B4250" s="1">
        <v>4.9250614803310198</v>
      </c>
      <c r="C4250" s="1">
        <v>3.8408564546637001</v>
      </c>
      <c r="D4250" s="1">
        <v>8.0592976021916591</v>
      </c>
      <c r="E4250" s="1">
        <v>8.1833775829420201</v>
      </c>
    </row>
    <row r="4251" spans="1:5" x14ac:dyDescent="0.3">
      <c r="A4251" s="1">
        <f t="shared" ref="A4251" ca="1" si="4246">#REF!-$A$1448</f>
        <v>28.030098320347999</v>
      </c>
      <c r="B4251" s="1">
        <v>4.94631721555875</v>
      </c>
      <c r="C4251" s="1">
        <v>3.84401396675189</v>
      </c>
      <c r="D4251" s="1">
        <v>8.04954749434512</v>
      </c>
      <c r="E4251" s="1">
        <v>8.1840579540313403</v>
      </c>
    </row>
    <row r="4252" spans="1:5" x14ac:dyDescent="0.3">
      <c r="A4252" s="1">
        <f t="shared" ref="A4252" ca="1" si="4247">#REF!-$A$1448</f>
        <v>28.040098321912598</v>
      </c>
      <c r="B4252" s="1">
        <v>4.9266215214221196</v>
      </c>
      <c r="C4252" s="1">
        <v>3.8620607465259802</v>
      </c>
      <c r="D4252" s="1">
        <v>8.0536827652327005</v>
      </c>
      <c r="E4252" s="1">
        <v>8.1900703062898295</v>
      </c>
    </row>
    <row r="4253" spans="1:5" x14ac:dyDescent="0.3">
      <c r="A4253" s="1">
        <f t="shared" ref="A4253" ca="1" si="4248">#REF!-$A$1448</f>
        <v>28.050098323477197</v>
      </c>
      <c r="B4253" s="1">
        <v>4.9273870587762802</v>
      </c>
      <c r="C4253" s="1">
        <v>3.8335882818973102</v>
      </c>
      <c r="D4253" s="1">
        <v>8.0713692316371404</v>
      </c>
      <c r="E4253" s="1">
        <v>8.1643389776607798</v>
      </c>
    </row>
    <row r="4254" spans="1:5" x14ac:dyDescent="0.3">
      <c r="A4254" s="1">
        <f t="shared" ref="A4254" ca="1" si="4249">#REF!-$A$1448</f>
        <v>28.060098325041896</v>
      </c>
      <c r="B4254" s="1">
        <v>4.9544802257066696</v>
      </c>
      <c r="C4254" s="1">
        <v>3.8341259552437399</v>
      </c>
      <c r="D4254" s="1">
        <v>8.0577058164325006</v>
      </c>
      <c r="E4254" s="1">
        <v>8.18395034924872</v>
      </c>
    </row>
    <row r="4255" spans="1:5" x14ac:dyDescent="0.3">
      <c r="A4255" s="1">
        <f t="shared" ref="A4255" ca="1" si="4250">#REF!-$A$1448</f>
        <v>28.070098326606502</v>
      </c>
      <c r="B4255" s="1">
        <v>4.9697160230535502</v>
      </c>
      <c r="C4255" s="1">
        <v>3.8771390052525199</v>
      </c>
      <c r="D4255" s="1">
        <v>8.0507675754527099</v>
      </c>
      <c r="E4255" s="1">
        <v>8.1886804906496007</v>
      </c>
    </row>
    <row r="4256" spans="1:5" x14ac:dyDescent="0.3">
      <c r="A4256" s="1">
        <f t="shared" ref="A4256" ca="1" si="4251">#REF!-$A$1448</f>
        <v>28.080098328171101</v>
      </c>
      <c r="B4256" s="1">
        <v>4.9187583824981802</v>
      </c>
      <c r="C4256" s="1">
        <v>3.8443626038523102</v>
      </c>
      <c r="D4256" s="1">
        <v>8.05980092365707</v>
      </c>
      <c r="E4256" s="1">
        <v>8.1922570384676607</v>
      </c>
    </row>
    <row r="4257" spans="1:5" x14ac:dyDescent="0.3">
      <c r="A4257" s="1">
        <f t="shared" ref="A4257" ca="1" si="4252">#REF!-$A$1448</f>
        <v>28.090098329735699</v>
      </c>
      <c r="B4257" s="1">
        <v>4.9359948389051</v>
      </c>
      <c r="C4257" s="1">
        <v>3.84324076428828</v>
      </c>
      <c r="D4257" s="1">
        <v>8.0597426895905802</v>
      </c>
      <c r="E4257" s="1">
        <v>8.1510373134476204</v>
      </c>
    </row>
    <row r="4258" spans="1:5" x14ac:dyDescent="0.3">
      <c r="A4258" s="1">
        <f t="shared" ref="A4258" ca="1" si="4253">#REF!-$A$1448</f>
        <v>28.100098331300398</v>
      </c>
      <c r="B4258" s="1">
        <v>4.9327198731609396</v>
      </c>
      <c r="C4258" s="1">
        <v>3.8623093497266701</v>
      </c>
      <c r="D4258" s="1">
        <v>8.0482543198184793</v>
      </c>
      <c r="E4258" s="1">
        <v>8.1819643139269793</v>
      </c>
    </row>
    <row r="4259" spans="1:5" x14ac:dyDescent="0.3">
      <c r="A4259" s="1">
        <f t="shared" ref="A4259" ca="1" si="4254">#REF!-$A$1448</f>
        <v>28.110098332864997</v>
      </c>
      <c r="B4259" s="1">
        <v>4.9202727881389396</v>
      </c>
      <c r="C4259" s="1">
        <v>3.8714824099209899</v>
      </c>
      <c r="D4259" s="1">
        <v>8.0612994363764194</v>
      </c>
      <c r="E4259" s="1">
        <v>8.2055319198614107</v>
      </c>
    </row>
    <row r="4260" spans="1:5" x14ac:dyDescent="0.3">
      <c r="A4260" s="1">
        <f t="shared" ref="A4260" ca="1" si="4255">#REF!-$A$1448</f>
        <v>28.120098334429596</v>
      </c>
      <c r="B4260" s="1">
        <v>4.9169775226282697</v>
      </c>
      <c r="C4260" s="1">
        <v>3.8389662024319202</v>
      </c>
      <c r="D4260" s="1">
        <v>8.0528855042583807</v>
      </c>
      <c r="E4260" s="1">
        <v>8.2210498767801408</v>
      </c>
    </row>
    <row r="4261" spans="1:5" x14ac:dyDescent="0.3">
      <c r="A4261" s="1">
        <f t="shared" ref="A4261" ca="1" si="4256">#REF!-$A$1448</f>
        <v>28.130098335994202</v>
      </c>
      <c r="B4261" s="1">
        <v>4.8962011581260798</v>
      </c>
      <c r="C4261" s="1">
        <v>3.84834909539462</v>
      </c>
      <c r="D4261" s="1">
        <v>8.0603836467748202</v>
      </c>
      <c r="E4261" s="1">
        <v>8.2149692924900108</v>
      </c>
    </row>
    <row r="4262" spans="1:5" x14ac:dyDescent="0.3">
      <c r="A4262" s="1">
        <f t="shared" ref="A4262" ca="1" si="4257">#REF!-$A$1448</f>
        <v>28.140098337558801</v>
      </c>
      <c r="B4262" s="1">
        <v>4.9505381987326604</v>
      </c>
      <c r="C4262" s="1">
        <v>3.8687935508244302</v>
      </c>
      <c r="D4262" s="1">
        <v>8.0583301048363598</v>
      </c>
      <c r="E4262" s="1">
        <v>8.1905174790570996</v>
      </c>
    </row>
    <row r="4263" spans="1:5" x14ac:dyDescent="0.3">
      <c r="A4263" s="1">
        <f t="shared" ref="A4263" ca="1" si="4258">#REF!-$A$1448</f>
        <v>28.150098339123499</v>
      </c>
      <c r="B4263" s="1">
        <v>4.9092429619773998</v>
      </c>
      <c r="C4263" s="1">
        <v>3.8400109486343799</v>
      </c>
      <c r="D4263" s="1">
        <v>8.0537255432430808</v>
      </c>
      <c r="E4263" s="1">
        <v>8.1914000826784203</v>
      </c>
    </row>
    <row r="4264" spans="1:5" x14ac:dyDescent="0.3">
      <c r="A4264" s="1">
        <f t="shared" ref="A4264" ca="1" si="4259">#REF!-$A$1448</f>
        <v>28.160098340688098</v>
      </c>
      <c r="B4264" s="1">
        <v>4.91020346633674</v>
      </c>
      <c r="C4264" s="1">
        <v>3.8442466403448199</v>
      </c>
      <c r="D4264" s="1">
        <v>8.0563316024865692</v>
      </c>
      <c r="E4264" s="1">
        <v>8.2006380038905</v>
      </c>
    </row>
    <row r="4265" spans="1:5" x14ac:dyDescent="0.3">
      <c r="A4265" s="1">
        <f t="shared" ref="A4265" ca="1" si="4260">#REF!-$A$1448</f>
        <v>28.170098342252697</v>
      </c>
      <c r="B4265" s="1">
        <v>4.9372017643310899</v>
      </c>
      <c r="C4265" s="1">
        <v>3.8566688174058399</v>
      </c>
      <c r="D4265" s="1">
        <v>8.0510697515681304</v>
      </c>
      <c r="E4265" s="1">
        <v>8.1743655600507399</v>
      </c>
    </row>
    <row r="4266" spans="1:5" x14ac:dyDescent="0.3">
      <c r="A4266" s="1">
        <f t="shared" ref="A4266" ca="1" si="4261">#REF!-$A$1448</f>
        <v>28.180098343817296</v>
      </c>
      <c r="B4266" s="1">
        <v>4.9704993910285502</v>
      </c>
      <c r="C4266" s="1">
        <v>3.83457643738689</v>
      </c>
      <c r="D4266" s="1">
        <v>8.0667951506536397</v>
      </c>
      <c r="E4266" s="1">
        <v>8.1994931626961307</v>
      </c>
    </row>
    <row r="4267" spans="1:5" x14ac:dyDescent="0.3">
      <c r="A4267" s="1">
        <f t="shared" ref="A4267" ca="1" si="4262">#REF!-$A$1448</f>
        <v>28.190098345381902</v>
      </c>
      <c r="B4267" s="1">
        <v>4.9158821997103201</v>
      </c>
      <c r="C4267" s="1">
        <v>3.8630668885346102</v>
      </c>
      <c r="D4267" s="1">
        <v>8.06141395531853</v>
      </c>
      <c r="E4267" s="1">
        <v>8.1865733890716506</v>
      </c>
    </row>
    <row r="4268" spans="1:5" x14ac:dyDescent="0.3">
      <c r="A4268" s="1">
        <f t="shared" ref="A4268" ca="1" si="4263">#REF!-$A$1448</f>
        <v>28.2000983469466</v>
      </c>
      <c r="B4268" s="1">
        <v>4.9313614807867703</v>
      </c>
      <c r="C4268" s="1">
        <v>3.8668361512711198</v>
      </c>
      <c r="D4268" s="1">
        <v>8.0670789599521999</v>
      </c>
      <c r="E4268" s="1">
        <v>8.1786557096315207</v>
      </c>
    </row>
    <row r="4269" spans="1:5" x14ac:dyDescent="0.3">
      <c r="A4269" s="1">
        <f t="shared" ref="A4269" ca="1" si="4264">#REF!-$A$1448</f>
        <v>28.210098348511199</v>
      </c>
      <c r="B4269" s="1">
        <v>4.9123898710175897</v>
      </c>
      <c r="C4269" s="1">
        <v>3.8563969115480798</v>
      </c>
      <c r="D4269" s="1">
        <v>8.0572881444227704</v>
      </c>
      <c r="E4269" s="1">
        <v>8.2454363195121996</v>
      </c>
    </row>
    <row r="4270" spans="1:5" x14ac:dyDescent="0.3">
      <c r="A4270" s="1">
        <f t="shared" ref="A4270" ca="1" si="4265">#REF!-$A$1448</f>
        <v>28.220098350075798</v>
      </c>
      <c r="B4270" s="1">
        <v>4.9461964530404599</v>
      </c>
      <c r="C4270" s="1">
        <v>3.8651205036607998</v>
      </c>
      <c r="D4270" s="1">
        <v>8.0550263688718395</v>
      </c>
      <c r="E4270" s="1">
        <v>8.1947183074326109</v>
      </c>
    </row>
    <row r="4271" spans="1:5" x14ac:dyDescent="0.3">
      <c r="A4271" s="1">
        <f t="shared" ref="A4271" ca="1" si="4266">#REF!-$A$1448</f>
        <v>28.230098351640397</v>
      </c>
      <c r="B4271" s="1">
        <v>4.9605210568859199</v>
      </c>
      <c r="C4271" s="1">
        <v>3.8499991551520001</v>
      </c>
      <c r="D4271" s="1">
        <v>8.0573142061578995</v>
      </c>
      <c r="E4271" s="1">
        <v>8.1982399999215705</v>
      </c>
    </row>
    <row r="4272" spans="1:5" x14ac:dyDescent="0.3">
      <c r="A4272" s="1">
        <f t="shared" ref="A4272" ca="1" si="4267">#REF!-$A$1448</f>
        <v>28.240098353205095</v>
      </c>
      <c r="B4272" s="1">
        <v>4.9254112193412602</v>
      </c>
      <c r="C4272" s="1">
        <v>3.8477472192543098</v>
      </c>
      <c r="D4272" s="1">
        <v>8.0371706673461301</v>
      </c>
      <c r="E4272" s="1">
        <v>8.1759153001268992</v>
      </c>
    </row>
    <row r="4273" spans="1:5" x14ac:dyDescent="0.3">
      <c r="A4273" s="1">
        <f t="shared" ref="A4273" ca="1" si="4268">#REF!-$A$1448</f>
        <v>28.250098354769701</v>
      </c>
      <c r="B4273" s="1">
        <v>4.91506268695617</v>
      </c>
      <c r="C4273" s="1">
        <v>3.85581873287834</v>
      </c>
      <c r="D4273" s="1">
        <v>8.0501732255926992</v>
      </c>
      <c r="E4273" s="1">
        <v>8.1953632547726798</v>
      </c>
    </row>
    <row r="4274" spans="1:5" x14ac:dyDescent="0.3">
      <c r="A4274" s="1">
        <f t="shared" ref="A4274" ca="1" si="4269">#REF!-$A$1448</f>
        <v>28.2600983563343</v>
      </c>
      <c r="B4274" s="1">
        <v>4.89200336958229</v>
      </c>
      <c r="C4274" s="1">
        <v>3.8646176572462099</v>
      </c>
      <c r="D4274" s="1">
        <v>8.0623161804318997</v>
      </c>
      <c r="E4274" s="1">
        <v>8.1909445351507006</v>
      </c>
    </row>
    <row r="4275" spans="1:5" x14ac:dyDescent="0.3">
      <c r="A4275" s="1">
        <f t="shared" ref="A4275" ca="1" si="4270">#REF!-$A$1448</f>
        <v>28.270098357898899</v>
      </c>
      <c r="B4275" s="1">
        <v>4.9165446151228904</v>
      </c>
      <c r="C4275" s="1">
        <v>3.8334833191060902</v>
      </c>
      <c r="D4275" s="1">
        <v>8.0663758183648309</v>
      </c>
      <c r="E4275" s="1">
        <v>8.1676540686412498</v>
      </c>
    </row>
    <row r="4276" spans="1:5" x14ac:dyDescent="0.3">
      <c r="A4276" s="1">
        <f t="shared" ref="A4276" ca="1" si="4271">#REF!-$A$1448</f>
        <v>28.280098359463498</v>
      </c>
      <c r="B4276" s="1">
        <v>4.9231355576749998</v>
      </c>
      <c r="C4276" s="1">
        <v>3.8213060167372301</v>
      </c>
      <c r="D4276" s="1">
        <v>8.04273593533628</v>
      </c>
      <c r="E4276" s="1">
        <v>8.1790834817906006</v>
      </c>
    </row>
    <row r="4277" spans="1:5" x14ac:dyDescent="0.3">
      <c r="A4277" s="1">
        <f t="shared" ref="A4277" ca="1" si="4272">#REF!-$A$1448</f>
        <v>28.290098361028196</v>
      </c>
      <c r="B4277" s="1">
        <v>4.9237302825061704</v>
      </c>
      <c r="C4277" s="1">
        <v>3.8543676809976901</v>
      </c>
      <c r="D4277" s="1">
        <v>8.0412915331285593</v>
      </c>
      <c r="E4277" s="1">
        <v>8.21333444079694</v>
      </c>
    </row>
    <row r="4278" spans="1:5" x14ac:dyDescent="0.3">
      <c r="A4278" s="1">
        <f t="shared" ref="A4278" ca="1" si="4273">#REF!-$A$1448</f>
        <v>28.300098362592795</v>
      </c>
      <c r="B4278" s="1">
        <v>4.91096129294277</v>
      </c>
      <c r="C4278" s="1">
        <v>3.8925188882328001</v>
      </c>
      <c r="D4278" s="1">
        <v>8.0636889295212697</v>
      </c>
      <c r="E4278" s="1">
        <v>8.1875116228669</v>
      </c>
    </row>
    <row r="4279" spans="1:5" x14ac:dyDescent="0.3">
      <c r="A4279" s="1">
        <f t="shared" ref="A4279" ca="1" si="4274">#REF!-$A$1448</f>
        <v>28.310098364157401</v>
      </c>
      <c r="B4279" s="1">
        <v>4.9173139522731697</v>
      </c>
      <c r="C4279" s="1">
        <v>3.8477108779194999</v>
      </c>
      <c r="D4279" s="1">
        <v>8.0494007962703904</v>
      </c>
      <c r="E4279" s="1">
        <v>8.1509222918862605</v>
      </c>
    </row>
    <row r="4280" spans="1:5" x14ac:dyDescent="0.3">
      <c r="A4280" s="1">
        <f t="shared" ref="A4280" ca="1" si="4275">#REF!-$A$1448</f>
        <v>28.320098365722</v>
      </c>
      <c r="B4280" s="1">
        <v>4.9504952680241798</v>
      </c>
      <c r="C4280" s="1">
        <v>3.8652586605503201</v>
      </c>
      <c r="D4280" s="1">
        <v>8.0578766741246497</v>
      </c>
      <c r="E4280" s="1">
        <v>8.1698585289556096</v>
      </c>
    </row>
    <row r="4281" spans="1:5" x14ac:dyDescent="0.3">
      <c r="A4281" s="1">
        <f t="shared" ref="A4281" ca="1" si="4276">#REF!-$A$1448</f>
        <v>28.330098367286698</v>
      </c>
      <c r="B4281" s="1">
        <v>4.9380194188250801</v>
      </c>
      <c r="C4281" s="1">
        <v>3.8129660840922202</v>
      </c>
      <c r="D4281" s="1">
        <v>8.0430807679762104</v>
      </c>
      <c r="E4281" s="1">
        <v>8.1760164603125105</v>
      </c>
    </row>
    <row r="4282" spans="1:5" x14ac:dyDescent="0.3">
      <c r="A4282" s="1">
        <f t="shared" ref="A4282" ca="1" si="4277">#REF!-$A$1448</f>
        <v>28.340098368851297</v>
      </c>
      <c r="B4282" s="1">
        <v>4.9452035854829202</v>
      </c>
      <c r="C4282" s="1">
        <v>3.8311477615316698</v>
      </c>
      <c r="D4282" s="1">
        <v>8.0547209845415804</v>
      </c>
      <c r="E4282" s="1">
        <v>8.1782604107012098</v>
      </c>
    </row>
    <row r="4283" spans="1:5" x14ac:dyDescent="0.3">
      <c r="A4283" s="1">
        <f t="shared" ref="A4283" ca="1" si="4278">#REF!-$A$1448</f>
        <v>28.350098370415797</v>
      </c>
      <c r="B4283" s="1">
        <v>4.9761454728535401</v>
      </c>
      <c r="C4283" s="1">
        <v>3.8310683535618799</v>
      </c>
      <c r="D4283" s="1">
        <v>8.0774740752944894</v>
      </c>
      <c r="E4283" s="1">
        <v>8.1793458126381804</v>
      </c>
    </row>
    <row r="4284" spans="1:5" x14ac:dyDescent="0.3">
      <c r="A4284" s="1">
        <f t="shared" ref="A4284" ca="1" si="4279">#REF!-$A$1448</f>
        <v>28.360098371980396</v>
      </c>
      <c r="B4284" s="1">
        <v>4.9560702463016799</v>
      </c>
      <c r="C4284" s="1">
        <v>3.8776776141021299</v>
      </c>
      <c r="D4284" s="1">
        <v>8.0614956528802004</v>
      </c>
      <c r="E4284" s="1">
        <v>8.1953572494443403</v>
      </c>
    </row>
    <row r="4285" spans="1:5" x14ac:dyDescent="0.3">
      <c r="A4285" s="1">
        <f t="shared" ref="A4285" ca="1" si="4280">#REF!-$A$1448</f>
        <v>28.370098373545002</v>
      </c>
      <c r="B4285" s="1">
        <v>4.9626023045430498</v>
      </c>
      <c r="C4285" s="1">
        <v>3.8383741533383602</v>
      </c>
      <c r="D4285" s="1">
        <v>8.0510719632910703</v>
      </c>
      <c r="E4285" s="1">
        <v>8.2109828367777293</v>
      </c>
    </row>
    <row r="4286" spans="1:5" x14ac:dyDescent="0.3">
      <c r="A4286" s="1">
        <f t="shared" ref="A4286" ca="1" si="4281">#REF!-$A$1448</f>
        <v>28.380098375109601</v>
      </c>
      <c r="B4286" s="1">
        <v>4.9446398282475297</v>
      </c>
      <c r="C4286" s="1">
        <v>3.8808258225766199</v>
      </c>
      <c r="D4286" s="1">
        <v>8.0640248775973493</v>
      </c>
      <c r="E4286" s="1">
        <v>8.1779203397894396</v>
      </c>
    </row>
    <row r="4287" spans="1:5" x14ac:dyDescent="0.3">
      <c r="A4287" s="1">
        <f t="shared" ref="A4287" ca="1" si="4282">#REF!-$A$1448</f>
        <v>28.390098376674299</v>
      </c>
      <c r="B4287" s="1">
        <v>4.9428371793667996</v>
      </c>
      <c r="C4287" s="1">
        <v>3.86535498899174</v>
      </c>
      <c r="D4287" s="1">
        <v>8.0543139948380205</v>
      </c>
      <c r="E4287" s="1">
        <v>8.1935298039111899</v>
      </c>
    </row>
    <row r="4288" spans="1:5" x14ac:dyDescent="0.3">
      <c r="A4288" s="1">
        <f t="shared" ref="A4288" ca="1" si="4283">#REF!-$A$1448</f>
        <v>28.400098378238898</v>
      </c>
      <c r="B4288" s="1">
        <v>4.93671844129502</v>
      </c>
      <c r="C4288" s="1">
        <v>3.8414870838427699</v>
      </c>
      <c r="D4288" s="1">
        <v>8.0394910074718595</v>
      </c>
      <c r="E4288" s="1">
        <v>8.1872009720446304</v>
      </c>
    </row>
    <row r="4289" spans="1:5" x14ac:dyDescent="0.3">
      <c r="A4289" s="1">
        <f t="shared" ref="A4289" ca="1" si="4284">#REF!-$A$1448</f>
        <v>28.410098379803497</v>
      </c>
      <c r="B4289" s="1">
        <v>4.9193380013263397</v>
      </c>
      <c r="C4289" s="1">
        <v>3.8639962083556401</v>
      </c>
      <c r="D4289" s="1">
        <v>8.0674280212959193</v>
      </c>
      <c r="E4289" s="1">
        <v>8.2052008609183797</v>
      </c>
    </row>
    <row r="4290" spans="1:5" x14ac:dyDescent="0.3">
      <c r="A4290" s="1">
        <f t="shared" ref="A4290" ca="1" si="4285">#REF!-$A$1448</f>
        <v>28.420098381368096</v>
      </c>
      <c r="B4290" s="1">
        <v>4.93875656318074</v>
      </c>
      <c r="C4290" s="1">
        <v>3.8282032828803798</v>
      </c>
      <c r="D4290" s="1">
        <v>8.0437787664226192</v>
      </c>
      <c r="E4290" s="1">
        <v>8.2009669685632698</v>
      </c>
    </row>
    <row r="4291" spans="1:5" x14ac:dyDescent="0.3">
      <c r="A4291" s="1">
        <f t="shared" ref="A4291" ca="1" si="4286">#REF!-$A$1448</f>
        <v>28.430098382932702</v>
      </c>
      <c r="B4291" s="1">
        <v>4.9820896238605998</v>
      </c>
      <c r="C4291" s="1">
        <v>3.8578220399290499</v>
      </c>
      <c r="D4291" s="1">
        <v>8.0497440440502608</v>
      </c>
      <c r="E4291" s="1">
        <v>8.1731817523508994</v>
      </c>
    </row>
    <row r="4292" spans="1:5" x14ac:dyDescent="0.3">
      <c r="A4292" s="1">
        <f t="shared" ref="A4292" ca="1" si="4287">#REF!-$A$1448</f>
        <v>28.4400983844974</v>
      </c>
      <c r="B4292" s="1">
        <v>4.9288483543683599</v>
      </c>
      <c r="C4292" s="1">
        <v>3.8646376751246798</v>
      </c>
      <c r="D4292" s="1">
        <v>8.04455382698991</v>
      </c>
      <c r="E4292" s="1">
        <v>8.1751121923948205</v>
      </c>
    </row>
    <row r="4293" spans="1:5" x14ac:dyDescent="0.3">
      <c r="A4293" s="1">
        <f t="shared" ref="A4293" ca="1" si="4288">#REF!-$A$1448</f>
        <v>28.450098386061999</v>
      </c>
      <c r="B4293" s="1">
        <v>4.9250790832564197</v>
      </c>
      <c r="C4293" s="1">
        <v>3.90364790175679</v>
      </c>
      <c r="D4293" s="1">
        <v>8.0654367848816602</v>
      </c>
      <c r="E4293" s="1">
        <v>8.18188210299963</v>
      </c>
    </row>
    <row r="4294" spans="1:5" x14ac:dyDescent="0.3">
      <c r="A4294" s="1">
        <f t="shared" ref="A4294" ca="1" si="4289">#REF!-$A$1448</f>
        <v>28.460098387626598</v>
      </c>
      <c r="B4294" s="1">
        <v>4.9125960377976101</v>
      </c>
      <c r="C4294" s="1">
        <v>3.8551109893208499</v>
      </c>
      <c r="D4294" s="1">
        <v>8.0558319969076795</v>
      </c>
      <c r="E4294" s="1">
        <v>8.2149693854463504</v>
      </c>
    </row>
    <row r="4295" spans="1:5" x14ac:dyDescent="0.3">
      <c r="A4295" s="1">
        <f t="shared" ref="A4295" ca="1" si="4290">#REF!-$A$1448</f>
        <v>28.470098389191197</v>
      </c>
      <c r="B4295" s="1">
        <v>4.9578536934555499</v>
      </c>
      <c r="C4295" s="1">
        <v>3.8554615141914401</v>
      </c>
      <c r="D4295" s="1">
        <v>8.0220264114568796</v>
      </c>
      <c r="E4295" s="1">
        <v>8.21611199703894</v>
      </c>
    </row>
    <row r="4296" spans="1:5" x14ac:dyDescent="0.3">
      <c r="A4296" s="1">
        <f t="shared" ref="A4296" ca="1" si="4291">#REF!-$A$1448</f>
        <v>28.480098390755796</v>
      </c>
      <c r="B4296" s="1">
        <v>4.9451434222463897</v>
      </c>
      <c r="C4296" s="1">
        <v>3.8618729489169898</v>
      </c>
      <c r="D4296" s="1">
        <v>8.04421277425973</v>
      </c>
      <c r="E4296" s="1">
        <v>8.2026895526434291</v>
      </c>
    </row>
    <row r="4297" spans="1:5" x14ac:dyDescent="0.3">
      <c r="A4297" s="1">
        <f t="shared" ref="A4297" ca="1" si="4292">#REF!-$A$1448</f>
        <v>28.490098392320501</v>
      </c>
      <c r="B4297" s="1">
        <v>4.9514978569440702</v>
      </c>
      <c r="C4297" s="1">
        <v>3.8560555728721502</v>
      </c>
      <c r="D4297" s="1">
        <v>8.0473588283509692</v>
      </c>
      <c r="E4297" s="1">
        <v>8.1779578220331999</v>
      </c>
    </row>
    <row r="4298" spans="1:5" x14ac:dyDescent="0.3">
      <c r="A4298" s="1">
        <f t="shared" ref="A4298" ca="1" si="4293">#REF!-$A$1448</f>
        <v>28.5000983938851</v>
      </c>
      <c r="B4298" s="1">
        <v>4.9085281368060398</v>
      </c>
      <c r="C4298" s="1">
        <v>3.86027449180837</v>
      </c>
      <c r="D4298" s="1">
        <v>8.0512387632004199</v>
      </c>
      <c r="E4298" s="1">
        <v>8.1919829277321501</v>
      </c>
    </row>
    <row r="4299" spans="1:5" x14ac:dyDescent="0.3">
      <c r="A4299" s="1">
        <f t="shared" ref="A4299" ca="1" si="4294">#REF!-$A$1448</f>
        <v>28.510098395449699</v>
      </c>
      <c r="B4299" s="1">
        <v>4.9469693224359599</v>
      </c>
      <c r="C4299" s="1">
        <v>3.86394639246216</v>
      </c>
      <c r="D4299" s="1">
        <v>8.04728724131256</v>
      </c>
      <c r="E4299" s="1">
        <v>8.1982660345422609</v>
      </c>
    </row>
    <row r="4300" spans="1:5" x14ac:dyDescent="0.3">
      <c r="A4300" s="1">
        <f t="shared" ref="A4300" ca="1" si="4295">#REF!-$A$1448</f>
        <v>28.520098397014298</v>
      </c>
      <c r="B4300" s="1">
        <v>4.9277859213528998</v>
      </c>
      <c r="C4300" s="1">
        <v>3.8736642544714002</v>
      </c>
      <c r="D4300" s="1">
        <v>8.0393090173912505</v>
      </c>
      <c r="E4300" s="1">
        <v>8.1721945223346708</v>
      </c>
    </row>
    <row r="4301" spans="1:5" x14ac:dyDescent="0.3">
      <c r="A4301" s="1">
        <f t="shared" ref="A4301" ca="1" si="4296">#REF!-$A$1448</f>
        <v>28.530098398578996</v>
      </c>
      <c r="B4301" s="1">
        <v>4.9562459903769103</v>
      </c>
      <c r="C4301" s="1">
        <v>3.8695625586396298</v>
      </c>
      <c r="D4301" s="1">
        <v>8.05129109978831</v>
      </c>
      <c r="E4301" s="1">
        <v>8.1963689834551996</v>
      </c>
    </row>
    <row r="4302" spans="1:5" x14ac:dyDescent="0.3">
      <c r="A4302" s="1">
        <f t="shared" ref="A4302" ca="1" si="4297">#REF!-$A$1448</f>
        <v>28.540098400143595</v>
      </c>
      <c r="B4302" s="1">
        <v>4.9253033040117202</v>
      </c>
      <c r="C4302" s="1">
        <v>3.8893515037864099</v>
      </c>
      <c r="D4302" s="1">
        <v>8.0742744549565604</v>
      </c>
      <c r="E4302" s="1">
        <v>8.1566897723435705</v>
      </c>
    </row>
    <row r="4303" spans="1:5" x14ac:dyDescent="0.3">
      <c r="A4303" s="1">
        <f t="shared" ref="A4303" ca="1" si="4298">#REF!-$A$1448</f>
        <v>28.550098401708201</v>
      </c>
      <c r="B4303" s="1">
        <v>4.9329337963911897</v>
      </c>
      <c r="C4303" s="1">
        <v>3.8763768927478699</v>
      </c>
      <c r="D4303" s="1">
        <v>8.0552159862075303</v>
      </c>
      <c r="E4303" s="1">
        <v>8.1709518094650306</v>
      </c>
    </row>
    <row r="4304" spans="1:5" x14ac:dyDescent="0.3">
      <c r="A4304" s="1">
        <f t="shared" ref="A4304" ca="1" si="4299">#REF!-$A$1448</f>
        <v>28.5600984032728</v>
      </c>
      <c r="B4304" s="1">
        <v>4.9441984497165903</v>
      </c>
      <c r="C4304" s="1">
        <v>3.8713800021667102</v>
      </c>
      <c r="D4304" s="1">
        <v>8.0463167706556007</v>
      </c>
      <c r="E4304" s="1">
        <v>8.1796411345712698</v>
      </c>
    </row>
    <row r="4305" spans="1:5" x14ac:dyDescent="0.3">
      <c r="A4305" s="1">
        <f t="shared" ref="A4305" ca="1" si="4300">#REF!-$A$1448</f>
        <v>28.570098404837498</v>
      </c>
      <c r="B4305" s="1">
        <v>4.9820407662928696</v>
      </c>
      <c r="C4305" s="1">
        <v>3.8866830547120199</v>
      </c>
      <c r="D4305" s="1">
        <v>8.0450593694811605</v>
      </c>
      <c r="E4305" s="1">
        <v>8.1676186621240703</v>
      </c>
    </row>
    <row r="4306" spans="1:5" x14ac:dyDescent="0.3">
      <c r="A4306" s="1">
        <f t="shared" ref="A4306" ca="1" si="4301">#REF!-$A$1448</f>
        <v>28.580098406402097</v>
      </c>
      <c r="B4306" s="1">
        <v>4.9735986984619398</v>
      </c>
      <c r="C4306" s="1">
        <v>3.8886738414720901</v>
      </c>
      <c r="D4306" s="1">
        <v>8.0512001232864705</v>
      </c>
      <c r="E4306" s="1">
        <v>8.1688390397984101</v>
      </c>
    </row>
    <row r="4307" spans="1:5" x14ac:dyDescent="0.3">
      <c r="A4307" s="1">
        <f t="shared" ref="A4307" ca="1" si="4302">#REF!-$A$1448</f>
        <v>28.590098407966696</v>
      </c>
      <c r="B4307" s="1">
        <v>4.9234810500172896</v>
      </c>
      <c r="C4307" s="1">
        <v>3.88832086734732</v>
      </c>
      <c r="D4307" s="1">
        <v>8.0540470676211893</v>
      </c>
      <c r="E4307" s="1">
        <v>8.1898191223800296</v>
      </c>
    </row>
    <row r="4308" spans="1:5" x14ac:dyDescent="0.3">
      <c r="A4308" s="1">
        <f t="shared" ref="A4308" ca="1" si="4303">#REF!-$A$1448</f>
        <v>28.600098409531295</v>
      </c>
      <c r="B4308" s="1">
        <v>4.9513882285604698</v>
      </c>
      <c r="C4308" s="1">
        <v>3.8861563036321698</v>
      </c>
      <c r="D4308" s="1">
        <v>8.0317669451598892</v>
      </c>
      <c r="E4308" s="1">
        <v>8.2018934049229593</v>
      </c>
    </row>
    <row r="4309" spans="1:5" x14ac:dyDescent="0.3">
      <c r="A4309" s="1">
        <f t="shared" ref="A4309" ca="1" si="4304">#REF!-$A$1448</f>
        <v>28.610098411095901</v>
      </c>
      <c r="B4309" s="1">
        <v>4.9301732102124403</v>
      </c>
      <c r="C4309" s="1">
        <v>3.87975770546795</v>
      </c>
      <c r="D4309" s="1">
        <v>8.0494052438893196</v>
      </c>
      <c r="E4309" s="1">
        <v>8.1778250217955097</v>
      </c>
    </row>
    <row r="4310" spans="1:5" x14ac:dyDescent="0.3">
      <c r="A4310" s="1">
        <f t="shared" ref="A4310" ca="1" si="4305">#REF!-$A$1448</f>
        <v>28.6200984126606</v>
      </c>
      <c r="B4310" s="1">
        <v>4.9339832265706098</v>
      </c>
      <c r="C4310" s="1">
        <v>3.86769514708624</v>
      </c>
      <c r="D4310" s="1">
        <v>8.0518677117458104</v>
      </c>
      <c r="E4310" s="1">
        <v>8.1739627838238107</v>
      </c>
    </row>
    <row r="4311" spans="1:5" x14ac:dyDescent="0.3">
      <c r="A4311" s="1">
        <f t="shared" ref="A4311" ca="1" si="4306">#REF!-$A$1448</f>
        <v>28.630098414225198</v>
      </c>
      <c r="B4311" s="1">
        <v>4.9542001946001397</v>
      </c>
      <c r="C4311" s="1">
        <v>3.8752784848148298</v>
      </c>
      <c r="D4311" s="1">
        <v>8.0530044835914403</v>
      </c>
      <c r="E4311" s="1">
        <v>8.1797453711688899</v>
      </c>
    </row>
    <row r="4312" spans="1:5" x14ac:dyDescent="0.3">
      <c r="A4312" s="1">
        <f t="shared" ref="A4312" ca="1" si="4307">#REF!-$A$1448</f>
        <v>28.640098415789797</v>
      </c>
      <c r="B4312" s="1">
        <v>4.9414035073921196</v>
      </c>
      <c r="C4312" s="1">
        <v>3.9049401537967898</v>
      </c>
      <c r="D4312" s="1">
        <v>8.0499752106532991</v>
      </c>
      <c r="E4312" s="1">
        <v>8.1783838468293197</v>
      </c>
    </row>
    <row r="4313" spans="1:5" x14ac:dyDescent="0.3">
      <c r="A4313" s="1">
        <f t="shared" ref="A4313" ca="1" si="4308">#REF!-$A$1448</f>
        <v>28.650098417354396</v>
      </c>
      <c r="B4313" s="1">
        <v>4.9513894431732703</v>
      </c>
      <c r="C4313" s="1">
        <v>3.89695687794074</v>
      </c>
      <c r="D4313" s="1">
        <v>8.0324664712236693</v>
      </c>
      <c r="E4313" s="1">
        <v>8.2140510061807497</v>
      </c>
    </row>
    <row r="4314" spans="1:5" x14ac:dyDescent="0.3">
      <c r="A4314" s="1">
        <f t="shared" ref="A4314" ca="1" si="4309">#REF!-$A$1448</f>
        <v>28.660098418918995</v>
      </c>
      <c r="B4314" s="1">
        <v>4.9525910401354496</v>
      </c>
      <c r="C4314" s="1">
        <v>3.89916378791676</v>
      </c>
      <c r="D4314" s="1">
        <v>8.0700211411911091</v>
      </c>
      <c r="E4314" s="1">
        <v>8.1849228816106905</v>
      </c>
    </row>
    <row r="4315" spans="1:5" x14ac:dyDescent="0.3">
      <c r="A4315" s="1">
        <f t="shared" ref="A4315" ca="1" si="4310">#REF!-$A$1448</f>
        <v>28.670098420483701</v>
      </c>
      <c r="B4315" s="1">
        <v>4.9471058435815598</v>
      </c>
      <c r="C4315" s="1">
        <v>3.8825973347825302</v>
      </c>
      <c r="D4315" s="1">
        <v>8.0537313772184298</v>
      </c>
      <c r="E4315" s="1">
        <v>8.1958789421659297</v>
      </c>
    </row>
    <row r="4316" spans="1:5" x14ac:dyDescent="0.3">
      <c r="A4316" s="1">
        <f t="shared" ref="A4316" ca="1" si="4311">#REF!-$A$1448</f>
        <v>28.6800984220483</v>
      </c>
      <c r="B4316" s="1">
        <v>4.9454133333095003</v>
      </c>
      <c r="C4316" s="1">
        <v>3.8837654036560201</v>
      </c>
      <c r="D4316" s="1">
        <v>8.0526105797099206</v>
      </c>
      <c r="E4316" s="1">
        <v>8.1837533247605396</v>
      </c>
    </row>
    <row r="4317" spans="1:5" x14ac:dyDescent="0.3">
      <c r="A4317" s="1">
        <f t="shared" ref="A4317" ca="1" si="4312">#REF!-$A$1448</f>
        <v>28.690098423612898</v>
      </c>
      <c r="B4317" s="1">
        <v>4.9444589161546704</v>
      </c>
      <c r="C4317" s="1">
        <v>3.84630673612959</v>
      </c>
      <c r="D4317" s="1">
        <v>8.0500010528575796</v>
      </c>
      <c r="E4317" s="1">
        <v>8.2037432552987806</v>
      </c>
    </row>
    <row r="4318" spans="1:5" x14ac:dyDescent="0.3">
      <c r="A4318" s="1">
        <f t="shared" ref="A4318" ca="1" si="4313">#REF!-$A$1448</f>
        <v>28.700098425177398</v>
      </c>
      <c r="B4318" s="1">
        <v>4.95536437662214</v>
      </c>
      <c r="C4318" s="1">
        <v>3.8730541904042899</v>
      </c>
      <c r="D4318" s="1">
        <v>8.0632848823830994</v>
      </c>
      <c r="E4318" s="1">
        <v>8.1956099157997606</v>
      </c>
    </row>
    <row r="4319" spans="1:5" x14ac:dyDescent="0.3">
      <c r="A4319" s="1">
        <f t="shared" ref="A4319" ca="1" si="4314">#REF!-$A$1448</f>
        <v>28.710098426741997</v>
      </c>
      <c r="B4319" s="1">
        <v>4.93377108873488</v>
      </c>
      <c r="C4319" s="1">
        <v>3.88209082986124</v>
      </c>
      <c r="D4319" s="1">
        <v>8.0556331086696709</v>
      </c>
      <c r="E4319" s="1">
        <v>8.1688573433862199</v>
      </c>
    </row>
    <row r="4320" spans="1:5" x14ac:dyDescent="0.3">
      <c r="A4320" s="1">
        <f t="shared" ref="A4320" ca="1" si="4315">#REF!-$A$1448</f>
        <v>28.720098428306596</v>
      </c>
      <c r="B4320" s="1">
        <v>4.9627592582747004</v>
      </c>
      <c r="C4320" s="1">
        <v>3.90164758555539</v>
      </c>
      <c r="D4320" s="1">
        <v>8.0212311118090796</v>
      </c>
      <c r="E4320" s="1">
        <v>8.1701435687848107</v>
      </c>
    </row>
    <row r="4321" spans="1:5" x14ac:dyDescent="0.3">
      <c r="A4321" s="1">
        <f t="shared" ref="A4321" ca="1" si="4316">#REF!-$A$1448</f>
        <v>28.730098429871301</v>
      </c>
      <c r="B4321" s="1">
        <v>4.9709809016281099</v>
      </c>
      <c r="C4321" s="1">
        <v>3.8920448126504201</v>
      </c>
      <c r="D4321" s="1">
        <v>8.0376155489460608</v>
      </c>
      <c r="E4321" s="1">
        <v>8.1890663642513797</v>
      </c>
    </row>
    <row r="4322" spans="1:5" x14ac:dyDescent="0.3">
      <c r="A4322" s="1">
        <f t="shared" ref="A4322" ca="1" si="4317">#REF!-$A$1448</f>
        <v>28.7400984314359</v>
      </c>
      <c r="B4322" s="1">
        <v>4.9509241898621603</v>
      </c>
      <c r="C4322" s="1">
        <v>3.9198389410403398</v>
      </c>
      <c r="D4322" s="1">
        <v>8.0403436754622994</v>
      </c>
      <c r="E4322" s="1">
        <v>8.18093407462454</v>
      </c>
    </row>
    <row r="4323" spans="1:5" x14ac:dyDescent="0.3">
      <c r="A4323" s="1">
        <f t="shared" ref="A4323" ca="1" si="4318">#REF!-$A$1448</f>
        <v>28.750098433000499</v>
      </c>
      <c r="B4323" s="1">
        <v>4.9510468528166101</v>
      </c>
      <c r="C4323" s="1">
        <v>3.9032261831116699</v>
      </c>
      <c r="D4323" s="1">
        <v>8.0630920148325096</v>
      </c>
      <c r="E4323" s="1">
        <v>8.1552808551635092</v>
      </c>
    </row>
    <row r="4324" spans="1:5" x14ac:dyDescent="0.3">
      <c r="A4324" s="1">
        <f t="shared" ref="A4324" ca="1" si="4319">#REF!-$A$1448</f>
        <v>28.760098434565098</v>
      </c>
      <c r="B4324" s="1">
        <v>4.9343518559148301</v>
      </c>
      <c r="C4324" s="1">
        <v>3.8847329865468399</v>
      </c>
      <c r="D4324" s="1">
        <v>8.0490357691577099</v>
      </c>
      <c r="E4324" s="1">
        <v>8.1448338421811695</v>
      </c>
    </row>
    <row r="4325" spans="1:5" x14ac:dyDescent="0.3">
      <c r="A4325" s="1">
        <f t="shared" ref="A4325" ca="1" si="4320">#REF!-$A$1448</f>
        <v>28.770098436129796</v>
      </c>
      <c r="B4325" s="1">
        <v>4.9441418858426003</v>
      </c>
      <c r="C4325" s="1">
        <v>3.8692356806300001</v>
      </c>
      <c r="D4325" s="1">
        <v>8.0392060187567402</v>
      </c>
      <c r="E4325" s="1">
        <v>8.18565681995047</v>
      </c>
    </row>
    <row r="4326" spans="1:5" x14ac:dyDescent="0.3">
      <c r="A4326" s="1">
        <f t="shared" ref="A4326" ca="1" si="4321">#REF!-$A$1448</f>
        <v>28.780098437694395</v>
      </c>
      <c r="B4326" s="1">
        <v>4.9247482403077898</v>
      </c>
      <c r="C4326" s="1">
        <v>3.8650665961477499</v>
      </c>
      <c r="D4326" s="1">
        <v>8.0262377301800001</v>
      </c>
      <c r="E4326" s="1">
        <v>8.1861336021891002</v>
      </c>
    </row>
    <row r="4327" spans="1:5" x14ac:dyDescent="0.3">
      <c r="A4327" s="1">
        <f t="shared" ref="A4327" ca="1" si="4322">#REF!-$A$1448</f>
        <v>28.790098439259001</v>
      </c>
      <c r="B4327" s="1">
        <v>4.9444419424385799</v>
      </c>
      <c r="C4327" s="1">
        <v>3.8938500080619698</v>
      </c>
      <c r="D4327" s="1">
        <v>8.0426281350897497</v>
      </c>
      <c r="E4327" s="1">
        <v>8.1829830572629891</v>
      </c>
    </row>
    <row r="4328" spans="1:5" x14ac:dyDescent="0.3">
      <c r="A4328" s="1">
        <f t="shared" ref="A4328" ca="1" si="4323">#REF!-$A$1448</f>
        <v>28.8000984408236</v>
      </c>
      <c r="B4328" s="1">
        <v>4.9120046810557296</v>
      </c>
      <c r="C4328" s="1">
        <v>3.89865467070678</v>
      </c>
      <c r="D4328" s="1">
        <v>8.0766872301826993</v>
      </c>
      <c r="E4328" s="1">
        <v>8.1597770156493894</v>
      </c>
    </row>
    <row r="4329" spans="1:5" x14ac:dyDescent="0.3">
      <c r="A4329" s="1">
        <f t="shared" ref="A4329" ca="1" si="4324">#REF!-$A$1448</f>
        <v>28.810098442388199</v>
      </c>
      <c r="B4329" s="1">
        <v>4.9375300169793004</v>
      </c>
      <c r="C4329" s="1">
        <v>3.8915787769365</v>
      </c>
      <c r="D4329" s="1">
        <v>8.0460123007832394</v>
      </c>
      <c r="E4329" s="1">
        <v>8.1805492790415801</v>
      </c>
    </row>
    <row r="4330" spans="1:5" x14ac:dyDescent="0.3">
      <c r="A4330" s="1">
        <f t="shared" ref="A4330" ca="1" si="4325">#REF!-$A$1448</f>
        <v>28.820098443952897</v>
      </c>
      <c r="B4330" s="1">
        <v>4.9278236443357901</v>
      </c>
      <c r="C4330" s="1">
        <v>3.90861364887872</v>
      </c>
      <c r="D4330" s="1">
        <v>8.0611472011724796</v>
      </c>
      <c r="E4330" s="1">
        <v>8.1773261048882695</v>
      </c>
    </row>
    <row r="4331" spans="1:5" x14ac:dyDescent="0.3">
      <c r="A4331" s="1">
        <f t="shared" ref="A4331" ca="1" si="4326">#REF!-$A$1448</f>
        <v>28.830098445517496</v>
      </c>
      <c r="B4331" s="1">
        <v>4.9566440512529599</v>
      </c>
      <c r="C4331" s="1">
        <v>3.8685502852313198</v>
      </c>
      <c r="D4331" s="1">
        <v>8.0385897699458901</v>
      </c>
      <c r="E4331" s="1">
        <v>8.2142780923387999</v>
      </c>
    </row>
    <row r="4332" spans="1:5" x14ac:dyDescent="0.3">
      <c r="A4332" s="1">
        <f t="shared" ref="A4332" ca="1" si="4327">#REF!-$A$1448</f>
        <v>28.840098447082095</v>
      </c>
      <c r="B4332" s="1">
        <v>4.9322660584804598</v>
      </c>
      <c r="C4332" s="1">
        <v>3.8899244659347301</v>
      </c>
      <c r="D4332" s="1">
        <v>8.0437010792860004</v>
      </c>
      <c r="E4332" s="1">
        <v>8.1914923390063095</v>
      </c>
    </row>
    <row r="4333" spans="1:5" x14ac:dyDescent="0.3">
      <c r="A4333" s="1">
        <f t="shared" ref="A4333" ca="1" si="4328">#REF!-$A$1448</f>
        <v>28.850098448646701</v>
      </c>
      <c r="B4333" s="1">
        <v>4.9350507589005197</v>
      </c>
      <c r="C4333" s="1">
        <v>3.88210416214618</v>
      </c>
      <c r="D4333" s="1">
        <v>8.0477549423437704</v>
      </c>
      <c r="E4333" s="1">
        <v>8.1714887498205204</v>
      </c>
    </row>
    <row r="4334" spans="1:5" x14ac:dyDescent="0.3">
      <c r="A4334" s="1">
        <f t="shared" ref="A4334" ca="1" si="4329">#REF!-$A$1448</f>
        <v>28.8600984502114</v>
      </c>
      <c r="B4334" s="1">
        <v>4.9317571867619501</v>
      </c>
      <c r="C4334" s="1">
        <v>3.8946321804399702</v>
      </c>
      <c r="D4334" s="1">
        <v>8.04367365713955</v>
      </c>
      <c r="E4334" s="1">
        <v>8.1822442613852395</v>
      </c>
    </row>
    <row r="4335" spans="1:5" x14ac:dyDescent="0.3">
      <c r="A4335" s="1">
        <f t="shared" ref="A4335" ca="1" si="4330">#REF!-$A$1448</f>
        <v>28.870098451775998</v>
      </c>
      <c r="B4335" s="1">
        <v>4.9597275187468304</v>
      </c>
      <c r="C4335" s="1">
        <v>3.8900171931199101</v>
      </c>
      <c r="D4335" s="1">
        <v>8.0692546664711209</v>
      </c>
      <c r="E4335" s="1">
        <v>8.1712212848063093</v>
      </c>
    </row>
    <row r="4336" spans="1:5" x14ac:dyDescent="0.3">
      <c r="A4336" s="1">
        <f t="shared" ref="A4336" ca="1" si="4331">#REF!-$A$1448</f>
        <v>28.880098453340597</v>
      </c>
      <c r="B4336" s="1">
        <v>4.9334267538196004</v>
      </c>
      <c r="C4336" s="1">
        <v>3.9176195081193899</v>
      </c>
      <c r="D4336" s="1">
        <v>8.0402466082453898</v>
      </c>
      <c r="E4336" s="1">
        <v>8.1616594747019295</v>
      </c>
    </row>
    <row r="4337" spans="1:5" x14ac:dyDescent="0.3">
      <c r="A4337" s="1">
        <f t="shared" ref="A4337" ca="1" si="4332">#REF!-$A$1448</f>
        <v>28.890098454905196</v>
      </c>
      <c r="B4337" s="1">
        <v>4.9399343100065902</v>
      </c>
      <c r="C4337" s="1">
        <v>3.8943269522174999</v>
      </c>
      <c r="D4337" s="1">
        <v>8.0399942010459995</v>
      </c>
      <c r="E4337" s="1">
        <v>8.1726257842758407</v>
      </c>
    </row>
    <row r="4338" spans="1:5" x14ac:dyDescent="0.3">
      <c r="A4338" s="1">
        <f t="shared" ref="A4338" ca="1" si="4333">#REF!-$A$1448</f>
        <v>28.900098456469795</v>
      </c>
      <c r="B4338" s="1">
        <v>4.9565896382555303</v>
      </c>
      <c r="C4338" s="1">
        <v>3.8808387472294199</v>
      </c>
      <c r="D4338" s="1">
        <v>8.0307091809524405</v>
      </c>
      <c r="E4338" s="1">
        <v>8.1963294641632096</v>
      </c>
    </row>
    <row r="4339" spans="1:5" x14ac:dyDescent="0.3">
      <c r="A4339" s="1">
        <f t="shared" ref="A4339" ca="1" si="4334">#REF!-$A$1448</f>
        <v>28.910098458034501</v>
      </c>
      <c r="B4339" s="1">
        <v>4.9506225413694498</v>
      </c>
      <c r="C4339" s="1">
        <v>3.89093634363185</v>
      </c>
      <c r="D4339" s="1">
        <v>8.0407375296862291</v>
      </c>
      <c r="E4339" s="1">
        <v>8.1660076051122505</v>
      </c>
    </row>
    <row r="4340" spans="1:5" x14ac:dyDescent="0.3">
      <c r="A4340" s="1">
        <f t="shared" ref="A4340" ca="1" si="4335">#REF!-$A$1448</f>
        <v>28.9200984595991</v>
      </c>
      <c r="B4340" s="1">
        <v>4.9119204639612297</v>
      </c>
      <c r="C4340" s="1">
        <v>3.87135461554344</v>
      </c>
      <c r="D4340" s="1">
        <v>8.0536107581470802</v>
      </c>
      <c r="E4340" s="1">
        <v>8.1651278367576303</v>
      </c>
    </row>
    <row r="4341" spans="1:5" x14ac:dyDescent="0.3">
      <c r="A4341" s="1">
        <f t="shared" ref="A4341" ca="1" si="4336">#REF!-$A$1448</f>
        <v>28.930098461163698</v>
      </c>
      <c r="B4341" s="1">
        <v>4.9213919311347896</v>
      </c>
      <c r="C4341" s="1">
        <v>3.9076519965905501</v>
      </c>
      <c r="D4341" s="1">
        <v>8.0638656198331606</v>
      </c>
      <c r="E4341" s="1">
        <v>8.1720687362934505</v>
      </c>
    </row>
    <row r="4342" spans="1:5" x14ac:dyDescent="0.3">
      <c r="A4342" s="1">
        <f t="shared" ref="A4342" ca="1" si="4337">#REF!-$A$1448</f>
        <v>28.940098462728297</v>
      </c>
      <c r="B4342" s="1">
        <v>4.9276424840170101</v>
      </c>
      <c r="C4342" s="1">
        <v>3.9167023372202601</v>
      </c>
      <c r="D4342" s="1">
        <v>8.0491771431355197</v>
      </c>
      <c r="E4342" s="1">
        <v>8.1800482043271998</v>
      </c>
    </row>
    <row r="4343" spans="1:5" x14ac:dyDescent="0.3">
      <c r="A4343" s="1">
        <f t="shared" ref="A4343" ca="1" si="4338">#REF!-$A$1448</f>
        <v>28.950098464292996</v>
      </c>
      <c r="B4343" s="1">
        <v>4.92578470446945</v>
      </c>
      <c r="C4343" s="1">
        <v>3.9138187255283401</v>
      </c>
      <c r="D4343" s="1">
        <v>8.0365787874881303</v>
      </c>
      <c r="E4343" s="1">
        <v>8.1916806036477006</v>
      </c>
    </row>
    <row r="4344" spans="1:5" x14ac:dyDescent="0.3">
      <c r="A4344" s="1">
        <f t="shared" ref="A4344" ca="1" si="4339">#REF!-$A$1448</f>
        <v>28.960098465857602</v>
      </c>
      <c r="B4344" s="1">
        <v>4.9171427528865301</v>
      </c>
      <c r="C4344" s="1">
        <v>3.91222243311607</v>
      </c>
      <c r="D4344" s="1">
        <v>8.0416149986312604</v>
      </c>
      <c r="E4344" s="1">
        <v>8.1672410396651998</v>
      </c>
    </row>
    <row r="4345" spans="1:5" x14ac:dyDescent="0.3">
      <c r="A4345" s="1">
        <f t="shared" ref="A4345" ca="1" si="4340">#REF!-$A$1448</f>
        <v>28.970098467422201</v>
      </c>
      <c r="B4345" s="1">
        <v>4.8974939618492401</v>
      </c>
      <c r="C4345" s="1">
        <v>3.9029468887860599</v>
      </c>
      <c r="D4345" s="1">
        <v>8.0148775724849202</v>
      </c>
      <c r="E4345" s="1">
        <v>8.1805923535385006</v>
      </c>
    </row>
    <row r="4346" spans="1:5" x14ac:dyDescent="0.3">
      <c r="A4346" s="1">
        <f t="shared" ref="A4346" ca="1" si="4341">#REF!-$A$1448</f>
        <v>28.9800984689868</v>
      </c>
      <c r="B4346" s="1">
        <v>4.8949512077391901</v>
      </c>
      <c r="C4346" s="1">
        <v>3.8854134376548801</v>
      </c>
      <c r="D4346" s="1">
        <v>8.0465199071991496</v>
      </c>
      <c r="E4346" s="1">
        <v>8.1857225679740608</v>
      </c>
    </row>
    <row r="4347" spans="1:5" x14ac:dyDescent="0.3">
      <c r="A4347" s="1">
        <f t="shared" ref="A4347" ca="1" si="4342">#REF!-$A$1448</f>
        <v>28.990098470551398</v>
      </c>
      <c r="B4347" s="1">
        <v>4.9050705757535296</v>
      </c>
      <c r="C4347" s="1">
        <v>3.9110210399130301</v>
      </c>
      <c r="D4347" s="1">
        <v>8.0503233310042006</v>
      </c>
      <c r="E4347" s="1">
        <v>8.2013952587265404</v>
      </c>
    </row>
    <row r="4348" spans="1:5" x14ac:dyDescent="0.3">
      <c r="A4348" s="1">
        <f t="shared" ref="A4348" ca="1" si="4343">#REF!-$A$1448</f>
        <v>29.000098472116097</v>
      </c>
      <c r="B4348" s="1">
        <v>4.9173379043375798</v>
      </c>
      <c r="C4348" s="1">
        <v>3.8967958893730401</v>
      </c>
      <c r="D4348" s="1">
        <v>8.0458878645388499</v>
      </c>
      <c r="E4348" s="1">
        <v>8.1874715716526101</v>
      </c>
    </row>
    <row r="4349" spans="1:5" x14ac:dyDescent="0.3">
      <c r="A4349" s="1">
        <f t="shared" ref="A4349" ca="1" si="4344">#REF!-$A$1448</f>
        <v>29.010098473680696</v>
      </c>
      <c r="B4349" s="1">
        <v>4.90399046900888</v>
      </c>
      <c r="C4349" s="1">
        <v>3.92992731086624</v>
      </c>
      <c r="D4349" s="1">
        <v>8.0512716221105691</v>
      </c>
      <c r="E4349" s="1">
        <v>8.2034521928315502</v>
      </c>
    </row>
    <row r="4350" spans="1:5" x14ac:dyDescent="0.3">
      <c r="A4350" s="1">
        <f t="shared" ref="A4350" ca="1" si="4345">#REF!-$A$1448</f>
        <v>29.020098475245302</v>
      </c>
      <c r="B4350" s="1">
        <v>4.9047661163093901</v>
      </c>
      <c r="C4350" s="1">
        <v>3.9153700025195901</v>
      </c>
      <c r="D4350" s="1">
        <v>8.0617973475406508</v>
      </c>
      <c r="E4350" s="1">
        <v>8.1808538446616694</v>
      </c>
    </row>
    <row r="4351" spans="1:5" x14ac:dyDescent="0.3">
      <c r="A4351" s="1">
        <f t="shared" ref="A4351" ca="1" si="4346">#REF!-$A$1448</f>
        <v>29.030098476809901</v>
      </c>
      <c r="B4351" s="1">
        <v>4.8980824240690204</v>
      </c>
      <c r="C4351" s="1">
        <v>3.9116967170486201</v>
      </c>
      <c r="D4351" s="1">
        <v>8.0412749367326199</v>
      </c>
      <c r="E4351" s="1">
        <v>8.1942407810801807</v>
      </c>
    </row>
    <row r="4352" spans="1:5" x14ac:dyDescent="0.3">
      <c r="A4352" s="1">
        <f t="shared" ref="A4352" ca="1" si="4347">#REF!-$A$1448</f>
        <v>29.040098478374599</v>
      </c>
      <c r="B4352" s="1">
        <v>4.8804124395233597</v>
      </c>
      <c r="C4352" s="1">
        <v>3.90176169641264</v>
      </c>
      <c r="D4352" s="1">
        <v>8.0440528591499696</v>
      </c>
      <c r="E4352" s="1">
        <v>8.1872654214087408</v>
      </c>
    </row>
    <row r="4353" spans="1:5" x14ac:dyDescent="0.3">
      <c r="A4353" s="1">
        <f t="shared" ref="A4353" ca="1" si="4348">#REF!-$A$1448</f>
        <v>29.050098479939198</v>
      </c>
      <c r="B4353" s="1">
        <v>4.8956848397049004</v>
      </c>
      <c r="C4353" s="1">
        <v>3.8821943363355902</v>
      </c>
      <c r="D4353" s="1">
        <v>8.0451251164000901</v>
      </c>
      <c r="E4353" s="1">
        <v>8.2039988571725999</v>
      </c>
    </row>
    <row r="4354" spans="1:5" x14ac:dyDescent="0.3">
      <c r="A4354" s="1">
        <f t="shared" ref="A4354" ca="1" si="4349">#REF!-$A$1448</f>
        <v>29.060098481503697</v>
      </c>
      <c r="B4354" s="1">
        <v>4.8743375934608704</v>
      </c>
      <c r="C4354" s="1">
        <v>3.8940086606579398</v>
      </c>
      <c r="D4354" s="1">
        <v>8.04126094703871</v>
      </c>
      <c r="E4354" s="1">
        <v>8.1731181001497504</v>
      </c>
    </row>
    <row r="4355" spans="1:5" x14ac:dyDescent="0.3">
      <c r="A4355" s="1">
        <f t="shared" ref="A4355" ca="1" si="4350">#REF!-$A$1448</f>
        <v>29.070098483068296</v>
      </c>
      <c r="B4355" s="1">
        <v>4.90654206321729</v>
      </c>
      <c r="C4355" s="1">
        <v>3.9056930032455099</v>
      </c>
      <c r="D4355" s="1">
        <v>8.0450215986360707</v>
      </c>
      <c r="E4355" s="1">
        <v>8.1824483178323106</v>
      </c>
    </row>
    <row r="4356" spans="1:5" x14ac:dyDescent="0.3">
      <c r="A4356" s="1">
        <f t="shared" ref="A4356" ca="1" si="4351">#REF!-$A$1448</f>
        <v>29.080098484632895</v>
      </c>
      <c r="B4356" s="1">
        <v>4.8986817089219796</v>
      </c>
      <c r="C4356" s="1">
        <v>3.9017773827033402</v>
      </c>
      <c r="D4356" s="1">
        <v>8.0457712127464909</v>
      </c>
      <c r="E4356" s="1">
        <v>8.1836358766330104</v>
      </c>
    </row>
    <row r="4357" spans="1:5" x14ac:dyDescent="0.3">
      <c r="A4357" s="1">
        <f t="shared" ref="A4357" ca="1" si="4352">#REF!-$A$1448</f>
        <v>29.090098486197501</v>
      </c>
      <c r="B4357" s="1">
        <v>4.8955789166968202</v>
      </c>
      <c r="C4357" s="1">
        <v>3.9124903567355198</v>
      </c>
      <c r="D4357" s="1">
        <v>8.0504206040072006</v>
      </c>
      <c r="E4357" s="1">
        <v>8.1838158213688406</v>
      </c>
    </row>
    <row r="4358" spans="1:5" x14ac:dyDescent="0.3">
      <c r="A4358" s="1">
        <f t="shared" ref="A4358" ca="1" si="4353">#REF!-$A$1448</f>
        <v>29.1000984877622</v>
      </c>
      <c r="B4358" s="1">
        <v>4.9021908812974999</v>
      </c>
      <c r="C4358" s="1">
        <v>3.8931708175197399</v>
      </c>
      <c r="D4358" s="1">
        <v>8.0597901883198695</v>
      </c>
      <c r="E4358" s="1">
        <v>8.1523748268347305</v>
      </c>
    </row>
    <row r="4359" spans="1:5" x14ac:dyDescent="0.3">
      <c r="A4359" s="1">
        <f t="shared" ref="A4359" ca="1" si="4354">#REF!-$A$1448</f>
        <v>29.110098489326798</v>
      </c>
      <c r="B4359" s="1">
        <v>4.9016641934712597</v>
      </c>
      <c r="C4359" s="1">
        <v>3.89537206357085</v>
      </c>
      <c r="D4359" s="1">
        <v>8.0486927610304608</v>
      </c>
      <c r="E4359" s="1">
        <v>8.1852927991292397</v>
      </c>
    </row>
    <row r="4360" spans="1:5" x14ac:dyDescent="0.3">
      <c r="A4360" s="1">
        <f t="shared" ref="A4360" ca="1" si="4355">#REF!-$A$1448</f>
        <v>29.120098490891397</v>
      </c>
      <c r="B4360" s="1">
        <v>4.9020694344537299</v>
      </c>
      <c r="C4360" s="1">
        <v>3.8931622198420501</v>
      </c>
      <c r="D4360" s="1">
        <v>8.0540662984260099</v>
      </c>
      <c r="E4360" s="1">
        <v>8.1620791494794407</v>
      </c>
    </row>
    <row r="4361" spans="1:5" x14ac:dyDescent="0.3">
      <c r="A4361" s="1">
        <f t="shared" ref="A4361" ca="1" si="4356">#REF!-$A$1448</f>
        <v>29.130098492455996</v>
      </c>
      <c r="B4361" s="1">
        <v>4.9016382019992601</v>
      </c>
      <c r="C4361" s="1">
        <v>3.9001280486932801</v>
      </c>
      <c r="D4361" s="1">
        <v>8.0584567945450498</v>
      </c>
      <c r="E4361" s="1">
        <v>8.1869580439757303</v>
      </c>
    </row>
    <row r="4362" spans="1:5" x14ac:dyDescent="0.3">
      <c r="A4362" s="1">
        <f t="shared" ref="A4362" ca="1" si="4357">#REF!-$A$1448</f>
        <v>29.140098494020595</v>
      </c>
      <c r="B4362" s="1">
        <v>4.8906673927739597</v>
      </c>
      <c r="C4362" s="1">
        <v>3.9035204185392698</v>
      </c>
      <c r="D4362" s="1">
        <v>8.0262484776373295</v>
      </c>
      <c r="E4362" s="1">
        <v>8.1778820071214096</v>
      </c>
    </row>
    <row r="4363" spans="1:5" x14ac:dyDescent="0.3">
      <c r="A4363" s="1">
        <f t="shared" ref="A4363" ca="1" si="4358">#REF!-$A$1448</f>
        <v>29.150098495585301</v>
      </c>
      <c r="B4363" s="1">
        <v>4.8858733866493003</v>
      </c>
      <c r="C4363" s="1">
        <v>3.9071660916864199</v>
      </c>
      <c r="D4363" s="1">
        <v>8.0286822761434795</v>
      </c>
      <c r="E4363" s="1">
        <v>8.1834386008998408</v>
      </c>
    </row>
    <row r="4364" spans="1:5" x14ac:dyDescent="0.3">
      <c r="A4364" s="1">
        <f t="shared" ref="A4364" ca="1" si="4359">#REF!-$A$1448</f>
        <v>29.1600984971499</v>
      </c>
      <c r="B4364" s="1">
        <v>4.8802662412532403</v>
      </c>
      <c r="C4364" s="1">
        <v>3.89851430642236</v>
      </c>
      <c r="D4364" s="1">
        <v>8.0393012054290391</v>
      </c>
      <c r="E4364" s="1">
        <v>8.1750249597450892</v>
      </c>
    </row>
    <row r="4365" spans="1:5" x14ac:dyDescent="0.3">
      <c r="A4365" s="1">
        <f t="shared" ref="A4365" ca="1" si="4360">#REF!-$A$1448</f>
        <v>29.170098498714498</v>
      </c>
      <c r="B4365" s="1">
        <v>4.8881104020220603</v>
      </c>
      <c r="C4365" s="1">
        <v>3.91726179416677</v>
      </c>
      <c r="D4365" s="1">
        <v>8.0399046725800396</v>
      </c>
      <c r="E4365" s="1">
        <v>8.20617476681557</v>
      </c>
    </row>
    <row r="4366" spans="1:5" x14ac:dyDescent="0.3">
      <c r="A4366" s="1">
        <f t="shared" ref="A4366" ca="1" si="4361">#REF!-$A$1448</f>
        <v>29.180098500279097</v>
      </c>
      <c r="B4366" s="1">
        <v>4.9054521887614797</v>
      </c>
      <c r="C4366" s="1">
        <v>3.9306691607499098</v>
      </c>
      <c r="D4366" s="1">
        <v>8.0341791634577202</v>
      </c>
      <c r="E4366" s="1">
        <v>8.1990688507703702</v>
      </c>
    </row>
    <row r="4367" spans="1:5" x14ac:dyDescent="0.3">
      <c r="A4367" s="1">
        <f t="shared" ref="A4367" ca="1" si="4362">#REF!-$A$1448</f>
        <v>29.190098501843696</v>
      </c>
      <c r="B4367" s="1">
        <v>4.8925327295540901</v>
      </c>
      <c r="C4367" s="1">
        <v>3.91567872599181</v>
      </c>
      <c r="D4367" s="1">
        <v>8.0496136417250099</v>
      </c>
      <c r="E4367" s="1">
        <v>8.1841515899118402</v>
      </c>
    </row>
    <row r="4368" spans="1:5" x14ac:dyDescent="0.3">
      <c r="A4368" s="1">
        <f t="shared" ref="A4368" ca="1" si="4363">#REF!-$A$1448</f>
        <v>29.200098503408402</v>
      </c>
      <c r="B4368" s="1">
        <v>4.8917846980400999</v>
      </c>
      <c r="C4368" s="1">
        <v>3.9415223659533498</v>
      </c>
      <c r="D4368" s="1">
        <v>8.0364764850172605</v>
      </c>
      <c r="E4368" s="1">
        <v>8.1907214491265794</v>
      </c>
    </row>
    <row r="4369" spans="1:5" x14ac:dyDescent="0.3">
      <c r="A4369" s="1">
        <f t="shared" ref="A4369" ca="1" si="4364">#REF!-$A$1448</f>
        <v>29.210098504973001</v>
      </c>
      <c r="B4369" s="1">
        <v>4.9046633176867704</v>
      </c>
      <c r="C4369" s="1">
        <v>3.8951168377068801</v>
      </c>
      <c r="D4369" s="1">
        <v>8.0404581836062494</v>
      </c>
      <c r="E4369" s="1">
        <v>8.20022609676748</v>
      </c>
    </row>
    <row r="4370" spans="1:5" x14ac:dyDescent="0.3">
      <c r="A4370" s="1">
        <f t="shared" ref="A4370" ca="1" si="4365">#REF!-$A$1448</f>
        <v>29.2200985065376</v>
      </c>
      <c r="B4370" s="1">
        <v>4.90114609232793</v>
      </c>
      <c r="C4370" s="1">
        <v>3.9052338168154201</v>
      </c>
      <c r="D4370" s="1">
        <v>8.0300293093650499</v>
      </c>
      <c r="E4370" s="1">
        <v>8.1863674578205092</v>
      </c>
    </row>
    <row r="4371" spans="1:5" x14ac:dyDescent="0.3">
      <c r="A4371" s="1">
        <f t="shared" ref="A4371" ca="1" si="4366">#REF!-$A$1448</f>
        <v>29.230098508102198</v>
      </c>
      <c r="B4371" s="1">
        <v>4.9139503236394297</v>
      </c>
      <c r="C4371" s="1">
        <v>3.8940102279237898</v>
      </c>
      <c r="D4371" s="1">
        <v>8.0138913499113702</v>
      </c>
      <c r="E4371" s="1">
        <v>8.1910529972054</v>
      </c>
    </row>
    <row r="4372" spans="1:5" x14ac:dyDescent="0.3">
      <c r="A4372" s="1">
        <f t="shared" ref="A4372" ca="1" si="4367">#REF!-$A$1448</f>
        <v>29.240098509666897</v>
      </c>
      <c r="B4372" s="1">
        <v>4.9004623777207099</v>
      </c>
      <c r="C4372" s="1">
        <v>3.89668457208899</v>
      </c>
      <c r="D4372" s="1">
        <v>8.0386354147896295</v>
      </c>
      <c r="E4372" s="1">
        <v>8.1737341414179703</v>
      </c>
    </row>
    <row r="4373" spans="1:5" x14ac:dyDescent="0.3">
      <c r="A4373" s="1">
        <f t="shared" ref="A4373" ca="1" si="4368">#REF!-$A$1448</f>
        <v>29.250098511231496</v>
      </c>
      <c r="B4373" s="1">
        <v>4.9247252091532498</v>
      </c>
      <c r="C4373" s="1">
        <v>3.8753395573934402</v>
      </c>
      <c r="D4373" s="1">
        <v>8.0496315696198995</v>
      </c>
      <c r="E4373" s="1">
        <v>8.2061292882051404</v>
      </c>
    </row>
    <row r="4374" spans="1:5" x14ac:dyDescent="0.3">
      <c r="A4374" s="1">
        <f t="shared" ref="A4374" ca="1" si="4369">#REF!-$A$1448</f>
        <v>29.260098512796102</v>
      </c>
      <c r="B4374" s="1">
        <v>4.9045854261274302</v>
      </c>
      <c r="C4374" s="1">
        <v>3.8698283217912</v>
      </c>
      <c r="D4374" s="1">
        <v>8.0440089795841807</v>
      </c>
      <c r="E4374" s="1">
        <v>8.1838483027803299</v>
      </c>
    </row>
    <row r="4375" spans="1:5" x14ac:dyDescent="0.3">
      <c r="A4375" s="1">
        <f t="shared" ref="A4375" ca="1" si="4370">#REF!-$A$1448</f>
        <v>29.270098514360701</v>
      </c>
      <c r="B4375" s="1">
        <v>4.9013628821949302</v>
      </c>
      <c r="C4375" s="1">
        <v>3.8840685600285401</v>
      </c>
      <c r="D4375" s="1">
        <v>8.0405538802604202</v>
      </c>
      <c r="E4375" s="1">
        <v>8.1754680343489596</v>
      </c>
    </row>
    <row r="4376" spans="1:5" x14ac:dyDescent="0.3">
      <c r="A4376" s="1">
        <f t="shared" ref="A4376" ca="1" si="4371">#REF!-$A$1448</f>
        <v>29.2800985159253</v>
      </c>
      <c r="B4376" s="1">
        <v>4.88345077330401</v>
      </c>
      <c r="C4376" s="1">
        <v>3.9057886014459502</v>
      </c>
      <c r="D4376" s="1">
        <v>8.0558067902611796</v>
      </c>
      <c r="E4376" s="1">
        <v>8.1789234446620291</v>
      </c>
    </row>
    <row r="4377" spans="1:5" x14ac:dyDescent="0.3">
      <c r="A4377" s="1">
        <f t="shared" ref="A4377" ca="1" si="4372">#REF!-$A$1448</f>
        <v>29.290098517489998</v>
      </c>
      <c r="B4377" s="1">
        <v>4.9005211415105601</v>
      </c>
      <c r="C4377" s="1">
        <v>3.8841567901402798</v>
      </c>
      <c r="D4377" s="1">
        <v>8.0535002721680495</v>
      </c>
      <c r="E4377" s="1">
        <v>8.19005626802746</v>
      </c>
    </row>
    <row r="4378" spans="1:5" x14ac:dyDescent="0.3">
      <c r="A4378" s="1">
        <f t="shared" ref="A4378" ca="1" si="4373">#REF!-$A$1448</f>
        <v>29.300098519054597</v>
      </c>
      <c r="B4378" s="1">
        <v>4.8960422653549598</v>
      </c>
      <c r="C4378" s="1">
        <v>3.8926588596504401</v>
      </c>
      <c r="D4378" s="1">
        <v>8.0615461672216195</v>
      </c>
      <c r="E4378" s="1">
        <v>8.1916774923499105</v>
      </c>
    </row>
    <row r="4379" spans="1:5" x14ac:dyDescent="0.3">
      <c r="A4379" s="1">
        <f t="shared" ref="A4379" ca="1" si="4374">#REF!-$A$1448</f>
        <v>29.310098520619196</v>
      </c>
      <c r="B4379" s="1">
        <v>4.9017922868331203</v>
      </c>
      <c r="C4379" s="1">
        <v>3.9016211519341102</v>
      </c>
      <c r="D4379" s="1">
        <v>8.0581651109115402</v>
      </c>
      <c r="E4379" s="1">
        <v>8.1868114065119997</v>
      </c>
    </row>
    <row r="4380" spans="1:5" x14ac:dyDescent="0.3">
      <c r="A4380" s="1">
        <f t="shared" ref="A4380" ca="1" si="4375">#REF!-$A$1448</f>
        <v>29.320098522183802</v>
      </c>
      <c r="B4380" s="1">
        <v>4.8813083032947997</v>
      </c>
      <c r="C4380" s="1">
        <v>3.9083393172231502</v>
      </c>
      <c r="D4380" s="1">
        <v>8.0398069780604402</v>
      </c>
      <c r="E4380" s="1">
        <v>8.1568776157322205</v>
      </c>
    </row>
    <row r="4381" spans="1:5" x14ac:dyDescent="0.3">
      <c r="A4381" s="1">
        <f t="shared" ref="A4381" ca="1" si="4376">#REF!-$A$1448</f>
        <v>29.3300985237485</v>
      </c>
      <c r="B4381" s="1">
        <v>4.9028628079117</v>
      </c>
      <c r="C4381" s="1">
        <v>3.9112824353492899</v>
      </c>
      <c r="D4381" s="1">
        <v>8.0463469715271394</v>
      </c>
      <c r="E4381" s="1">
        <v>8.1715096331097801</v>
      </c>
    </row>
    <row r="4382" spans="1:5" x14ac:dyDescent="0.3">
      <c r="A4382" s="1">
        <f t="shared" ref="A4382" ca="1" si="4377">#REF!-$A$1448</f>
        <v>29.340098525313099</v>
      </c>
      <c r="B4382" s="1">
        <v>4.9065160932640204</v>
      </c>
      <c r="C4382" s="1">
        <v>3.8894830690981199</v>
      </c>
      <c r="D4382" s="1">
        <v>8.0685429412380003</v>
      </c>
      <c r="E4382" s="1">
        <v>8.1964329524689905</v>
      </c>
    </row>
    <row r="4383" spans="1:5" x14ac:dyDescent="0.3">
      <c r="A4383" s="1">
        <f t="shared" ref="A4383" ca="1" si="4378">#REF!-$A$1448</f>
        <v>29.350098526877698</v>
      </c>
      <c r="B4383" s="1">
        <v>4.86754270427239</v>
      </c>
      <c r="C4383" s="1">
        <v>3.9093286013347002</v>
      </c>
      <c r="D4383" s="1">
        <v>8.0372160284417706</v>
      </c>
      <c r="E4383" s="1">
        <v>8.2001220886595494</v>
      </c>
    </row>
    <row r="4384" spans="1:5" x14ac:dyDescent="0.3">
      <c r="A4384" s="1">
        <f t="shared" ref="A4384" ca="1" si="4379">#REF!-$A$1448</f>
        <v>29.360098528442297</v>
      </c>
      <c r="B4384" s="1">
        <v>4.9020800877983302</v>
      </c>
      <c r="C4384" s="1">
        <v>3.9188672254146502</v>
      </c>
      <c r="D4384" s="1">
        <v>8.0277224496886301</v>
      </c>
      <c r="E4384" s="1">
        <v>8.1938568988142304</v>
      </c>
    </row>
    <row r="4385" spans="1:5" x14ac:dyDescent="0.3">
      <c r="A4385" s="1">
        <f t="shared" ref="A4385" ca="1" si="4380">#REF!-$A$1448</f>
        <v>29.370098530006896</v>
      </c>
      <c r="B4385" s="1">
        <v>4.9017936375871596</v>
      </c>
      <c r="C4385" s="1">
        <v>3.9164792834211899</v>
      </c>
      <c r="D4385" s="1">
        <v>8.0662526066647704</v>
      </c>
      <c r="E4385" s="1">
        <v>8.1645101013903698</v>
      </c>
    </row>
    <row r="4386" spans="1:5" x14ac:dyDescent="0.3">
      <c r="A4386" s="1">
        <f t="shared" ref="A4386" ca="1" si="4381">#REF!-$A$1448</f>
        <v>29.380098531571601</v>
      </c>
      <c r="B4386" s="1">
        <v>4.8863262210222196</v>
      </c>
      <c r="C4386" s="1">
        <v>3.86662597112849</v>
      </c>
      <c r="D4386" s="1">
        <v>8.0120481893006197</v>
      </c>
      <c r="E4386" s="1">
        <v>8.1785143442400106</v>
      </c>
    </row>
    <row r="4387" spans="1:5" x14ac:dyDescent="0.3">
      <c r="A4387" s="1">
        <f t="shared" ref="A4387" ca="1" si="4382">#REF!-$A$1448</f>
        <v>29.3900985331362</v>
      </c>
      <c r="B4387" s="1">
        <v>4.8835529033068701</v>
      </c>
      <c r="C4387" s="1">
        <v>3.6518360140616899</v>
      </c>
      <c r="D4387" s="1">
        <v>8.0475996036625492</v>
      </c>
      <c r="E4387" s="1">
        <v>8.1796214328561003</v>
      </c>
    </row>
    <row r="4388" spans="1:5" x14ac:dyDescent="0.3">
      <c r="A4388" s="1">
        <f t="shared" ref="A4388" ca="1" si="4383">#REF!-$A$1448</f>
        <v>29.400098534700799</v>
      </c>
      <c r="B4388" s="1">
        <v>4.8943689742927496</v>
      </c>
      <c r="C4388" s="1">
        <v>3.5418385872682001</v>
      </c>
      <c r="D4388" s="1">
        <v>8.0241712238328997</v>
      </c>
      <c r="E4388" s="1">
        <v>8.1872698626998304</v>
      </c>
    </row>
    <row r="4389" spans="1:5" x14ac:dyDescent="0.3">
      <c r="A4389" s="1">
        <f t="shared" ref="A4389" ca="1" si="4384">#REF!-$A$1448</f>
        <v>29.410098536265298</v>
      </c>
      <c r="B4389" s="1">
        <v>4.8907311961365103</v>
      </c>
      <c r="C4389" s="1">
        <v>3.7377361499561998</v>
      </c>
      <c r="D4389" s="1">
        <v>8.0276170236989692</v>
      </c>
      <c r="E4389" s="1">
        <v>8.2004406607037108</v>
      </c>
    </row>
    <row r="4390" spans="1:5" x14ac:dyDescent="0.3">
      <c r="A4390" s="1">
        <f t="shared" ref="A4390" ca="1" si="4385">#REF!-$A$1448</f>
        <v>29.420098537829897</v>
      </c>
      <c r="B4390" s="1">
        <v>4.8870597167742504</v>
      </c>
      <c r="C4390" s="1">
        <v>3.81840240392807</v>
      </c>
      <c r="D4390" s="1">
        <v>8.0454983203516601</v>
      </c>
      <c r="E4390" s="1">
        <v>8.2155978340034608</v>
      </c>
    </row>
    <row r="4391" spans="1:5" x14ac:dyDescent="0.3">
      <c r="A4391" s="1">
        <f t="shared" ref="A4391" ca="1" si="4386">#REF!-$A$1448</f>
        <v>29.430098539394496</v>
      </c>
      <c r="B4391" s="1">
        <v>4.8712656302558601</v>
      </c>
      <c r="C4391" s="1">
        <v>3.8099774163578402</v>
      </c>
      <c r="D4391" s="1">
        <v>8.0303639942081393</v>
      </c>
      <c r="E4391" s="1">
        <v>8.1826901413293296</v>
      </c>
    </row>
    <row r="4392" spans="1:5" x14ac:dyDescent="0.3">
      <c r="A4392" s="1">
        <f t="shared" ref="A4392" ca="1" si="4387">#REF!-$A$1448</f>
        <v>29.440098540959202</v>
      </c>
      <c r="B4392" s="1">
        <v>4.8880968718478996</v>
      </c>
      <c r="C4392" s="1">
        <v>3.8379602165155302</v>
      </c>
      <c r="D4392" s="1">
        <v>8.0455179414763602</v>
      </c>
      <c r="E4392" s="1">
        <v>8.2056347272462205</v>
      </c>
    </row>
    <row r="4393" spans="1:5" x14ac:dyDescent="0.3">
      <c r="A4393" s="1">
        <f t="shared" ref="A4393" ca="1" si="4388">#REF!-$A$1448</f>
        <v>29.450098542523801</v>
      </c>
      <c r="B4393" s="1">
        <v>4.89808577106127</v>
      </c>
      <c r="C4393" s="1">
        <v>3.8997025148102198</v>
      </c>
      <c r="D4393" s="1">
        <v>8.0554857060261398</v>
      </c>
      <c r="E4393" s="1">
        <v>8.1822958498882699</v>
      </c>
    </row>
    <row r="4394" spans="1:5" x14ac:dyDescent="0.3">
      <c r="A4394" s="1">
        <f t="shared" ref="A4394" ca="1" si="4389">#REF!-$A$1448</f>
        <v>29.4600985440884</v>
      </c>
      <c r="B4394" s="1">
        <v>4.8981560925435597</v>
      </c>
      <c r="C4394" s="1">
        <v>3.8968464624227201</v>
      </c>
      <c r="D4394" s="1">
        <v>8.0401142776193506</v>
      </c>
      <c r="E4394" s="1">
        <v>8.1668774537664497</v>
      </c>
    </row>
    <row r="4395" spans="1:5" x14ac:dyDescent="0.3">
      <c r="A4395" s="1">
        <f t="shared" ref="A4395" ca="1" si="4390">#REF!-$A$1448</f>
        <v>29.470098545652998</v>
      </c>
      <c r="B4395" s="1">
        <v>4.8713149180428701</v>
      </c>
      <c r="C4395" s="1">
        <v>3.8869642397414599</v>
      </c>
      <c r="D4395" s="1">
        <v>8.0601358324987693</v>
      </c>
      <c r="E4395" s="1">
        <v>8.1922982488862299</v>
      </c>
    </row>
    <row r="4396" spans="1:5" x14ac:dyDescent="0.3">
      <c r="A4396" s="1">
        <f t="shared" ref="A4396" ca="1" si="4391">#REF!-$A$1448</f>
        <v>29.480098547217697</v>
      </c>
      <c r="B4396" s="1">
        <v>4.89006431643437</v>
      </c>
      <c r="C4396" s="1">
        <v>3.8700983848966</v>
      </c>
      <c r="D4396" s="1">
        <v>8.0543860238433407</v>
      </c>
      <c r="E4396" s="1">
        <v>8.1828796502849404</v>
      </c>
    </row>
    <row r="4397" spans="1:5" x14ac:dyDescent="0.3">
      <c r="A4397" s="1">
        <f t="shared" ref="A4397" ca="1" si="4392">#REF!-$A$1448</f>
        <v>29.490098548782296</v>
      </c>
      <c r="B4397" s="1">
        <v>4.8799022294529202</v>
      </c>
      <c r="C4397" s="1">
        <v>3.8950437055706599</v>
      </c>
      <c r="D4397" s="1">
        <v>8.0310822152403194</v>
      </c>
      <c r="E4397" s="1">
        <v>8.1665313905984398</v>
      </c>
    </row>
    <row r="4398" spans="1:5" x14ac:dyDescent="0.3">
      <c r="A4398" s="1">
        <f t="shared" ref="A4398" ca="1" si="4393">#REF!-$A$1448</f>
        <v>29.500098550346902</v>
      </c>
      <c r="B4398" s="1">
        <v>4.8765265993023696</v>
      </c>
      <c r="C4398" s="1">
        <v>3.8745760228355399</v>
      </c>
      <c r="D4398" s="1">
        <v>8.0538436142856806</v>
      </c>
      <c r="E4398" s="1">
        <v>8.1761208335765492</v>
      </c>
    </row>
    <row r="4399" spans="1:5" x14ac:dyDescent="0.3">
      <c r="A4399" s="1">
        <f t="shared" ref="A4399" ca="1" si="4394">#REF!-$A$1448</f>
        <v>29.510098551911501</v>
      </c>
      <c r="B4399" s="1">
        <v>4.8772644751834502</v>
      </c>
      <c r="C4399" s="1">
        <v>3.8728709881504302</v>
      </c>
      <c r="D4399" s="1">
        <v>8.0482840116704804</v>
      </c>
      <c r="E4399" s="1">
        <v>8.1969080535099899</v>
      </c>
    </row>
    <row r="4400" spans="1:5" x14ac:dyDescent="0.3">
      <c r="A4400" s="1">
        <f t="shared" ref="A4400" ca="1" si="4395">#REF!-$A$1448</f>
        <v>29.5200985534761</v>
      </c>
      <c r="B4400" s="1">
        <v>4.8691102619981201</v>
      </c>
      <c r="C4400" s="1">
        <v>3.9035856779587101</v>
      </c>
      <c r="D4400" s="1">
        <v>8.0387330500667602</v>
      </c>
      <c r="E4400" s="1">
        <v>8.1782898123039605</v>
      </c>
    </row>
    <row r="4401" spans="1:5" x14ac:dyDescent="0.3">
      <c r="A4401" s="1">
        <f t="shared" ref="A4401" ca="1" si="4396">#REF!-$A$1448</f>
        <v>29.530098555040798</v>
      </c>
      <c r="B4401" s="1">
        <v>4.8695585217611397</v>
      </c>
      <c r="C4401" s="1">
        <v>3.9130625747829701</v>
      </c>
      <c r="D4401" s="1">
        <v>8.0363795812293297</v>
      </c>
      <c r="E4401" s="1">
        <v>8.1823604591656203</v>
      </c>
    </row>
    <row r="4402" spans="1:5" x14ac:dyDescent="0.3">
      <c r="A4402" s="1">
        <f t="shared" ref="A4402" ca="1" si="4397">#REF!-$A$1448</f>
        <v>29.540098556605397</v>
      </c>
      <c r="B4402" s="1">
        <v>4.87881283022256</v>
      </c>
      <c r="C4402" s="1">
        <v>3.91707488943227</v>
      </c>
      <c r="D4402" s="1">
        <v>8.0432378264376698</v>
      </c>
      <c r="E4402" s="1">
        <v>8.1971462314792891</v>
      </c>
    </row>
    <row r="4403" spans="1:5" x14ac:dyDescent="0.3">
      <c r="A4403" s="1">
        <f t="shared" ref="A4403" ca="1" si="4398">#REF!-$A$1448</f>
        <v>29.550098558169996</v>
      </c>
      <c r="B4403" s="1">
        <v>4.87721197895912</v>
      </c>
      <c r="C4403" s="1">
        <v>3.9266208269710901</v>
      </c>
      <c r="D4403" s="1">
        <v>8.0579174740136406</v>
      </c>
      <c r="E4403" s="1">
        <v>8.1750654438148196</v>
      </c>
    </row>
    <row r="4404" spans="1:5" x14ac:dyDescent="0.3">
      <c r="A4404" s="1">
        <f t="shared" ref="A4404" ca="1" si="4399">#REF!-$A$1448</f>
        <v>29.560098559734602</v>
      </c>
      <c r="B4404" s="1">
        <v>4.8884693052283303</v>
      </c>
      <c r="C4404" s="1">
        <v>3.9155365397338602</v>
      </c>
      <c r="D4404" s="1">
        <v>8.0457162557221498</v>
      </c>
      <c r="E4404" s="1">
        <v>8.1866484523673098</v>
      </c>
    </row>
    <row r="4405" spans="1:5" x14ac:dyDescent="0.3">
      <c r="A4405" s="1">
        <f t="shared" ref="A4405" ca="1" si="4400">#REF!-$A$1448</f>
        <v>29.5700985612993</v>
      </c>
      <c r="B4405" s="1">
        <v>4.8809711411595202</v>
      </c>
      <c r="C4405" s="1">
        <v>3.9169102233782702</v>
      </c>
      <c r="D4405" s="1">
        <v>8.0475729340273308</v>
      </c>
      <c r="E4405" s="1">
        <v>8.1900963427033204</v>
      </c>
    </row>
    <row r="4406" spans="1:5" x14ac:dyDescent="0.3">
      <c r="A4406" s="1">
        <f t="shared" ref="A4406" ca="1" si="4401">#REF!-$A$1448</f>
        <v>29.580098562863899</v>
      </c>
      <c r="B4406" s="1">
        <v>4.8939095852948196</v>
      </c>
      <c r="C4406" s="1">
        <v>3.9136250894633</v>
      </c>
      <c r="D4406" s="1">
        <v>8.0454840470803806</v>
      </c>
      <c r="E4406" s="1">
        <v>8.1948301943381097</v>
      </c>
    </row>
    <row r="4407" spans="1:5" x14ac:dyDescent="0.3">
      <c r="A4407" s="1">
        <f t="shared" ref="A4407" ca="1" si="4402">#REF!-$A$1448</f>
        <v>29.590098564428498</v>
      </c>
      <c r="B4407" s="1">
        <v>4.8789618676450601</v>
      </c>
      <c r="C4407" s="1">
        <v>3.9185909054293799</v>
      </c>
      <c r="D4407" s="1">
        <v>8.0243114091429995</v>
      </c>
      <c r="E4407" s="1">
        <v>8.1747670047864602</v>
      </c>
    </row>
    <row r="4408" spans="1:5" x14ac:dyDescent="0.3">
      <c r="A4408" s="1">
        <f t="shared" ref="A4408" ca="1" si="4403">#REF!-$A$1448</f>
        <v>29.600098565993097</v>
      </c>
      <c r="B4408" s="1">
        <v>4.8986928180584304</v>
      </c>
      <c r="C4408" s="1">
        <v>3.9175977551766299</v>
      </c>
      <c r="D4408" s="1">
        <v>8.0279464444947397</v>
      </c>
      <c r="E4408" s="1">
        <v>8.1812346306137798</v>
      </c>
    </row>
    <row r="4409" spans="1:5" x14ac:dyDescent="0.3">
      <c r="A4409" s="1">
        <f t="shared" ref="A4409" ca="1" si="4404">#REF!-$A$1448</f>
        <v>29.610098567557696</v>
      </c>
      <c r="B4409" s="1">
        <v>4.8878145799584001</v>
      </c>
      <c r="C4409" s="1">
        <v>3.8794998967787202</v>
      </c>
      <c r="D4409" s="1">
        <v>8.0251225091076908</v>
      </c>
      <c r="E4409" s="1">
        <v>8.1668597286773892</v>
      </c>
    </row>
    <row r="4410" spans="1:5" x14ac:dyDescent="0.3">
      <c r="A4410" s="1">
        <f t="shared" ref="A4410" ca="1" si="4405">#REF!-$A$1448</f>
        <v>29.620098569122401</v>
      </c>
      <c r="B4410" s="1">
        <v>4.9002682154273698</v>
      </c>
      <c r="C4410" s="1">
        <v>3.8929811997753001</v>
      </c>
      <c r="D4410" s="1">
        <v>8.0262242860031296</v>
      </c>
      <c r="E4410" s="1">
        <v>8.1578503367516806</v>
      </c>
    </row>
    <row r="4411" spans="1:5" x14ac:dyDescent="0.3">
      <c r="A4411" s="1">
        <f t="shared" ref="A4411" ca="1" si="4406">#REF!-$A$1448</f>
        <v>29.630098570687</v>
      </c>
      <c r="B4411" s="1">
        <v>4.89295187009653</v>
      </c>
      <c r="C4411" s="1">
        <v>3.8788205546947601</v>
      </c>
      <c r="D4411" s="1">
        <v>8.0540710677599705</v>
      </c>
      <c r="E4411" s="1">
        <v>8.1920337668102405</v>
      </c>
    </row>
    <row r="4412" spans="1:5" x14ac:dyDescent="0.3">
      <c r="A4412" s="1">
        <f t="shared" ref="A4412" ca="1" si="4407">#REF!-$A$1448</f>
        <v>29.640098572251599</v>
      </c>
      <c r="B4412" s="1">
        <v>4.9004745700008501</v>
      </c>
      <c r="C4412" s="1">
        <v>3.85448809248498</v>
      </c>
      <c r="D4412" s="1">
        <v>8.0448167729139595</v>
      </c>
      <c r="E4412" s="1">
        <v>8.1776457810412104</v>
      </c>
    </row>
    <row r="4413" spans="1:5" x14ac:dyDescent="0.3">
      <c r="A4413" s="1">
        <f t="shared" ref="A4413" ca="1" si="4408">#REF!-$A$1448</f>
        <v>29.650098573816198</v>
      </c>
      <c r="B4413" s="1">
        <v>4.8855645401739602</v>
      </c>
      <c r="C4413" s="1">
        <v>3.8874067540099402</v>
      </c>
      <c r="D4413" s="1">
        <v>8.0319213919367307</v>
      </c>
      <c r="E4413" s="1">
        <v>8.1807093749133095</v>
      </c>
    </row>
    <row r="4414" spans="1:5" x14ac:dyDescent="0.3">
      <c r="A4414" s="1">
        <f t="shared" ref="A4414" ca="1" si="4409">#REF!-$A$1448</f>
        <v>29.660098575380797</v>
      </c>
      <c r="B4414" s="1">
        <v>4.8951035707205897</v>
      </c>
      <c r="C4414" s="1">
        <v>3.8837001893591698</v>
      </c>
      <c r="D4414" s="1">
        <v>8.0444560623080896</v>
      </c>
      <c r="E4414" s="1">
        <v>8.1836237858515197</v>
      </c>
    </row>
    <row r="4415" spans="1:5" x14ac:dyDescent="0.3">
      <c r="A4415" s="1">
        <f t="shared" ref="A4415" ca="1" si="4410">#REF!-$A$1448</f>
        <v>29.670098576945495</v>
      </c>
      <c r="B4415" s="1">
        <v>4.89336733606177</v>
      </c>
      <c r="C4415" s="1">
        <v>3.9289287106211499</v>
      </c>
      <c r="D4415" s="1">
        <v>8.0432564581873596</v>
      </c>
      <c r="E4415" s="1">
        <v>8.1859899464632395</v>
      </c>
    </row>
    <row r="4416" spans="1:5" x14ac:dyDescent="0.3">
      <c r="A4416" s="1">
        <f t="shared" ref="A4416" ca="1" si="4411">#REF!-$A$1448</f>
        <v>29.680098578510101</v>
      </c>
      <c r="B4416" s="1">
        <v>4.8801991428843499</v>
      </c>
      <c r="C4416" s="1">
        <v>3.9195473190720298</v>
      </c>
      <c r="D4416" s="1">
        <v>8.0266315031201607</v>
      </c>
      <c r="E4416" s="1">
        <v>8.18970222492805</v>
      </c>
    </row>
    <row r="4417" spans="1:5" x14ac:dyDescent="0.3">
      <c r="A4417" s="1">
        <f t="shared" ref="A4417" ca="1" si="4412">#REF!-$A$1448</f>
        <v>29.6900985800747</v>
      </c>
      <c r="B4417" s="1">
        <v>4.9075455938595196</v>
      </c>
      <c r="C4417" s="1">
        <v>3.8984519945768001</v>
      </c>
      <c r="D4417" s="1">
        <v>8.0485828571280198</v>
      </c>
      <c r="E4417" s="1">
        <v>8.2000474885778605</v>
      </c>
    </row>
    <row r="4418" spans="1:5" x14ac:dyDescent="0.3">
      <c r="A4418" s="1">
        <f t="shared" ref="A4418" ca="1" si="4413">#REF!-$A$1448</f>
        <v>29.700098581639299</v>
      </c>
      <c r="B4418" s="1">
        <v>4.8881279026416697</v>
      </c>
      <c r="C4418" s="1">
        <v>3.8938681847946102</v>
      </c>
      <c r="D4418" s="1">
        <v>8.0710260455729408</v>
      </c>
      <c r="E4418" s="1">
        <v>8.20737683059542</v>
      </c>
    </row>
    <row r="4419" spans="1:5" x14ac:dyDescent="0.3">
      <c r="A4419" s="1">
        <f t="shared" ref="A4419" ca="1" si="4414">#REF!-$A$1448</f>
        <v>29.710098583203997</v>
      </c>
      <c r="B4419" s="1">
        <v>4.8966617341023904</v>
      </c>
      <c r="C4419" s="1">
        <v>3.89241139544044</v>
      </c>
      <c r="D4419" s="1">
        <v>8.0624225837281909</v>
      </c>
      <c r="E4419" s="1">
        <v>8.17695827477921</v>
      </c>
    </row>
    <row r="4420" spans="1:5" x14ac:dyDescent="0.3">
      <c r="A4420" s="1">
        <f t="shared" ref="A4420" ca="1" si="4415">#REF!-$A$1448</f>
        <v>29.720098584768596</v>
      </c>
      <c r="B4420" s="1">
        <v>4.8804920842974502</v>
      </c>
      <c r="C4420" s="1">
        <v>3.88809574078509</v>
      </c>
      <c r="D4420" s="1">
        <v>8.0694236487072395</v>
      </c>
      <c r="E4420" s="1">
        <v>8.1719226270603595</v>
      </c>
    </row>
    <row r="4421" spans="1:5" x14ac:dyDescent="0.3">
      <c r="A4421" s="1">
        <f t="shared" ref="A4421" ca="1" si="4416">#REF!-$A$1448</f>
        <v>29.730098586333195</v>
      </c>
      <c r="B4421" s="1">
        <v>4.8778173029345098</v>
      </c>
      <c r="C4421" s="1">
        <v>3.8978801325817298</v>
      </c>
      <c r="D4421" s="1">
        <v>8.0540276640482809</v>
      </c>
      <c r="E4421" s="1">
        <v>8.1846573547046102</v>
      </c>
    </row>
    <row r="4422" spans="1:5" x14ac:dyDescent="0.3">
      <c r="A4422" s="1">
        <f t="shared" ref="A4422" ca="1" si="4417">#REF!-$A$1448</f>
        <v>29.740098587897801</v>
      </c>
      <c r="B4422" s="1">
        <v>4.90513306572619</v>
      </c>
      <c r="C4422" s="1">
        <v>3.8787385849682998</v>
      </c>
      <c r="D4422" s="1">
        <v>8.0736240351520703</v>
      </c>
      <c r="E4422" s="1">
        <v>8.1982354911199398</v>
      </c>
    </row>
    <row r="4423" spans="1:5" x14ac:dyDescent="0.3">
      <c r="A4423" s="1">
        <f t="shared" ref="A4423" ca="1" si="4418">#REF!-$A$1448</f>
        <v>29.7500985894624</v>
      </c>
      <c r="B4423" s="1">
        <v>4.87047770032658</v>
      </c>
      <c r="C4423" s="1">
        <v>3.8319423819555798</v>
      </c>
      <c r="D4423" s="1">
        <v>8.0485741813382194</v>
      </c>
      <c r="E4423" s="1">
        <v>8.1765597335631899</v>
      </c>
    </row>
    <row r="4424" spans="1:5" x14ac:dyDescent="0.3">
      <c r="A4424" s="1">
        <f t="shared" ref="A4424" ca="1" si="4419">#REF!-$A$1448</f>
        <v>29.760098591027099</v>
      </c>
      <c r="B4424" s="1">
        <v>4.8882914776913804</v>
      </c>
      <c r="C4424" s="1">
        <v>3.80192916784952</v>
      </c>
      <c r="D4424" s="1">
        <v>8.0551522853034001</v>
      </c>
      <c r="E4424" s="1">
        <v>8.16812616058934</v>
      </c>
    </row>
    <row r="4425" spans="1:5" x14ac:dyDescent="0.3">
      <c r="A4425" s="1">
        <f t="shared" ref="A4425" ca="1" si="4420">#REF!-$A$1448</f>
        <v>29.770098592591598</v>
      </c>
      <c r="B4425" s="1">
        <v>4.8891753497662798</v>
      </c>
      <c r="C4425" s="1">
        <v>3.8101209071581201</v>
      </c>
      <c r="D4425" s="1">
        <v>8.0642726236798907</v>
      </c>
      <c r="E4425" s="1">
        <v>8.1942429068705103</v>
      </c>
    </row>
    <row r="4426" spans="1:5" x14ac:dyDescent="0.3">
      <c r="A4426" s="1">
        <f t="shared" ref="A4426" ca="1" si="4421">#REF!-$A$1448</f>
        <v>29.780098594156197</v>
      </c>
      <c r="B4426" s="1">
        <v>4.8837830011474104</v>
      </c>
      <c r="C4426" s="1">
        <v>3.8328027946887402</v>
      </c>
      <c r="D4426" s="1">
        <v>8.0560387459376308</v>
      </c>
      <c r="E4426" s="1">
        <v>8.1986349223233201</v>
      </c>
    </row>
    <row r="4427" spans="1:5" x14ac:dyDescent="0.3">
      <c r="A4427" s="1">
        <f t="shared" ref="A4427" ca="1" si="4422">#REF!-$A$1448</f>
        <v>29.790098595720796</v>
      </c>
      <c r="B4427" s="1">
        <v>4.8701645739040096</v>
      </c>
      <c r="C4427" s="1">
        <v>3.8574234194600701</v>
      </c>
      <c r="D4427" s="1">
        <v>8.0345946420630696</v>
      </c>
      <c r="E4427" s="1">
        <v>8.1773729582084105</v>
      </c>
    </row>
    <row r="4428" spans="1:5" x14ac:dyDescent="0.3">
      <c r="A4428" s="1">
        <f t="shared" ref="A4428" ca="1" si="4423">#REF!-$A$1448</f>
        <v>29.800098597285402</v>
      </c>
      <c r="B4428" s="1">
        <v>4.8722137021444096</v>
      </c>
      <c r="C4428" s="1">
        <v>3.8404128092328098</v>
      </c>
      <c r="D4428" s="1">
        <v>8.0516666199132292</v>
      </c>
      <c r="E4428" s="1">
        <v>8.1892356084426705</v>
      </c>
    </row>
    <row r="4429" spans="1:5" x14ac:dyDescent="0.3">
      <c r="A4429" s="1">
        <f t="shared" ref="A4429" ca="1" si="4424">#REF!-$A$1448</f>
        <v>29.8100985988501</v>
      </c>
      <c r="B4429" s="1">
        <v>4.8892426643494602</v>
      </c>
      <c r="C4429" s="1">
        <v>3.8398124077525502</v>
      </c>
      <c r="D4429" s="1">
        <v>8.0619547438135104</v>
      </c>
      <c r="E4429" s="1">
        <v>8.2102363235213502</v>
      </c>
    </row>
    <row r="4430" spans="1:5" x14ac:dyDescent="0.3">
      <c r="A4430" s="1">
        <f t="shared" ref="A4430" ca="1" si="4425">#REF!-$A$1448</f>
        <v>29.820098600414699</v>
      </c>
      <c r="B4430" s="1">
        <v>4.8837918194321199</v>
      </c>
      <c r="C4430" s="1">
        <v>3.85839359722643</v>
      </c>
      <c r="D4430" s="1">
        <v>8.0653903993105303</v>
      </c>
      <c r="E4430" s="1">
        <v>8.2146319899914904</v>
      </c>
    </row>
    <row r="4431" spans="1:5" x14ac:dyDescent="0.3">
      <c r="A4431" s="1">
        <f t="shared" ref="A4431" ca="1" si="4426">#REF!-$A$1448</f>
        <v>29.830098601979298</v>
      </c>
      <c r="B4431" s="1">
        <v>4.9011808548096703</v>
      </c>
      <c r="C4431" s="1">
        <v>3.8262805186134399</v>
      </c>
      <c r="D4431" s="1">
        <v>8.0570086625016497</v>
      </c>
      <c r="E4431" s="1">
        <v>8.2134520707082803</v>
      </c>
    </row>
    <row r="4432" spans="1:5" x14ac:dyDescent="0.3">
      <c r="A4432" s="1">
        <f t="shared" ref="A4432" ca="1" si="4427">#REF!-$A$1448</f>
        <v>29.840098603543897</v>
      </c>
      <c r="B4432" s="1">
        <v>4.88075519574081</v>
      </c>
      <c r="C4432" s="1">
        <v>3.81682286427821</v>
      </c>
      <c r="D4432" s="1">
        <v>8.0594337410552193</v>
      </c>
      <c r="E4432" s="1">
        <v>8.2040333328199306</v>
      </c>
    </row>
    <row r="4433" spans="1:5" x14ac:dyDescent="0.3">
      <c r="A4433" s="1">
        <f t="shared" ref="A4433" ca="1" si="4428">#REF!-$A$1448</f>
        <v>29.850098605108496</v>
      </c>
      <c r="B4433" s="1">
        <v>4.89813654187859</v>
      </c>
      <c r="C4433" s="1">
        <v>3.8399455543491001</v>
      </c>
      <c r="D4433" s="1">
        <v>8.0376864610498497</v>
      </c>
      <c r="E4433" s="1">
        <v>8.1916990573517907</v>
      </c>
    </row>
    <row r="4434" spans="1:5" x14ac:dyDescent="0.3">
      <c r="A4434" s="1">
        <f t="shared" ref="A4434" ca="1" si="4429">#REF!-$A$1448</f>
        <v>29.860098606673201</v>
      </c>
      <c r="B4434" s="1">
        <v>4.86584971471326</v>
      </c>
      <c r="C4434" s="1">
        <v>3.8632835003417898</v>
      </c>
      <c r="D4434" s="1">
        <v>8.0782023763490898</v>
      </c>
      <c r="E4434" s="1">
        <v>8.1980333907736505</v>
      </c>
    </row>
    <row r="4435" spans="1:5" x14ac:dyDescent="0.3">
      <c r="A4435" s="1">
        <f t="shared" ref="A4435" ca="1" si="4430">#REF!-$A$1448</f>
        <v>29.8700986082378</v>
      </c>
      <c r="B4435" s="1">
        <v>4.8808666449272904</v>
      </c>
      <c r="C4435" s="1">
        <v>3.8520853279520502</v>
      </c>
      <c r="D4435" s="1">
        <v>8.0551970892715108</v>
      </c>
      <c r="E4435" s="1">
        <v>8.1874849292604797</v>
      </c>
    </row>
    <row r="4436" spans="1:5" x14ac:dyDescent="0.3">
      <c r="A4436" s="1">
        <f t="shared" ref="A4436" ca="1" si="4431">#REF!-$A$1448</f>
        <v>29.880098609802399</v>
      </c>
      <c r="B4436" s="1">
        <v>4.8701007225964501</v>
      </c>
      <c r="C4436" s="1">
        <v>3.8671238629315399</v>
      </c>
      <c r="D4436" s="1">
        <v>8.0569849563917604</v>
      </c>
      <c r="E4436" s="1">
        <v>8.20253256889991</v>
      </c>
    </row>
    <row r="4437" spans="1:5" x14ac:dyDescent="0.3">
      <c r="A4437" s="1">
        <f t="shared" ref="A4437" ca="1" si="4432">#REF!-$A$1448</f>
        <v>29.890098611366998</v>
      </c>
      <c r="B4437" s="1">
        <v>4.9178492133686698</v>
      </c>
      <c r="C4437" s="1">
        <v>3.8535333148436499</v>
      </c>
      <c r="D4437" s="1">
        <v>8.0663935527567592</v>
      </c>
      <c r="E4437" s="1">
        <v>8.2022210555668291</v>
      </c>
    </row>
    <row r="4438" spans="1:5" x14ac:dyDescent="0.3">
      <c r="A4438" s="1">
        <f t="shared" ref="A4438" ca="1" si="4433">#REF!-$A$1448</f>
        <v>29.900098612931597</v>
      </c>
      <c r="B4438" s="1">
        <v>4.89981301318491</v>
      </c>
      <c r="C4438" s="1">
        <v>3.8545149327320298</v>
      </c>
      <c r="D4438" s="1">
        <v>8.0638329687942001</v>
      </c>
      <c r="E4438" s="1">
        <v>8.1837398931280507</v>
      </c>
    </row>
    <row r="4439" spans="1:5" x14ac:dyDescent="0.3">
      <c r="A4439" s="1">
        <f t="shared" ref="A4439" ca="1" si="4434">#REF!-$A$1448</f>
        <v>29.910098614496295</v>
      </c>
      <c r="B4439" s="1">
        <v>4.8865202160086403</v>
      </c>
      <c r="C4439" s="1">
        <v>3.83589835004984</v>
      </c>
      <c r="D4439" s="1">
        <v>8.0573300504435892</v>
      </c>
      <c r="E4439" s="1">
        <v>8.2040040687787101</v>
      </c>
    </row>
    <row r="4440" spans="1:5" x14ac:dyDescent="0.3">
      <c r="A4440" s="1">
        <f t="shared" ref="A4440" ca="1" si="4435">#REF!-$A$1448</f>
        <v>29.920098616060901</v>
      </c>
      <c r="B4440" s="1">
        <v>4.89270180211299</v>
      </c>
      <c r="C4440" s="1">
        <v>3.8749050353847698</v>
      </c>
      <c r="D4440" s="1">
        <v>8.0443530447884495</v>
      </c>
      <c r="E4440" s="1">
        <v>8.1981202995249003</v>
      </c>
    </row>
    <row r="4441" spans="1:5" x14ac:dyDescent="0.3">
      <c r="A4441" s="1">
        <f t="shared" ref="A4441" ca="1" si="4436">#REF!-$A$1448</f>
        <v>29.9300986176255</v>
      </c>
      <c r="B4441" s="1">
        <v>4.8823551172597401</v>
      </c>
      <c r="C4441" s="1">
        <v>3.8352993447436901</v>
      </c>
      <c r="D4441" s="1">
        <v>8.0444934465534299</v>
      </c>
      <c r="E4441" s="1">
        <v>8.2117065082510905</v>
      </c>
    </row>
    <row r="4442" spans="1:5" x14ac:dyDescent="0.3">
      <c r="A4442" s="1">
        <f t="shared" ref="A4442" ca="1" si="4437">#REF!-$A$1448</f>
        <v>29.940098619190099</v>
      </c>
      <c r="B4442" s="1">
        <v>4.86336183786237</v>
      </c>
      <c r="C4442" s="1">
        <v>3.86981956342157</v>
      </c>
      <c r="D4442" s="1">
        <v>8.0513680984369191</v>
      </c>
      <c r="E4442" s="1">
        <v>8.2069087080295198</v>
      </c>
    </row>
    <row r="4443" spans="1:5" x14ac:dyDescent="0.3">
      <c r="A4443" s="1">
        <f t="shared" ref="A4443" ca="1" si="4438">#REF!-$A$1448</f>
        <v>29.950098620754797</v>
      </c>
      <c r="B4443" s="1">
        <v>4.8866166351000802</v>
      </c>
      <c r="C4443" s="1">
        <v>3.8699146644445102</v>
      </c>
      <c r="D4443" s="1">
        <v>8.05311012959314</v>
      </c>
      <c r="E4443" s="1">
        <v>8.1950273965485003</v>
      </c>
    </row>
    <row r="4444" spans="1:5" x14ac:dyDescent="0.3">
      <c r="A4444" s="1">
        <f t="shared" ref="A4444" ca="1" si="4439">#REF!-$A$1448</f>
        <v>29.960098622319396</v>
      </c>
      <c r="B4444" s="1">
        <v>4.9057529829623396</v>
      </c>
      <c r="C4444" s="1">
        <v>3.8529685344210698</v>
      </c>
      <c r="D4444" s="1">
        <v>8.0685048940746604</v>
      </c>
      <c r="E4444" s="1">
        <v>8.2231973557732907</v>
      </c>
    </row>
    <row r="4445" spans="1:5" x14ac:dyDescent="0.3">
      <c r="A4445" s="1">
        <f t="shared" ref="A4445" ca="1" si="4440">#REF!-$A$1448</f>
        <v>29.970098623883995</v>
      </c>
      <c r="B4445" s="1">
        <v>4.8946578759881101</v>
      </c>
      <c r="C4445" s="1">
        <v>3.8347163377109701</v>
      </c>
      <c r="D4445" s="1">
        <v>8.04634048644348</v>
      </c>
      <c r="E4445" s="1">
        <v>8.1726306091786896</v>
      </c>
    </row>
    <row r="4446" spans="1:5" x14ac:dyDescent="0.3">
      <c r="A4446" s="1">
        <f t="shared" ref="A4446" ca="1" si="4441">#REF!-$A$1448</f>
        <v>29.980098625448601</v>
      </c>
      <c r="B4446" s="1">
        <v>4.8791022274125702</v>
      </c>
      <c r="C4446" s="1">
        <v>3.86846818863931</v>
      </c>
      <c r="D4446" s="1">
        <v>8.0550002749000207</v>
      </c>
      <c r="E4446" s="1">
        <v>8.2065000683690101</v>
      </c>
    </row>
    <row r="4447" spans="1:5" x14ac:dyDescent="0.3">
      <c r="A4447" s="1">
        <f t="shared" ref="A4447" ca="1" si="4442">#REF!-$A$1448</f>
        <v>29.9900986270132</v>
      </c>
      <c r="B4447" s="1">
        <v>4.8901960655529404</v>
      </c>
      <c r="C4447" s="1">
        <v>3.8605331634520499</v>
      </c>
      <c r="D4447" s="1">
        <v>8.0416074662029402</v>
      </c>
      <c r="E4447" s="1">
        <v>8.2026786189733194</v>
      </c>
    </row>
    <row r="4448" spans="1:5" x14ac:dyDescent="0.3">
      <c r="A4448" s="1">
        <f t="shared" ref="A4448" ca="1" si="4443">#REF!-$A$1448</f>
        <v>30.000098628577899</v>
      </c>
      <c r="B4448" s="1">
        <v>4.89211597849045</v>
      </c>
      <c r="C4448" s="1">
        <v>3.8563655846338301</v>
      </c>
      <c r="D4448" s="1">
        <v>8.0606482361624394</v>
      </c>
      <c r="E4448" s="1">
        <v>8.2013442173030899</v>
      </c>
    </row>
    <row r="4449" spans="1:5" x14ac:dyDescent="0.3">
      <c r="A4449" s="1">
        <f t="shared" ref="A4449" ca="1" si="4444">#REF!-$A$1448</f>
        <v>30.010098630142497</v>
      </c>
      <c r="B4449" s="1">
        <v>4.88624895549792</v>
      </c>
      <c r="C4449" s="1">
        <v>3.8877561573637598</v>
      </c>
      <c r="D4449" s="1">
        <v>8.0638971956472307</v>
      </c>
      <c r="E4449" s="1">
        <v>8.1647764836231005</v>
      </c>
    </row>
    <row r="4450" spans="1:5" x14ac:dyDescent="0.3">
      <c r="A4450" s="1">
        <f t="shared" ref="A4450" ca="1" si="4445">#REF!-$A$1448</f>
        <v>30.020098631707096</v>
      </c>
      <c r="B4450" s="1">
        <v>4.8834364783122304</v>
      </c>
      <c r="C4450" s="1">
        <v>3.8744294568094202</v>
      </c>
      <c r="D4450" s="1">
        <v>8.0443296620078897</v>
      </c>
      <c r="E4450" s="1">
        <v>8.1868171017177094</v>
      </c>
    </row>
    <row r="4451" spans="1:5" x14ac:dyDescent="0.3">
      <c r="A4451" s="1">
        <f t="shared" ref="A4451" ca="1" si="4446">#REF!-$A$1448</f>
        <v>30.030098633271695</v>
      </c>
      <c r="B4451" s="1">
        <v>4.8801395742714098</v>
      </c>
      <c r="C4451" s="1">
        <v>3.8685993387182598</v>
      </c>
      <c r="D4451" s="1">
        <v>8.0474551506081706</v>
      </c>
      <c r="E4451" s="1">
        <v>8.1863591759491392</v>
      </c>
    </row>
    <row r="4452" spans="1:5" x14ac:dyDescent="0.3">
      <c r="A4452" s="1">
        <f t="shared" ref="A4452" ca="1" si="4447">#REF!-$A$1448</f>
        <v>30.040098634836401</v>
      </c>
      <c r="B4452" s="1">
        <v>4.8966928607784102</v>
      </c>
      <c r="C4452" s="1">
        <v>3.8644083801579301</v>
      </c>
      <c r="D4452" s="1">
        <v>8.0680313718944898</v>
      </c>
      <c r="E4452" s="1">
        <v>8.19418959793013</v>
      </c>
    </row>
    <row r="4453" spans="1:5" x14ac:dyDescent="0.3">
      <c r="A4453" s="1">
        <f t="shared" ref="A4453" ca="1" si="4448">#REF!-$A$1448</f>
        <v>30.050098636401</v>
      </c>
      <c r="B4453" s="1">
        <v>4.8818045052466799</v>
      </c>
      <c r="C4453" s="1">
        <v>3.87844439693726</v>
      </c>
      <c r="D4453" s="1">
        <v>8.0585061002445002</v>
      </c>
      <c r="E4453" s="1">
        <v>8.2086472029745892</v>
      </c>
    </row>
    <row r="4454" spans="1:5" x14ac:dyDescent="0.3">
      <c r="A4454" s="1">
        <f t="shared" ref="A4454" ca="1" si="4449">#REF!-$A$1448</f>
        <v>30.060098637965599</v>
      </c>
      <c r="B4454" s="1">
        <v>4.8751706570490203</v>
      </c>
      <c r="C4454" s="1">
        <v>3.8827118594807302</v>
      </c>
      <c r="D4454" s="1">
        <v>8.0428545757843501</v>
      </c>
      <c r="E4454" s="1">
        <v>8.1859229018290591</v>
      </c>
    </row>
    <row r="4455" spans="1:5" x14ac:dyDescent="0.3">
      <c r="A4455" s="1">
        <f t="shared" ref="A4455" ca="1" si="4450">#REF!-$A$1448</f>
        <v>30.070098639530197</v>
      </c>
      <c r="B4455" s="1">
        <v>4.8799481490704499</v>
      </c>
      <c r="C4455" s="1">
        <v>3.8576912147561999</v>
      </c>
      <c r="D4455" s="1">
        <v>8.0568919242074895</v>
      </c>
      <c r="E4455" s="1">
        <v>8.2021549186979605</v>
      </c>
    </row>
    <row r="4456" spans="1:5" x14ac:dyDescent="0.3">
      <c r="A4456" s="1">
        <f t="shared" ref="A4456" ca="1" si="4451">#REF!-$A$1448</f>
        <v>30.080098641094796</v>
      </c>
      <c r="B4456" s="1">
        <v>4.8742079808066201</v>
      </c>
      <c r="C4456" s="1">
        <v>3.8511342132489799</v>
      </c>
      <c r="D4456" s="1">
        <v>8.0292682132994102</v>
      </c>
      <c r="E4456" s="1">
        <v>8.1970907007654503</v>
      </c>
    </row>
    <row r="4457" spans="1:5" x14ac:dyDescent="0.3">
      <c r="A4457" s="1">
        <f t="shared" ref="A4457" ca="1" si="4452">#REF!-$A$1448</f>
        <v>30.090098642659495</v>
      </c>
      <c r="B4457" s="1">
        <v>4.8983275311481602</v>
      </c>
      <c r="C4457" s="1">
        <v>3.8369583620379299</v>
      </c>
      <c r="D4457" s="1">
        <v>8.0304211415505602</v>
      </c>
      <c r="E4457" s="1">
        <v>8.1744867629992193</v>
      </c>
    </row>
    <row r="4458" spans="1:5" x14ac:dyDescent="0.3">
      <c r="A4458" s="1">
        <f t="shared" ref="A4458" ca="1" si="4453">#REF!-$A$1448</f>
        <v>30.100098644224101</v>
      </c>
      <c r="B4458" s="1">
        <v>4.8792544014829504</v>
      </c>
      <c r="C4458" s="1">
        <v>3.8263769333600002</v>
      </c>
      <c r="D4458" s="1">
        <v>8.0308540852326402</v>
      </c>
      <c r="E4458" s="1">
        <v>8.2033483568760008</v>
      </c>
    </row>
    <row r="4459" spans="1:5" x14ac:dyDescent="0.3">
      <c r="A4459" s="1">
        <f t="shared" ref="A4459" ca="1" si="4454">#REF!-$A$1448</f>
        <v>30.1100986457887</v>
      </c>
      <c r="B4459" s="1">
        <v>4.8948462123154703</v>
      </c>
      <c r="C4459" s="1">
        <v>3.8286499563332899</v>
      </c>
      <c r="D4459" s="1">
        <v>8.0483692422509101</v>
      </c>
      <c r="E4459" s="1">
        <v>8.1851289671897298</v>
      </c>
    </row>
    <row r="4460" spans="1:5" x14ac:dyDescent="0.3">
      <c r="A4460" s="1">
        <f t="shared" ref="A4460" ca="1" si="4455">#REF!-$A$1448</f>
        <v>30.120098647353199</v>
      </c>
      <c r="B4460" s="1">
        <v>4.8832264864144603</v>
      </c>
      <c r="C4460" s="1">
        <v>3.8390939333540799</v>
      </c>
      <c r="D4460" s="1">
        <v>8.0577779250736796</v>
      </c>
      <c r="E4460" s="1">
        <v>8.1956608939036197</v>
      </c>
    </row>
    <row r="4461" spans="1:5" x14ac:dyDescent="0.3">
      <c r="A4461" s="1">
        <f t="shared" ref="A4461" ca="1" si="4456">#REF!-$A$1448</f>
        <v>30.130098648917798</v>
      </c>
      <c r="B4461" s="1">
        <v>4.8837917891046398</v>
      </c>
      <c r="C4461" s="1">
        <v>3.82129923605308</v>
      </c>
      <c r="D4461" s="1">
        <v>8.0609594881612097</v>
      </c>
      <c r="E4461" s="1">
        <v>8.1891323779450804</v>
      </c>
    </row>
    <row r="4462" spans="1:5" x14ac:dyDescent="0.3">
      <c r="A4462" s="1">
        <f t="shared" ref="A4462" ca="1" si="4457">#REF!-$A$1448</f>
        <v>30.140098650482397</v>
      </c>
      <c r="B4462" s="1">
        <v>4.90237307998144</v>
      </c>
      <c r="C4462" s="1">
        <v>3.8517661520991302</v>
      </c>
      <c r="D4462" s="1">
        <v>8.0417432692884905</v>
      </c>
      <c r="E4462" s="1">
        <v>8.1947173156568507</v>
      </c>
    </row>
    <row r="4463" spans="1:5" x14ac:dyDescent="0.3">
      <c r="A4463" s="1">
        <f t="shared" ref="A4463" ca="1" si="4458">#REF!-$A$1448</f>
        <v>30.150098652047095</v>
      </c>
      <c r="B4463" s="1">
        <v>4.9021779754975103</v>
      </c>
      <c r="C4463" s="1">
        <v>3.82521065855398</v>
      </c>
      <c r="D4463" s="1">
        <v>8.0334424991160507</v>
      </c>
      <c r="E4463" s="1">
        <v>8.2018718415664207</v>
      </c>
    </row>
    <row r="4464" spans="1:5" x14ac:dyDescent="0.3">
      <c r="A4464" s="1">
        <f t="shared" ref="A4464" ca="1" si="4459">#REF!-$A$1448</f>
        <v>30.160098653611701</v>
      </c>
      <c r="B4464" s="1">
        <v>4.8893996158769903</v>
      </c>
      <c r="C4464" s="1">
        <v>3.85300456644294</v>
      </c>
      <c r="D4464" s="1">
        <v>8.0649053846589407</v>
      </c>
      <c r="E4464" s="1">
        <v>8.1941979939376601</v>
      </c>
    </row>
    <row r="4465" spans="1:5" x14ac:dyDescent="0.3">
      <c r="A4465" s="1">
        <f t="shared" ref="A4465" ca="1" si="4460">#REF!-$A$1448</f>
        <v>30.1700986551763</v>
      </c>
      <c r="B4465" s="1">
        <v>4.8895509952006604</v>
      </c>
      <c r="C4465" s="1">
        <v>3.86118544441673</v>
      </c>
      <c r="D4465" s="1">
        <v>8.0578249904766608</v>
      </c>
      <c r="E4465" s="1">
        <v>8.20350576791291</v>
      </c>
    </row>
    <row r="4466" spans="1:5" x14ac:dyDescent="0.3">
      <c r="A4466" s="1">
        <f t="shared" ref="A4466" ca="1" si="4461">#REF!-$A$1448</f>
        <v>30.180098656740899</v>
      </c>
      <c r="B4466" s="1">
        <v>4.8938621507258997</v>
      </c>
      <c r="C4466" s="1">
        <v>3.8575421028628201</v>
      </c>
      <c r="D4466" s="1">
        <v>8.0332585284563702</v>
      </c>
      <c r="E4466" s="1">
        <v>8.2226077043244192</v>
      </c>
    </row>
    <row r="4467" spans="1:5" x14ac:dyDescent="0.3">
      <c r="A4467" s="1">
        <f t="shared" ref="A4467" ca="1" si="4462">#REF!-$A$1448</f>
        <v>30.190098658305498</v>
      </c>
      <c r="B4467" s="1">
        <v>4.8778051518886798</v>
      </c>
      <c r="C4467" s="1">
        <v>3.8816310795593099</v>
      </c>
      <c r="D4467" s="1">
        <v>8.0530728805551508</v>
      </c>
      <c r="E4467" s="1">
        <v>8.2003817167288204</v>
      </c>
    </row>
    <row r="4468" spans="1:5" x14ac:dyDescent="0.3">
      <c r="A4468" s="1">
        <f t="shared" ref="A4468" ca="1" si="4463">#REF!-$A$1448</f>
        <v>30.200098659870196</v>
      </c>
      <c r="B4468" s="1">
        <v>4.8766876500927703</v>
      </c>
      <c r="C4468" s="1">
        <v>3.8747451500009902</v>
      </c>
      <c r="D4468" s="1">
        <v>8.0507806461123295</v>
      </c>
      <c r="E4468" s="1">
        <v>8.2251459340047504</v>
      </c>
    </row>
    <row r="4469" spans="1:5" x14ac:dyDescent="0.3">
      <c r="A4469" s="1">
        <f t="shared" ref="A4469" ca="1" si="4464">#REF!-$A$1448</f>
        <v>30.210098661434795</v>
      </c>
      <c r="B4469" s="1">
        <v>4.8834922088491002</v>
      </c>
      <c r="C4469" s="1">
        <v>3.8841851412124599</v>
      </c>
      <c r="D4469" s="1">
        <v>8.0337702663692792</v>
      </c>
      <c r="E4469" s="1">
        <v>8.2211096705351299</v>
      </c>
    </row>
    <row r="4470" spans="1:5" x14ac:dyDescent="0.3">
      <c r="A4470" s="1">
        <f t="shared" ref="A4470" ca="1" si="4465">#REF!-$A$1448</f>
        <v>30.220098662999401</v>
      </c>
      <c r="B4470" s="1">
        <v>4.88852767319056</v>
      </c>
      <c r="C4470" s="1">
        <v>3.8550791209097901</v>
      </c>
      <c r="D4470" s="1">
        <v>8.0590828091733897</v>
      </c>
      <c r="E4470" s="1">
        <v>8.2015917984509894</v>
      </c>
    </row>
    <row r="4471" spans="1:5" x14ac:dyDescent="0.3">
      <c r="A4471" s="1">
        <f t="shared" ref="A4471" ca="1" si="4466">#REF!-$A$1448</f>
        <v>30.230098664564</v>
      </c>
      <c r="B4471" s="1">
        <v>4.8577077266242696</v>
      </c>
      <c r="C4471" s="1">
        <v>3.8640246331419998</v>
      </c>
      <c r="D4471" s="1">
        <v>8.0377721162176599</v>
      </c>
      <c r="E4471" s="1">
        <v>8.1913930007877198</v>
      </c>
    </row>
    <row r="4472" spans="1:5" x14ac:dyDescent="0.3">
      <c r="A4472" s="1">
        <f t="shared" ref="A4472" ca="1" si="4467">#REF!-$A$1448</f>
        <v>30.240098666128699</v>
      </c>
      <c r="B4472" s="1">
        <v>4.8849192970535702</v>
      </c>
      <c r="C4472" s="1">
        <v>3.8617954903773701</v>
      </c>
      <c r="D4472" s="1">
        <v>8.0420597842635697</v>
      </c>
      <c r="E4472" s="1">
        <v>8.2043026728710693</v>
      </c>
    </row>
    <row r="4473" spans="1:5" x14ac:dyDescent="0.3">
      <c r="A4473" s="1">
        <f t="shared" ref="A4473" ca="1" si="4468">#REF!-$A$1448</f>
        <v>30.250098667693297</v>
      </c>
      <c r="B4473" s="1">
        <v>4.8881339411768598</v>
      </c>
      <c r="C4473" s="1">
        <v>3.87706660571145</v>
      </c>
      <c r="D4473" s="1">
        <v>8.0298530930109902</v>
      </c>
      <c r="E4473" s="1">
        <v>8.2125096649966203</v>
      </c>
    </row>
    <row r="4474" spans="1:5" x14ac:dyDescent="0.3">
      <c r="A4474" s="1">
        <f t="shared" ref="A4474" ca="1" si="4469">#REF!-$A$1448</f>
        <v>30.260098669257896</v>
      </c>
      <c r="B4474" s="1">
        <v>4.8747425909697304</v>
      </c>
      <c r="C4474" s="1">
        <v>3.8617470807822598</v>
      </c>
      <c r="D4474" s="1">
        <v>8.0228627906931091</v>
      </c>
      <c r="E4474" s="1">
        <v>8.2082369943744204</v>
      </c>
    </row>
    <row r="4475" spans="1:5" x14ac:dyDescent="0.3">
      <c r="A4475" s="1">
        <f t="shared" ref="A4475" ca="1" si="4470">#REF!-$A$1448</f>
        <v>30.270098670822495</v>
      </c>
      <c r="B4475" s="1">
        <v>4.87387680450143</v>
      </c>
      <c r="C4475" s="1">
        <v>3.8770588600115499</v>
      </c>
      <c r="D4475" s="1">
        <v>8.0205860213298692</v>
      </c>
      <c r="E4475" s="1">
        <v>8.1885577315671494</v>
      </c>
    </row>
    <row r="4476" spans="1:5" x14ac:dyDescent="0.3">
      <c r="A4476" s="1">
        <f t="shared" ref="A4476" ca="1" si="4471">#REF!-$A$1448</f>
        <v>30.280098672387201</v>
      </c>
      <c r="B4476" s="1">
        <v>4.8447128651741096</v>
      </c>
      <c r="C4476" s="1">
        <v>3.8632722319491801</v>
      </c>
      <c r="D4476" s="1">
        <v>8.0487372216199304</v>
      </c>
      <c r="E4476" s="1">
        <v>8.2253079373854998</v>
      </c>
    </row>
    <row r="4477" spans="1:5" x14ac:dyDescent="0.3">
      <c r="A4477" s="1">
        <f t="shared" ref="A4477" ca="1" si="4472">#REF!-$A$1448</f>
        <v>30.2900986739518</v>
      </c>
      <c r="B4477" s="1">
        <v>4.8911989660028103</v>
      </c>
      <c r="C4477" s="1">
        <v>3.8771775812829001</v>
      </c>
      <c r="D4477" s="1">
        <v>8.0420488247518396</v>
      </c>
      <c r="E4477" s="1">
        <v>8.1991347374963599</v>
      </c>
    </row>
    <row r="4478" spans="1:5" x14ac:dyDescent="0.3">
      <c r="A4478" s="1">
        <f t="shared" ref="A4478" ca="1" si="4473">#REF!-$A$1448</f>
        <v>30.300098675516399</v>
      </c>
      <c r="B4478" s="1">
        <v>4.8796160379476303</v>
      </c>
      <c r="C4478" s="1">
        <v>3.8932821840371101</v>
      </c>
      <c r="D4478" s="1">
        <v>8.0342177810173094</v>
      </c>
      <c r="E4478" s="1">
        <v>8.2108452114380004</v>
      </c>
    </row>
    <row r="4479" spans="1:5" x14ac:dyDescent="0.3">
      <c r="A4479" s="1">
        <f t="shared" ref="A4479" ca="1" si="4474">#REF!-$A$1448</f>
        <v>30.310098677080997</v>
      </c>
      <c r="B4479" s="1">
        <v>4.8823609561348897</v>
      </c>
      <c r="C4479" s="1">
        <v>3.8823618141882501</v>
      </c>
      <c r="D4479" s="1">
        <v>8.0327543471370699</v>
      </c>
      <c r="E4479" s="1">
        <v>8.1889052619950604</v>
      </c>
    </row>
    <row r="4480" spans="1:5" x14ac:dyDescent="0.3">
      <c r="A4480" s="1">
        <f t="shared" ref="A4480" ca="1" si="4475">#REF!-$A$1448</f>
        <v>30.320098678645596</v>
      </c>
      <c r="B4480" s="1">
        <v>4.89843352980549</v>
      </c>
      <c r="C4480" s="1">
        <v>3.8569626852456</v>
      </c>
      <c r="D4480" s="1">
        <v>8.0339613891956798</v>
      </c>
      <c r="E4480" s="1">
        <v>8.2367380254384504</v>
      </c>
    </row>
    <row r="4481" spans="1:5" x14ac:dyDescent="0.3">
      <c r="A4481" s="1">
        <f t="shared" ref="A4481" ca="1" si="4476">#REF!-$A$1448</f>
        <v>30.330098680210295</v>
      </c>
      <c r="B4481" s="1">
        <v>4.8977458285918001</v>
      </c>
      <c r="C4481" s="1">
        <v>3.8758111912989799</v>
      </c>
      <c r="D4481" s="1">
        <v>8.0463883733609407</v>
      </c>
      <c r="E4481" s="1">
        <v>8.2194081748835597</v>
      </c>
    </row>
    <row r="4482" spans="1:5" x14ac:dyDescent="0.3">
      <c r="A4482" s="1">
        <f t="shared" ref="A4482" ca="1" si="4477">#REF!-$A$1448</f>
        <v>30.340098681774901</v>
      </c>
      <c r="B4482" s="1">
        <v>4.9135175770019197</v>
      </c>
      <c r="C4482" s="1">
        <v>3.8980516332563799</v>
      </c>
      <c r="D4482" s="1">
        <v>8.0324959767723598</v>
      </c>
      <c r="E4482" s="1">
        <v>8.2129124926144303</v>
      </c>
    </row>
    <row r="4483" spans="1:5" x14ac:dyDescent="0.3">
      <c r="A4483" s="1">
        <f t="shared" ref="A4483" ca="1" si="4478">#REF!-$A$1448</f>
        <v>30.3500986833395</v>
      </c>
      <c r="B4483" s="1">
        <v>4.8636624927218497</v>
      </c>
      <c r="C4483" s="1">
        <v>3.8967622953208298</v>
      </c>
      <c r="D4483" s="1">
        <v>8.0455031339829297</v>
      </c>
      <c r="E4483" s="1">
        <v>8.2072829026263108</v>
      </c>
    </row>
    <row r="4484" spans="1:5" x14ac:dyDescent="0.3">
      <c r="A4484" s="1">
        <f t="shared" ref="A4484" ca="1" si="4479">#REF!-$A$1448</f>
        <v>30.360098684904099</v>
      </c>
      <c r="B4484" s="1">
        <v>4.9129632077904102</v>
      </c>
      <c r="C4484" s="1">
        <v>3.9018706083375201</v>
      </c>
      <c r="D4484" s="1">
        <v>8.0251851829156795</v>
      </c>
      <c r="E4484" s="1">
        <v>8.1889424223245797</v>
      </c>
    </row>
    <row r="4485" spans="1:5" x14ac:dyDescent="0.3">
      <c r="A4485" s="1">
        <f t="shared" ref="A4485" ca="1" si="4480">#REF!-$A$1448</f>
        <v>30.370098686468697</v>
      </c>
      <c r="B4485" s="1">
        <v>4.8722088300907496</v>
      </c>
      <c r="C4485" s="1">
        <v>3.8702142797552699</v>
      </c>
      <c r="D4485" s="1">
        <v>8.06056690721047</v>
      </c>
      <c r="E4485" s="1">
        <v>8.2222687825560499</v>
      </c>
    </row>
    <row r="4486" spans="1:5" x14ac:dyDescent="0.3">
      <c r="A4486" s="1">
        <f t="shared" ref="A4486" ca="1" si="4481">#REF!-$A$1448</f>
        <v>30.380098688033396</v>
      </c>
      <c r="B4486" s="1">
        <v>4.8925116097580297</v>
      </c>
      <c r="C4486" s="1">
        <v>3.8759808251233201</v>
      </c>
      <c r="D4486" s="1">
        <v>8.0320202417645792</v>
      </c>
      <c r="E4486" s="1">
        <v>8.2188872132657202</v>
      </c>
    </row>
    <row r="4487" spans="1:5" x14ac:dyDescent="0.3">
      <c r="A4487" s="1">
        <f t="shared" ref="A4487" ca="1" si="4482">#REF!-$A$1448</f>
        <v>30.390098689597995</v>
      </c>
      <c r="B4487" s="1">
        <v>4.8797448419189697</v>
      </c>
      <c r="C4487" s="1">
        <v>3.8700729001365</v>
      </c>
      <c r="D4487" s="1">
        <v>8.0326461461708902</v>
      </c>
      <c r="E4487" s="1">
        <v>8.2069972355280907</v>
      </c>
    </row>
    <row r="4488" spans="1:5" x14ac:dyDescent="0.3">
      <c r="A4488" s="1">
        <f t="shared" ref="A4488" ca="1" si="4483">#REF!-$A$1448</f>
        <v>30.400098691162601</v>
      </c>
      <c r="B4488" s="1">
        <v>4.9015139955587399</v>
      </c>
      <c r="C4488" s="1">
        <v>3.8806409623370399</v>
      </c>
      <c r="D4488" s="1">
        <v>8.0418076974520805</v>
      </c>
      <c r="E4488" s="1">
        <v>8.1879345728549993</v>
      </c>
    </row>
    <row r="4489" spans="1:5" x14ac:dyDescent="0.3">
      <c r="A4489" s="1">
        <f t="shared" ref="A4489" ca="1" si="4484">#REF!-$A$1448</f>
        <v>30.4100986927272</v>
      </c>
      <c r="B4489" s="1">
        <v>4.8913247145065597</v>
      </c>
      <c r="C4489" s="1">
        <v>3.9047368722333902</v>
      </c>
      <c r="D4489" s="1">
        <v>8.0472119308257799</v>
      </c>
      <c r="E4489" s="1">
        <v>8.2242216534601997</v>
      </c>
    </row>
    <row r="4490" spans="1:5" x14ac:dyDescent="0.3">
      <c r="A4490" s="1">
        <f t="shared" ref="A4490" ca="1" si="4485">#REF!-$A$1448</f>
        <v>30.420098694291898</v>
      </c>
      <c r="B4490" s="1">
        <v>4.8960399825048198</v>
      </c>
      <c r="C4490" s="1">
        <v>3.8870629969635</v>
      </c>
      <c r="D4490" s="1">
        <v>8.0576808739039603</v>
      </c>
      <c r="E4490" s="1">
        <v>8.2350711797467504</v>
      </c>
    </row>
    <row r="4491" spans="1:5" x14ac:dyDescent="0.3">
      <c r="A4491" s="1">
        <f t="shared" ref="A4491" ca="1" si="4486">#REF!-$A$1448</f>
        <v>30.430098695856497</v>
      </c>
      <c r="B4491" s="1">
        <v>4.9148734479573299</v>
      </c>
      <c r="C4491" s="1">
        <v>3.8666423442178299</v>
      </c>
      <c r="D4491" s="1">
        <v>8.0354439620342308</v>
      </c>
      <c r="E4491" s="1">
        <v>8.2179438226752808</v>
      </c>
    </row>
    <row r="4492" spans="1:5" x14ac:dyDescent="0.3">
      <c r="A4492" s="1">
        <f t="shared" ref="A4492" ca="1" si="4487">#REF!-$A$1448</f>
        <v>30.440098697421096</v>
      </c>
      <c r="B4492" s="1">
        <v>4.8969439164011002</v>
      </c>
      <c r="C4492" s="1">
        <v>3.9006113739231401</v>
      </c>
      <c r="D4492" s="1">
        <v>8.0511821897855604</v>
      </c>
      <c r="E4492" s="1">
        <v>8.2275371590732593</v>
      </c>
    </row>
    <row r="4493" spans="1:5" x14ac:dyDescent="0.3">
      <c r="A4493" s="1">
        <f t="shared" ref="A4493" ca="1" si="4488">#REF!-$A$1448</f>
        <v>30.450098698985695</v>
      </c>
      <c r="B4493" s="1">
        <v>4.8952944752113403</v>
      </c>
      <c r="C4493" s="1">
        <v>3.9089916760412202</v>
      </c>
      <c r="D4493" s="1">
        <v>8.0589286186990794</v>
      </c>
      <c r="E4493" s="1">
        <v>8.2208179239545807</v>
      </c>
    </row>
    <row r="4494" spans="1:5" x14ac:dyDescent="0.3">
      <c r="A4494" s="1">
        <f t="shared" ref="A4494" ca="1" si="4489">#REF!-$A$1448</f>
        <v>30.460098700550301</v>
      </c>
      <c r="B4494" s="1">
        <v>4.8772424265535301</v>
      </c>
      <c r="C4494" s="1">
        <v>3.9132955441458299</v>
      </c>
      <c r="D4494" s="1">
        <v>8.0313598781177298</v>
      </c>
      <c r="E4494" s="1">
        <v>8.23657043796136</v>
      </c>
    </row>
    <row r="4495" spans="1:5" x14ac:dyDescent="0.3">
      <c r="A4495" s="1">
        <f t="shared" ref="A4495" ca="1" si="4490">#REF!-$A$1448</f>
        <v>30.470098702114999</v>
      </c>
      <c r="B4495" s="1">
        <v>4.87608465342523</v>
      </c>
      <c r="C4495" s="1">
        <v>3.8642709553694399</v>
      </c>
      <c r="D4495" s="1">
        <v>8.0309708479921103</v>
      </c>
      <c r="E4495" s="1">
        <v>8.1947594227113996</v>
      </c>
    </row>
    <row r="4496" spans="1:5" x14ac:dyDescent="0.3">
      <c r="A4496" s="1">
        <f t="shared" ref="A4496" ca="1" si="4491">#REF!-$A$1448</f>
        <v>30.480098703679499</v>
      </c>
      <c r="B4496" s="1">
        <v>4.9140287046657001</v>
      </c>
      <c r="C4496" s="1">
        <v>3.8746686053125998</v>
      </c>
      <c r="D4496" s="1">
        <v>8.0331414145598501</v>
      </c>
      <c r="E4496" s="1">
        <v>8.1741472199869296</v>
      </c>
    </row>
    <row r="4497" spans="1:5" x14ac:dyDescent="0.3">
      <c r="A4497" s="1">
        <f t="shared" ref="A4497" ca="1" si="4492">#REF!-$A$1448</f>
        <v>30.490098705244097</v>
      </c>
      <c r="B4497" s="1">
        <v>4.90014674599127</v>
      </c>
      <c r="C4497" s="1">
        <v>3.8943328621137501</v>
      </c>
      <c r="D4497" s="1">
        <v>8.0339244042522893</v>
      </c>
      <c r="E4497" s="1">
        <v>8.2337864811480408</v>
      </c>
    </row>
    <row r="4498" spans="1:5" x14ac:dyDescent="0.3">
      <c r="A4498" s="1">
        <f t="shared" ref="A4498" ca="1" si="4493">#REF!-$A$1448</f>
        <v>30.500098706808696</v>
      </c>
      <c r="B4498" s="1">
        <v>4.8908522364424698</v>
      </c>
      <c r="C4498" s="1">
        <v>3.8858423169249501</v>
      </c>
      <c r="D4498" s="1">
        <v>8.0327299006438508</v>
      </c>
      <c r="E4498" s="1">
        <v>8.2002550600976107</v>
      </c>
    </row>
    <row r="4499" spans="1:5" x14ac:dyDescent="0.3">
      <c r="A4499" s="1">
        <f t="shared" ref="A4499" ca="1" si="4494">#REF!-$A$1448</f>
        <v>30.510098708373295</v>
      </c>
      <c r="B4499" s="1">
        <v>4.8844817323325502</v>
      </c>
      <c r="C4499" s="1">
        <v>3.9051862335401601</v>
      </c>
      <c r="D4499" s="1">
        <v>8.0542478978763103</v>
      </c>
      <c r="E4499" s="1">
        <v>8.2111369357806403</v>
      </c>
    </row>
    <row r="4500" spans="1:5" x14ac:dyDescent="0.3">
      <c r="A4500" s="1">
        <f t="shared" ref="A4500" ca="1" si="4495">#REF!-$A$1448</f>
        <v>30.520098709937901</v>
      </c>
      <c r="B4500" s="1">
        <v>4.9088485984286798</v>
      </c>
      <c r="C4500" s="1">
        <v>3.9036540454473299</v>
      </c>
      <c r="D4500" s="1">
        <v>8.0570259388923997</v>
      </c>
      <c r="E4500" s="1">
        <v>8.1913741066844903</v>
      </c>
    </row>
    <row r="4501" spans="1:5" x14ac:dyDescent="0.3">
      <c r="A4501" s="1">
        <f t="shared" ref="A4501" ca="1" si="4496">#REF!-$A$1448</f>
        <v>30.5300987115026</v>
      </c>
      <c r="B4501" s="1">
        <v>4.89751243881829</v>
      </c>
      <c r="C4501" s="1">
        <v>3.90068553268986</v>
      </c>
      <c r="D4501" s="1">
        <v>8.0482197933700803</v>
      </c>
      <c r="E4501" s="1">
        <v>8.2204269755062302</v>
      </c>
    </row>
    <row r="4502" spans="1:5" x14ac:dyDescent="0.3">
      <c r="A4502" s="1">
        <f t="shared" ref="A4502" ca="1" si="4497">#REF!-$A$1448</f>
        <v>30.540098713067199</v>
      </c>
      <c r="B4502" s="1">
        <v>4.9001999597116699</v>
      </c>
      <c r="C4502" s="1">
        <v>3.8881393975979099</v>
      </c>
      <c r="D4502" s="1">
        <v>8.0391978505636601</v>
      </c>
      <c r="E4502" s="1">
        <v>8.2082580689651206</v>
      </c>
    </row>
    <row r="4503" spans="1:5" x14ac:dyDescent="0.3">
      <c r="A4503" s="1">
        <f t="shared" ref="A4503" ca="1" si="4498">#REF!-$A$1448</f>
        <v>30.550098714631797</v>
      </c>
      <c r="B4503" s="1">
        <v>4.9080677697305504</v>
      </c>
      <c r="C4503" s="1">
        <v>3.9062796779571798</v>
      </c>
      <c r="D4503" s="1">
        <v>8.0462646990704005</v>
      </c>
      <c r="E4503" s="1">
        <v>8.2051717652835698</v>
      </c>
    </row>
    <row r="4504" spans="1:5" x14ac:dyDescent="0.3">
      <c r="A4504" s="1">
        <f t="shared" ref="A4504" ca="1" si="4499">#REF!-$A$1448</f>
        <v>30.560098716196396</v>
      </c>
      <c r="B4504" s="1">
        <v>4.91347633665168</v>
      </c>
      <c r="C4504" s="1">
        <v>3.8753670432578802</v>
      </c>
      <c r="D4504" s="1">
        <v>8.0489177669113801</v>
      </c>
      <c r="E4504" s="1">
        <v>8.1917269576702996</v>
      </c>
    </row>
    <row r="4505" spans="1:5" x14ac:dyDescent="0.3">
      <c r="A4505" s="1">
        <f t="shared" ref="A4505" ca="1" si="4500">#REF!-$A$1448</f>
        <v>30.570098717761095</v>
      </c>
      <c r="B4505" s="1">
        <v>4.8941891943337303</v>
      </c>
      <c r="C4505" s="1">
        <v>3.89244526541377</v>
      </c>
      <c r="D4505" s="1">
        <v>8.0578580590430597</v>
      </c>
      <c r="E4505" s="1">
        <v>8.2023945729067105</v>
      </c>
    </row>
    <row r="4506" spans="1:5" x14ac:dyDescent="0.3">
      <c r="A4506" s="1">
        <f t="shared" ref="A4506" ca="1" si="4501">#REF!-$A$1448</f>
        <v>30.580098719325701</v>
      </c>
      <c r="B4506" s="1">
        <v>4.88793957459791</v>
      </c>
      <c r="C4506" s="1">
        <v>3.9063616554783001</v>
      </c>
      <c r="D4506" s="1">
        <v>8.0347775409153002</v>
      </c>
      <c r="E4506" s="1">
        <v>8.2123887688956199</v>
      </c>
    </row>
    <row r="4507" spans="1:5" x14ac:dyDescent="0.3">
      <c r="A4507" s="1">
        <f t="shared" ref="A4507" ca="1" si="4502">#REF!-$A$1448</f>
        <v>30.5900987208903</v>
      </c>
      <c r="B4507" s="1">
        <v>4.90875822909228</v>
      </c>
      <c r="C4507" s="1">
        <v>3.8966018483094298</v>
      </c>
      <c r="D4507" s="1">
        <v>8.0307935567262199</v>
      </c>
      <c r="E4507" s="1">
        <v>8.2140834682258799</v>
      </c>
    </row>
    <row r="4508" spans="1:5" x14ac:dyDescent="0.3">
      <c r="A4508" s="1">
        <f t="shared" ref="A4508" ca="1" si="4503">#REF!-$A$1448</f>
        <v>30.600098722454899</v>
      </c>
      <c r="B4508" s="1">
        <v>4.8908414270728802</v>
      </c>
      <c r="C4508" s="1">
        <v>3.8970992815939498</v>
      </c>
      <c r="D4508" s="1">
        <v>8.0336601580907008</v>
      </c>
      <c r="E4508" s="1">
        <v>8.2032374648144302</v>
      </c>
    </row>
    <row r="4509" spans="1:5" x14ac:dyDescent="0.3">
      <c r="A4509" s="1">
        <f t="shared" ref="A4509" ca="1" si="4504">#REF!-$A$1448</f>
        <v>30.610098724019497</v>
      </c>
      <c r="B4509" s="1">
        <v>4.9284893004870396</v>
      </c>
      <c r="C4509" s="1">
        <v>3.88902087269945</v>
      </c>
      <c r="D4509" s="1">
        <v>8.0312509913049102</v>
      </c>
      <c r="E4509" s="1">
        <v>8.1851268726297501</v>
      </c>
    </row>
    <row r="4510" spans="1:5" x14ac:dyDescent="0.3">
      <c r="A4510" s="1">
        <f t="shared" ref="A4510" ca="1" si="4505">#REF!-$A$1448</f>
        <v>30.620098725584196</v>
      </c>
      <c r="B4510" s="1">
        <v>4.9228920791168704</v>
      </c>
      <c r="C4510" s="1">
        <v>3.8887580688383001</v>
      </c>
      <c r="D4510" s="1">
        <v>8.0599424608387906</v>
      </c>
      <c r="E4510" s="1">
        <v>8.2207126320391399</v>
      </c>
    </row>
    <row r="4511" spans="1:5" x14ac:dyDescent="0.3">
      <c r="A4511" s="1">
        <f t="shared" ref="A4511" ca="1" si="4506">#REF!-$A$1448</f>
        <v>30.630098727148795</v>
      </c>
      <c r="B4511" s="1">
        <v>4.90270404028188</v>
      </c>
      <c r="C4511" s="1">
        <v>3.9117222999804602</v>
      </c>
      <c r="D4511" s="1">
        <v>8.0427788291902491</v>
      </c>
      <c r="E4511" s="1">
        <v>8.2226272851176798</v>
      </c>
    </row>
    <row r="4512" spans="1:5" x14ac:dyDescent="0.3">
      <c r="A4512" s="1">
        <f t="shared" ref="A4512" ca="1" si="4507">#REF!-$A$1448</f>
        <v>30.640098728713401</v>
      </c>
      <c r="B4512" s="1">
        <v>4.9085458754691196</v>
      </c>
      <c r="C4512" s="1">
        <v>3.9100033263921499</v>
      </c>
      <c r="D4512" s="1">
        <v>8.0476461923784601</v>
      </c>
      <c r="E4512" s="1">
        <v>8.2356866927765502</v>
      </c>
    </row>
    <row r="4513" spans="1:5" x14ac:dyDescent="0.3">
      <c r="A4513" s="1">
        <f t="shared" ref="A4513" ca="1" si="4508">#REF!-$A$1448</f>
        <v>30.650098730278</v>
      </c>
      <c r="B4513" s="1">
        <v>4.9249852065772997</v>
      </c>
      <c r="C4513" s="1">
        <v>3.9172322273551901</v>
      </c>
      <c r="D4513" s="1">
        <v>8.0408078336725808</v>
      </c>
      <c r="E4513" s="1">
        <v>8.2071300938518306</v>
      </c>
    </row>
    <row r="4514" spans="1:5" x14ac:dyDescent="0.3">
      <c r="A4514" s="1">
        <f t="shared" ref="A4514" ca="1" si="4509">#REF!-$A$1448</f>
        <v>30.660098731842698</v>
      </c>
      <c r="B4514" s="1">
        <v>4.9047375445874897</v>
      </c>
      <c r="C4514" s="1">
        <v>3.8992381792592998</v>
      </c>
      <c r="D4514" s="1">
        <v>8.0244986211855096</v>
      </c>
      <c r="E4514" s="1">
        <v>8.1864790281953397</v>
      </c>
    </row>
    <row r="4515" spans="1:5" x14ac:dyDescent="0.3">
      <c r="A4515" s="1">
        <f t="shared" ref="A4515" ca="1" si="4510">#REF!-$A$1448</f>
        <v>30.670098733407297</v>
      </c>
      <c r="B4515" s="1">
        <v>4.9074300148576002</v>
      </c>
      <c r="C4515" s="1">
        <v>3.8988259743924898</v>
      </c>
      <c r="D4515" s="1">
        <v>8.0532645361497899</v>
      </c>
      <c r="E4515" s="1">
        <v>8.2037570312567407</v>
      </c>
    </row>
    <row r="4516" spans="1:5" x14ac:dyDescent="0.3">
      <c r="A4516" s="1">
        <f t="shared" ref="A4516" ca="1" si="4511">#REF!-$A$1448</f>
        <v>30.680098734971896</v>
      </c>
      <c r="B4516" s="1">
        <v>4.9059363011658803</v>
      </c>
      <c r="C4516" s="1">
        <v>3.8898789481492702</v>
      </c>
      <c r="D4516" s="1">
        <v>8.0420614023227106</v>
      </c>
      <c r="E4516" s="1">
        <v>8.22920993111717</v>
      </c>
    </row>
    <row r="4517" spans="1:5" x14ac:dyDescent="0.3">
      <c r="A4517" s="1">
        <f t="shared" ref="A4517" ca="1" si="4512">#REF!-$A$1448</f>
        <v>30.690098736536495</v>
      </c>
      <c r="B4517" s="1">
        <v>4.90308418210026</v>
      </c>
      <c r="C4517" s="1">
        <v>3.91520598770196</v>
      </c>
      <c r="D4517" s="1">
        <v>8.0396159419815696</v>
      </c>
      <c r="E4517" s="1">
        <v>8.1921730377297308</v>
      </c>
    </row>
    <row r="4518" spans="1:5" x14ac:dyDescent="0.3">
      <c r="A4518" s="1">
        <f t="shared" ref="A4518" ca="1" si="4513">#REF!-$A$1448</f>
        <v>30.700098738101101</v>
      </c>
      <c r="B4518" s="1">
        <v>4.9147322791913002</v>
      </c>
      <c r="C4518" s="1">
        <v>3.90204766600703</v>
      </c>
      <c r="D4518" s="1">
        <v>8.0330139584709901</v>
      </c>
      <c r="E4518" s="1">
        <v>8.1899557773179001</v>
      </c>
    </row>
    <row r="4519" spans="1:5" x14ac:dyDescent="0.3">
      <c r="A4519" s="1">
        <f t="shared" ref="A4519" ca="1" si="4514">#REF!-$A$1448</f>
        <v>30.710098739665799</v>
      </c>
      <c r="B4519" s="1">
        <v>4.9096647355136298</v>
      </c>
      <c r="C4519" s="1">
        <v>3.9203873376775902</v>
      </c>
      <c r="D4519" s="1">
        <v>8.0455917334364901</v>
      </c>
      <c r="E4519" s="1">
        <v>8.19571581368022</v>
      </c>
    </row>
    <row r="4520" spans="1:5" x14ac:dyDescent="0.3">
      <c r="A4520" s="1">
        <f t="shared" ref="A4520" ca="1" si="4515">#REF!-$A$1448</f>
        <v>30.720098741230398</v>
      </c>
      <c r="B4520" s="1">
        <v>4.9124020301969704</v>
      </c>
      <c r="C4520" s="1">
        <v>3.89932554293578</v>
      </c>
      <c r="D4520" s="1">
        <v>8.0286750722805795</v>
      </c>
      <c r="E4520" s="1">
        <v>8.1871214296771999</v>
      </c>
    </row>
    <row r="4521" spans="1:5" x14ac:dyDescent="0.3">
      <c r="A4521" s="1">
        <f t="shared" ref="A4521" ca="1" si="4516">#REF!-$A$1448</f>
        <v>30.730098742794997</v>
      </c>
      <c r="B4521" s="1">
        <v>4.89767162899693</v>
      </c>
      <c r="C4521" s="1">
        <v>3.9087066940044699</v>
      </c>
      <c r="D4521" s="1">
        <v>8.0377141265560699</v>
      </c>
      <c r="E4521" s="1">
        <v>8.1960364091830904</v>
      </c>
    </row>
    <row r="4522" spans="1:5" x14ac:dyDescent="0.3">
      <c r="A4522" s="1">
        <f t="shared" ref="A4522" ca="1" si="4517">#REF!-$A$1448</f>
        <v>30.740098744359596</v>
      </c>
      <c r="B4522" s="1">
        <v>4.9007457092249096</v>
      </c>
      <c r="C4522" s="1">
        <v>3.8921076211224599</v>
      </c>
      <c r="D4522" s="1">
        <v>8.0566604284724708</v>
      </c>
      <c r="E4522" s="1">
        <v>8.21368756476374</v>
      </c>
    </row>
    <row r="4523" spans="1:5" x14ac:dyDescent="0.3">
      <c r="A4523" s="1">
        <f t="shared" ref="A4523" ca="1" si="4518">#REF!-$A$1448</f>
        <v>30.750098745924301</v>
      </c>
      <c r="B4523" s="1">
        <v>4.8983692605436397</v>
      </c>
      <c r="C4523" s="1">
        <v>3.9148832777941802</v>
      </c>
      <c r="D4523" s="1">
        <v>8.0315221965157608</v>
      </c>
      <c r="E4523" s="1">
        <v>8.2221610665217799</v>
      </c>
    </row>
    <row r="4524" spans="1:5" x14ac:dyDescent="0.3">
      <c r="A4524" s="1">
        <f t="shared" ref="A4524" ca="1" si="4519">#REF!-$A$1448</f>
        <v>30.7600987474889</v>
      </c>
      <c r="B4524" s="1">
        <v>4.9130543943572098</v>
      </c>
      <c r="C4524" s="1">
        <v>3.9173324228484101</v>
      </c>
      <c r="D4524" s="1">
        <v>8.05126678991234</v>
      </c>
      <c r="E4524" s="1">
        <v>8.2323609567092007</v>
      </c>
    </row>
    <row r="4525" spans="1:5" x14ac:dyDescent="0.3">
      <c r="A4525" s="1">
        <f t="shared" ref="A4525" ca="1" si="4520">#REF!-$A$1448</f>
        <v>30.770098749053499</v>
      </c>
      <c r="B4525" s="1">
        <v>4.9021491550607497</v>
      </c>
      <c r="C4525" s="1">
        <v>3.9343541547746499</v>
      </c>
      <c r="D4525" s="1">
        <v>8.0440658998339298</v>
      </c>
      <c r="E4525" s="1">
        <v>8.2131695809411696</v>
      </c>
    </row>
    <row r="4526" spans="1:5" x14ac:dyDescent="0.3">
      <c r="A4526" s="1">
        <f t="shared" ref="A4526" ca="1" si="4521">#REF!-$A$1448</f>
        <v>30.780098750618098</v>
      </c>
      <c r="B4526" s="1">
        <v>4.9115757641848097</v>
      </c>
      <c r="C4526" s="1">
        <v>3.9151787379627101</v>
      </c>
      <c r="D4526" s="1">
        <v>8.0192337842838999</v>
      </c>
      <c r="E4526" s="1">
        <v>8.2167034582027796</v>
      </c>
    </row>
    <row r="4527" spans="1:5" x14ac:dyDescent="0.3">
      <c r="A4527" s="1">
        <f t="shared" ref="A4527" ca="1" si="4522">#REF!-$A$1448</f>
        <v>30.790098752182697</v>
      </c>
      <c r="B4527" s="1">
        <v>4.9146275444240803</v>
      </c>
      <c r="C4527" s="1">
        <v>3.9208997042862599</v>
      </c>
      <c r="D4527" s="1">
        <v>8.0155366331183604</v>
      </c>
      <c r="E4527" s="1">
        <v>8.1890727839122093</v>
      </c>
    </row>
    <row r="4528" spans="1:5" x14ac:dyDescent="0.3">
      <c r="A4528" s="1">
        <f t="shared" ref="A4528" ca="1" si="4523">#REF!-$A$1448</f>
        <v>30.800098753747395</v>
      </c>
      <c r="B4528" s="1">
        <v>4.8933807623779497</v>
      </c>
      <c r="C4528" s="1">
        <v>3.8954334760395102</v>
      </c>
      <c r="D4528" s="1">
        <v>8.0316215800147202</v>
      </c>
      <c r="E4528" s="1">
        <v>8.2129904606327795</v>
      </c>
    </row>
    <row r="4529" spans="1:5" x14ac:dyDescent="0.3">
      <c r="A4529" s="1">
        <f t="shared" ref="A4529" ca="1" si="4524">#REF!-$A$1448</f>
        <v>30.810098755312001</v>
      </c>
      <c r="B4529" s="1">
        <v>4.9320264021038103</v>
      </c>
      <c r="C4529" s="1">
        <v>3.9022316662206502</v>
      </c>
      <c r="D4529" s="1">
        <v>8.02337359846568</v>
      </c>
      <c r="E4529" s="1">
        <v>8.2284239019732794</v>
      </c>
    </row>
    <row r="4530" spans="1:5" x14ac:dyDescent="0.3">
      <c r="A4530" s="1">
        <f t="shared" ref="A4530" ca="1" si="4525">#REF!-$A$1448</f>
        <v>30.8200987568766</v>
      </c>
      <c r="B4530" s="1">
        <v>4.91446849114726</v>
      </c>
      <c r="C4530" s="1">
        <v>3.9177080067663601</v>
      </c>
      <c r="D4530" s="1">
        <v>8.0486769959097604</v>
      </c>
      <c r="E4530" s="1">
        <v>8.2241979678678803</v>
      </c>
    </row>
    <row r="4531" spans="1:5" x14ac:dyDescent="0.3">
      <c r="A4531" s="1">
        <f t="shared" ref="A4531" ca="1" si="4526">#REF!-$A$1448</f>
        <v>30.830098758441199</v>
      </c>
      <c r="B4531" s="1">
        <v>4.8929538394634902</v>
      </c>
      <c r="C4531" s="1">
        <v>3.9091282190742001</v>
      </c>
      <c r="D4531" s="1">
        <v>8.0336432755898706</v>
      </c>
      <c r="E4531" s="1">
        <v>8.2198671138741801</v>
      </c>
    </row>
    <row r="4532" spans="1:5" x14ac:dyDescent="0.3">
      <c r="A4532" s="1">
        <f t="shared" ref="A4532" ca="1" si="4527">#REF!-$A$1448</f>
        <v>30.840098760005699</v>
      </c>
      <c r="B4532" s="1">
        <v>4.9166877951860997</v>
      </c>
      <c r="C4532" s="1">
        <v>3.8974639711875598</v>
      </c>
      <c r="D4532" s="1">
        <v>8.0247365254080893</v>
      </c>
      <c r="E4532" s="1">
        <v>8.2028965238895601</v>
      </c>
    </row>
    <row r="4533" spans="1:5" x14ac:dyDescent="0.3">
      <c r="A4533" s="1">
        <f t="shared" ref="A4533" ca="1" si="4528">#REF!-$A$1448</f>
        <v>30.850098761570298</v>
      </c>
      <c r="B4533" s="1">
        <v>4.9110253851446704</v>
      </c>
      <c r="C4533" s="1">
        <v>3.9176815705516099</v>
      </c>
      <c r="D4533" s="1">
        <v>8.0415829931799703</v>
      </c>
      <c r="E4533" s="1">
        <v>8.2514270158329204</v>
      </c>
    </row>
    <row r="4534" spans="1:5" x14ac:dyDescent="0.3">
      <c r="A4534" s="1">
        <f t="shared" ref="A4534" ca="1" si="4529">#REF!-$A$1448</f>
        <v>30.860098763134996</v>
      </c>
      <c r="B4534" s="1">
        <v>4.9085915599458101</v>
      </c>
      <c r="C4534" s="1">
        <v>3.9142108721373901</v>
      </c>
      <c r="D4534" s="1">
        <v>8.0543988100770303</v>
      </c>
      <c r="E4534" s="1">
        <v>8.1993481088481399</v>
      </c>
    </row>
    <row r="4535" spans="1:5" x14ac:dyDescent="0.3">
      <c r="A4535" s="1">
        <f t="shared" ref="A4535" ca="1" si="4530">#REF!-$A$1448</f>
        <v>30.870098764699595</v>
      </c>
      <c r="B4535" s="1">
        <v>4.9011791309445201</v>
      </c>
      <c r="C4535" s="1">
        <v>3.9175714622820599</v>
      </c>
      <c r="D4535" s="1">
        <v>8.0207328087287806</v>
      </c>
      <c r="E4535" s="1">
        <v>8.2341869983770302</v>
      </c>
    </row>
    <row r="4536" spans="1:5" x14ac:dyDescent="0.3">
      <c r="A4536" s="1">
        <f t="shared" ref="A4536" ca="1" si="4531">#REF!-$A$1448</f>
        <v>30.880098766264201</v>
      </c>
      <c r="B4536" s="1">
        <v>4.8903324131595101</v>
      </c>
      <c r="C4536" s="1">
        <v>3.90693693204084</v>
      </c>
      <c r="D4536" s="1">
        <v>8.0412738003276498</v>
      </c>
      <c r="E4536" s="1">
        <v>8.2528470154851608</v>
      </c>
    </row>
    <row r="4537" spans="1:5" x14ac:dyDescent="0.3">
      <c r="A4537" s="1">
        <f t="shared" ref="A4537" ca="1" si="4532">#REF!-$A$1448</f>
        <v>30.8900987678288</v>
      </c>
      <c r="B4537" s="1">
        <v>4.9173095337787798</v>
      </c>
      <c r="C4537" s="1">
        <v>3.9311376940238998</v>
      </c>
      <c r="D4537" s="1">
        <v>8.0462039192103401</v>
      </c>
      <c r="E4537" s="1">
        <v>8.2018419510632903</v>
      </c>
    </row>
    <row r="4538" spans="1:5" x14ac:dyDescent="0.3">
      <c r="A4538" s="1">
        <f t="shared" ref="A4538" ca="1" si="4533">#REF!-$A$1448</f>
        <v>30.900098769393498</v>
      </c>
      <c r="B4538" s="1">
        <v>4.8784228239596503</v>
      </c>
      <c r="C4538" s="1">
        <v>3.9050233839053798</v>
      </c>
      <c r="D4538" s="1">
        <v>8.0474159664267404</v>
      </c>
      <c r="E4538" s="1">
        <v>8.2192373185159795</v>
      </c>
    </row>
    <row r="4539" spans="1:5" x14ac:dyDescent="0.3">
      <c r="A4539" s="1">
        <f t="shared" ref="A4539" ca="1" si="4534">#REF!-$A$1448</f>
        <v>30.910098770958097</v>
      </c>
      <c r="B4539" s="1">
        <v>4.8922691954480797</v>
      </c>
      <c r="C4539" s="1">
        <v>3.9021720831204698</v>
      </c>
      <c r="D4539" s="1">
        <v>8.0248767123660905</v>
      </c>
      <c r="E4539" s="1">
        <v>8.2138555481667606</v>
      </c>
    </row>
    <row r="4540" spans="1:5" x14ac:dyDescent="0.3">
      <c r="A4540" s="1">
        <f t="shared" ref="A4540" ca="1" si="4535">#REF!-$A$1448</f>
        <v>30.920098772522696</v>
      </c>
      <c r="B4540" s="1">
        <v>4.9066463821955599</v>
      </c>
      <c r="C4540" s="1">
        <v>3.9106382496693701</v>
      </c>
      <c r="D4540" s="1">
        <v>8.0496529237004992</v>
      </c>
      <c r="E4540" s="1">
        <v>8.2476666828565595</v>
      </c>
    </row>
    <row r="4541" spans="1:5" x14ac:dyDescent="0.3">
      <c r="A4541" s="1">
        <f t="shared" ref="A4541" ca="1" si="4536">#REF!-$A$1448</f>
        <v>30.930098774087295</v>
      </c>
      <c r="B4541" s="1">
        <v>4.9035068583829897</v>
      </c>
      <c r="C4541" s="1">
        <v>3.9086862416278199</v>
      </c>
      <c r="D4541" s="1">
        <v>8.0337498378681094</v>
      </c>
      <c r="E4541" s="1">
        <v>8.2373333382006102</v>
      </c>
    </row>
    <row r="4542" spans="1:5" x14ac:dyDescent="0.3">
      <c r="A4542" s="1">
        <f t="shared" ref="A4542" ca="1" si="4537">#REF!-$A$1448</f>
        <v>30.940098775651901</v>
      </c>
      <c r="B4542" s="1">
        <v>4.9054253248187303</v>
      </c>
      <c r="C4542" s="1">
        <v>3.92113191353336</v>
      </c>
      <c r="D4542" s="1">
        <v>8.0276262262008196</v>
      </c>
      <c r="E4542" s="1">
        <v>8.2217876358992292</v>
      </c>
    </row>
    <row r="4543" spans="1:5" x14ac:dyDescent="0.3">
      <c r="A4543" s="1">
        <f t="shared" ref="A4543" ca="1" si="4538">#REF!-$A$1448</f>
        <v>30.950098777216599</v>
      </c>
      <c r="B4543" s="1">
        <v>4.9011363971305704</v>
      </c>
      <c r="C4543" s="1">
        <v>3.9211097555403098</v>
      </c>
      <c r="D4543" s="1">
        <v>8.0360618252358602</v>
      </c>
      <c r="E4543" s="1">
        <v>8.2234892403344695</v>
      </c>
    </row>
    <row r="4544" spans="1:5" x14ac:dyDescent="0.3">
      <c r="A4544" s="1">
        <f t="shared" ref="A4544" ca="1" si="4539">#REF!-$A$1448</f>
        <v>30.960098778781198</v>
      </c>
      <c r="B4544" s="1">
        <v>4.8801127085332796</v>
      </c>
      <c r="C4544" s="1">
        <v>3.9249762690147301</v>
      </c>
      <c r="D4544" s="1">
        <v>8.03955354450218</v>
      </c>
      <c r="E4544" s="1">
        <v>8.22379818926564</v>
      </c>
    </row>
    <row r="4545" spans="1:5" x14ac:dyDescent="0.3">
      <c r="A4545" s="1">
        <f t="shared" ref="A4545" ca="1" si="4540">#REF!-$A$1448</f>
        <v>30.970098780345797</v>
      </c>
      <c r="B4545" s="1">
        <v>4.8845686115479703</v>
      </c>
      <c r="C4545" s="1">
        <v>3.93782572612787</v>
      </c>
      <c r="D4545" s="1">
        <v>8.0365166156578596</v>
      </c>
      <c r="E4545" s="1">
        <v>8.2385784482479902</v>
      </c>
    </row>
    <row r="4546" spans="1:5" x14ac:dyDescent="0.3">
      <c r="A4546" s="1">
        <f t="shared" ref="A4546" ca="1" si="4541">#REF!-$A$1448</f>
        <v>30.980098781910396</v>
      </c>
      <c r="B4546" s="1">
        <v>4.9074045127024801</v>
      </c>
      <c r="C4546" s="1">
        <v>3.9185070525880601</v>
      </c>
      <c r="D4546" s="1">
        <v>8.0423324636338602</v>
      </c>
      <c r="E4546" s="1">
        <v>8.2120824003799004</v>
      </c>
    </row>
    <row r="4547" spans="1:5" x14ac:dyDescent="0.3">
      <c r="A4547" s="1">
        <f t="shared" ref="A4547" ca="1" si="4542">#REF!-$A$1448</f>
        <v>30.990098783474995</v>
      </c>
      <c r="B4547" s="1">
        <v>4.9082357110947097</v>
      </c>
      <c r="C4547" s="1">
        <v>3.9105871354734201</v>
      </c>
      <c r="D4547" s="1">
        <v>8.0507283488288301</v>
      </c>
      <c r="E4547" s="1">
        <v>8.2314721812493996</v>
      </c>
    </row>
    <row r="4548" spans="1:5" x14ac:dyDescent="0.3">
      <c r="A4548" s="1">
        <f t="shared" ref="A4548" ca="1" si="4543">#REF!-$A$1448</f>
        <v>31.0000987850397</v>
      </c>
      <c r="B4548" s="1">
        <v>4.8833193048938197</v>
      </c>
      <c r="C4548" s="1">
        <v>3.9194080458113101</v>
      </c>
      <c r="D4548" s="1">
        <v>8.0284754912161898</v>
      </c>
      <c r="E4548" s="1">
        <v>8.2338228317857105</v>
      </c>
    </row>
    <row r="4549" spans="1:5" x14ac:dyDescent="0.3">
      <c r="A4549" s="1">
        <f t="shared" ref="A4549" ca="1" si="4544">#REF!-$A$1448</f>
        <v>31.010098786604299</v>
      </c>
      <c r="B4549" s="1">
        <v>4.90772502519863</v>
      </c>
      <c r="C4549" s="1">
        <v>3.8925591474282499</v>
      </c>
      <c r="D4549" s="1">
        <v>8.0400443055149395</v>
      </c>
      <c r="E4549" s="1">
        <v>8.1965327993811297</v>
      </c>
    </row>
    <row r="4550" spans="1:5" x14ac:dyDescent="0.3">
      <c r="A4550" s="1">
        <f t="shared" ref="A4550" ca="1" si="4545">#REF!-$A$1448</f>
        <v>31.020098788168898</v>
      </c>
      <c r="B4550" s="1">
        <v>4.8998073728030702</v>
      </c>
      <c r="C4550" s="1">
        <v>3.9340740491765298</v>
      </c>
      <c r="D4550" s="1">
        <v>8.0221806289602196</v>
      </c>
      <c r="E4550" s="1">
        <v>8.2040465581075495</v>
      </c>
    </row>
    <row r="4551" spans="1:5" x14ac:dyDescent="0.3">
      <c r="A4551" s="1">
        <f t="shared" ref="A4551" ca="1" si="4546">#REF!-$A$1448</f>
        <v>31.030098789733497</v>
      </c>
      <c r="B4551" s="1">
        <v>4.8856156119067702</v>
      </c>
      <c r="C4551" s="1">
        <v>3.91416988618179</v>
      </c>
      <c r="D4551" s="1">
        <v>8.0389502129853696</v>
      </c>
      <c r="E4551" s="1">
        <v>8.2257249669430497</v>
      </c>
    </row>
    <row r="4552" spans="1:5" x14ac:dyDescent="0.3">
      <c r="A4552" s="1">
        <f t="shared" ref="A4552" ca="1" si="4547">#REF!-$A$1448</f>
        <v>31.040098791298195</v>
      </c>
      <c r="B4552" s="1">
        <v>4.8813806778544304</v>
      </c>
      <c r="C4552" s="1">
        <v>3.89243009113836</v>
      </c>
      <c r="D4552" s="1">
        <v>8.0437919129772499</v>
      </c>
      <c r="E4552" s="1">
        <v>8.1951167851711997</v>
      </c>
    </row>
    <row r="4553" spans="1:5" x14ac:dyDescent="0.3">
      <c r="A4553" s="1">
        <f t="shared" ref="A4553" ca="1" si="4548">#REF!-$A$1448</f>
        <v>31.050098792862801</v>
      </c>
      <c r="B4553" s="1">
        <v>4.8995235398437504</v>
      </c>
      <c r="C4553" s="1">
        <v>3.9338973163989199</v>
      </c>
      <c r="D4553" s="1">
        <v>8.0509400585485196</v>
      </c>
      <c r="E4553" s="1">
        <v>8.1992188955087801</v>
      </c>
    </row>
    <row r="4554" spans="1:5" x14ac:dyDescent="0.3">
      <c r="A4554" s="1">
        <f t="shared" ref="A4554" ca="1" si="4549">#REF!-$A$1448</f>
        <v>31.0600987944274</v>
      </c>
      <c r="B4554" s="1">
        <v>4.8943247343723799</v>
      </c>
      <c r="C4554" s="1">
        <v>3.9151992163388001</v>
      </c>
      <c r="D4554" s="1">
        <v>8.0347082561683898</v>
      </c>
      <c r="E4554" s="1">
        <v>8.1896669101383903</v>
      </c>
    </row>
    <row r="4555" spans="1:5" x14ac:dyDescent="0.3">
      <c r="A4555" s="1">
        <f t="shared" ref="A4555" ca="1" si="4550">#REF!-$A$1448</f>
        <v>31.070098795991999</v>
      </c>
      <c r="B4555" s="1">
        <v>4.89060147984934</v>
      </c>
      <c r="C4555" s="1">
        <v>3.9063807401236899</v>
      </c>
      <c r="D4555" s="1">
        <v>8.0229544557967092</v>
      </c>
      <c r="E4555" s="1">
        <v>8.2051808720661406</v>
      </c>
    </row>
    <row r="4556" spans="1:5" x14ac:dyDescent="0.3">
      <c r="A4556" s="1">
        <f t="shared" ref="A4556" ca="1" si="4551">#REF!-$A$1448</f>
        <v>31.080098797556598</v>
      </c>
      <c r="B4556" s="1">
        <v>4.9057839526742999</v>
      </c>
      <c r="C4556" s="1">
        <v>3.8931593331521199</v>
      </c>
      <c r="D4556" s="1">
        <v>8.0554221371369703</v>
      </c>
      <c r="E4556" s="1">
        <v>8.2010236524148894</v>
      </c>
    </row>
    <row r="4557" spans="1:5" x14ac:dyDescent="0.3">
      <c r="A4557" s="1">
        <f t="shared" ref="A4557" ca="1" si="4552">#REF!-$A$1448</f>
        <v>31.090098799121296</v>
      </c>
      <c r="B4557" s="1">
        <v>4.8859048395702098</v>
      </c>
      <c r="C4557" s="1">
        <v>3.9305756682581698</v>
      </c>
      <c r="D4557" s="1">
        <v>8.0112184800699104</v>
      </c>
      <c r="E4557" s="1">
        <v>8.2080567729452198</v>
      </c>
    </row>
    <row r="4558" spans="1:5" x14ac:dyDescent="0.3">
      <c r="A4558" s="1">
        <f t="shared" ref="A4558" ca="1" si="4553">#REF!-$A$1448</f>
        <v>31.100098800685895</v>
      </c>
      <c r="B4558" s="1">
        <v>4.9021597540445798</v>
      </c>
      <c r="C4558" s="1">
        <v>3.91181597558574</v>
      </c>
      <c r="D4558" s="1">
        <v>8.0419883751646406</v>
      </c>
      <c r="E4558" s="1">
        <v>8.2210086313231407</v>
      </c>
    </row>
    <row r="4559" spans="1:5" x14ac:dyDescent="0.3">
      <c r="A4559" s="1">
        <f t="shared" ref="A4559" ca="1" si="4554">#REF!-$A$1448</f>
        <v>31.110098802250501</v>
      </c>
      <c r="B4559" s="1">
        <v>4.8682185474731297</v>
      </c>
      <c r="C4559" s="1">
        <v>3.8963023455735901</v>
      </c>
      <c r="D4559" s="1">
        <v>8.0391217668411201</v>
      </c>
      <c r="E4559" s="1">
        <v>8.1957998977197892</v>
      </c>
    </row>
    <row r="4560" spans="1:5" x14ac:dyDescent="0.3">
      <c r="A4560" s="1">
        <f t="shared" ref="A4560" ca="1" si="4555">#REF!-$A$1448</f>
        <v>31.1200988038151</v>
      </c>
      <c r="B4560" s="1">
        <v>4.8674726330675098</v>
      </c>
      <c r="C4560" s="1">
        <v>3.8892675644731001</v>
      </c>
      <c r="D4560" s="1">
        <v>8.0338263364042799</v>
      </c>
      <c r="E4560" s="1">
        <v>8.1792677976579</v>
      </c>
    </row>
    <row r="4561" spans="1:5" x14ac:dyDescent="0.3">
      <c r="A4561" s="1">
        <f t="shared" ref="A4561" ca="1" si="4556">#REF!-$A$1448</f>
        <v>31.130098805379799</v>
      </c>
      <c r="B4561" s="1">
        <v>4.8850337799741901</v>
      </c>
      <c r="C4561" s="1">
        <v>3.8990373999139001</v>
      </c>
      <c r="D4561" s="1">
        <v>8.0133612961792799</v>
      </c>
      <c r="E4561" s="1">
        <v>8.1890541091017894</v>
      </c>
    </row>
    <row r="4562" spans="1:5" x14ac:dyDescent="0.3">
      <c r="A4562" s="1">
        <f t="shared" ref="A4562" ca="1" si="4557">#REF!-$A$1448</f>
        <v>31.140098806944398</v>
      </c>
      <c r="B4562" s="1">
        <v>4.9038449334911904</v>
      </c>
      <c r="C4562" s="1">
        <v>3.8837822062661802</v>
      </c>
      <c r="D4562" s="1">
        <v>8.0478268453954804</v>
      </c>
      <c r="E4562" s="1">
        <v>8.2176971837981601</v>
      </c>
    </row>
    <row r="4563" spans="1:5" x14ac:dyDescent="0.3">
      <c r="A4563" s="1">
        <f t="shared" ref="A4563" ca="1" si="4558">#REF!-$A$1448</f>
        <v>31.150098808508996</v>
      </c>
      <c r="B4563" s="1">
        <v>4.8708679633602996</v>
      </c>
      <c r="C4563" s="1">
        <v>3.9088437524973401</v>
      </c>
      <c r="D4563" s="1">
        <v>8.0419684124955193</v>
      </c>
      <c r="E4563" s="1">
        <v>8.2084993774640402</v>
      </c>
    </row>
    <row r="4564" spans="1:5" x14ac:dyDescent="0.3">
      <c r="A4564" s="1">
        <f t="shared" ref="A4564" ca="1" si="4559">#REF!-$A$1448</f>
        <v>31.160098810073595</v>
      </c>
      <c r="B4564" s="1">
        <v>4.8862720404673903</v>
      </c>
      <c r="C4564" s="1">
        <v>3.9331076298749701</v>
      </c>
      <c r="D4564" s="1">
        <v>8.0410252928345596</v>
      </c>
      <c r="E4564" s="1">
        <v>8.2137116024813803</v>
      </c>
    </row>
    <row r="4565" spans="1:5" x14ac:dyDescent="0.3">
      <c r="A4565" s="1">
        <f t="shared" ref="A4565" ca="1" si="4560">#REF!-$A$1448</f>
        <v>31.170098811638201</v>
      </c>
      <c r="B4565" s="1">
        <v>4.8924965478272799</v>
      </c>
      <c r="C4565" s="1">
        <v>3.9241583195023302</v>
      </c>
      <c r="D4565" s="1">
        <v>8.0501288288505695</v>
      </c>
      <c r="E4565" s="1">
        <v>8.2242728946006007</v>
      </c>
    </row>
    <row r="4566" spans="1:5" x14ac:dyDescent="0.3">
      <c r="A4566" s="1">
        <f t="shared" ref="A4566" ca="1" si="4561">#REF!-$A$1448</f>
        <v>31.1800988132029</v>
      </c>
      <c r="B4566" s="1">
        <v>4.8868577274002298</v>
      </c>
      <c r="C4566" s="1">
        <v>3.96335071417528</v>
      </c>
      <c r="D4566" s="1">
        <v>8.0506857693635094</v>
      </c>
      <c r="E4566" s="1">
        <v>8.2024766258222606</v>
      </c>
    </row>
    <row r="4567" spans="1:5" x14ac:dyDescent="0.3">
      <c r="A4567" s="1">
        <f t="shared" ref="A4567" ca="1" si="4562">#REF!-$A$1448</f>
        <v>31.190098814767399</v>
      </c>
      <c r="B4567" s="1">
        <v>4.8929303840682303</v>
      </c>
      <c r="C4567" s="1">
        <v>3.9435648101019698</v>
      </c>
      <c r="D4567" s="1">
        <v>8.0519578968976599</v>
      </c>
      <c r="E4567" s="1">
        <v>8.2190735545578502</v>
      </c>
    </row>
    <row r="4568" spans="1:5" x14ac:dyDescent="0.3">
      <c r="A4568" s="1">
        <f t="shared" ref="A4568" ca="1" si="4563">#REF!-$A$1448</f>
        <v>31.200098816331998</v>
      </c>
      <c r="B4568" s="1">
        <v>4.8810760599147098</v>
      </c>
      <c r="C4568" s="1">
        <v>3.9084503251218399</v>
      </c>
      <c r="D4568" s="1">
        <v>8.0332995738911492</v>
      </c>
      <c r="E4568" s="1">
        <v>8.1980225999218597</v>
      </c>
    </row>
    <row r="4569" spans="1:5" x14ac:dyDescent="0.3">
      <c r="A4569" s="1">
        <f t="shared" ref="A4569" ca="1" si="4564">#REF!-$A$1448</f>
        <v>31.210098817896597</v>
      </c>
      <c r="B4569" s="1">
        <v>4.8890137517410803</v>
      </c>
      <c r="C4569" s="1">
        <v>3.9018760520654401</v>
      </c>
      <c r="D4569" s="1">
        <v>8.0506708760021404</v>
      </c>
      <c r="E4569" s="1">
        <v>8.1786354969979893</v>
      </c>
    </row>
    <row r="4570" spans="1:5" x14ac:dyDescent="0.3">
      <c r="A4570" s="1">
        <f t="shared" ref="A4570" ca="1" si="4565">#REF!-$A$1448</f>
        <v>31.220098819461196</v>
      </c>
      <c r="B4570" s="1">
        <v>4.9041213089082696</v>
      </c>
      <c r="C4570" s="1">
        <v>3.9302281759743898</v>
      </c>
      <c r="D4570" s="1">
        <v>8.05050147373694</v>
      </c>
      <c r="E4570" s="1">
        <v>8.2196269239609396</v>
      </c>
    </row>
    <row r="4571" spans="1:5" x14ac:dyDescent="0.3">
      <c r="A4571" s="1">
        <f t="shared" ref="A4571" ca="1" si="4566">#REF!-$A$1448</f>
        <v>31.230098821025795</v>
      </c>
      <c r="B4571" s="1">
        <v>4.8903036938022897</v>
      </c>
      <c r="C4571" s="1">
        <v>3.9287209143150599</v>
      </c>
      <c r="D4571" s="1">
        <v>8.0389838770911499</v>
      </c>
      <c r="E4571" s="1">
        <v>8.2056110932491606</v>
      </c>
    </row>
    <row r="4572" spans="1:5" x14ac:dyDescent="0.3">
      <c r="A4572" s="1">
        <f t="shared" ref="A4572" ca="1" si="4567">#REF!-$A$1448</f>
        <v>31.2400988225905</v>
      </c>
      <c r="B4572" s="1">
        <v>4.8740842531978403</v>
      </c>
      <c r="C4572" s="1">
        <v>3.9204844957579601</v>
      </c>
      <c r="D4572" s="1">
        <v>8.0339752502403101</v>
      </c>
      <c r="E4572" s="1">
        <v>8.2080137739216603</v>
      </c>
    </row>
    <row r="4573" spans="1:5" x14ac:dyDescent="0.3">
      <c r="A4573" s="1">
        <f t="shared" ref="A4573" ca="1" si="4568">#REF!-$A$1448</f>
        <v>31.250098824155099</v>
      </c>
      <c r="B4573" s="1">
        <v>4.8954658924912398</v>
      </c>
      <c r="C4573" s="1">
        <v>3.9114541621037899</v>
      </c>
      <c r="D4573" s="1">
        <v>8.0480252464637996</v>
      </c>
      <c r="E4573" s="1">
        <v>8.1970945381507594</v>
      </c>
    </row>
    <row r="4574" spans="1:5" x14ac:dyDescent="0.3">
      <c r="A4574" s="1">
        <f t="shared" ref="A4574" ca="1" si="4569">#REF!-$A$1448</f>
        <v>31.260098825719698</v>
      </c>
      <c r="B4574" s="1">
        <v>4.8945444231878703</v>
      </c>
      <c r="C4574" s="1">
        <v>3.89964694975771</v>
      </c>
      <c r="D4574" s="1">
        <v>8.0619704179620904</v>
      </c>
      <c r="E4574" s="1">
        <v>8.1868887773533796</v>
      </c>
    </row>
    <row r="4575" spans="1:5" x14ac:dyDescent="0.3">
      <c r="A4575" s="1">
        <f t="shared" ref="A4575" ca="1" si="4570">#REF!-$A$1448</f>
        <v>31.270098827284297</v>
      </c>
      <c r="B4575" s="1">
        <v>4.8906211655586898</v>
      </c>
      <c r="C4575" s="1">
        <v>3.9157502536467801</v>
      </c>
      <c r="D4575" s="1">
        <v>8.0607598626649803</v>
      </c>
      <c r="E4575" s="1">
        <v>8.2198857528416092</v>
      </c>
    </row>
    <row r="4576" spans="1:5" x14ac:dyDescent="0.3">
      <c r="A4576" s="1">
        <f t="shared" ref="A4576" ca="1" si="4571">#REF!-$A$1448</f>
        <v>31.280098828848995</v>
      </c>
      <c r="B4576" s="1">
        <v>4.8941845549244603</v>
      </c>
      <c r="C4576" s="1">
        <v>3.9311614254023799</v>
      </c>
      <c r="D4576" s="1">
        <v>8.0297278942591799</v>
      </c>
      <c r="E4576" s="1">
        <v>8.1992073668347896</v>
      </c>
    </row>
    <row r="4577" spans="1:5" x14ac:dyDescent="0.3">
      <c r="A4577" s="1">
        <f t="shared" ref="A4577" ca="1" si="4572">#REF!-$A$1448</f>
        <v>31.290098830413601</v>
      </c>
      <c r="B4577" s="1">
        <v>4.8760786114933099</v>
      </c>
      <c r="C4577" s="1">
        <v>3.9178542365281102</v>
      </c>
      <c r="D4577" s="1">
        <v>8.0382488053136694</v>
      </c>
      <c r="E4577" s="1">
        <v>8.2151473331989404</v>
      </c>
    </row>
    <row r="4578" spans="1:5" x14ac:dyDescent="0.3">
      <c r="A4578" s="1">
        <f t="shared" ref="A4578" ca="1" si="4573">#REF!-$A$1448</f>
        <v>31.3000988319782</v>
      </c>
      <c r="B4578" s="1">
        <v>4.8935588852140102</v>
      </c>
      <c r="C4578" s="1">
        <v>3.9348239867146</v>
      </c>
      <c r="D4578" s="1">
        <v>8.0355515668323694</v>
      </c>
      <c r="E4578" s="1">
        <v>8.2140034289306207</v>
      </c>
    </row>
    <row r="4579" spans="1:5" x14ac:dyDescent="0.3">
      <c r="A4579" s="1">
        <f t="shared" ref="A4579" ca="1" si="4574">#REF!-$A$1448</f>
        <v>31.310098833542799</v>
      </c>
      <c r="B4579" s="1">
        <v>4.8635311875699196</v>
      </c>
      <c r="C4579" s="1">
        <v>3.96883441192977</v>
      </c>
      <c r="D4579" s="1">
        <v>8.0381726763030006</v>
      </c>
      <c r="E4579" s="1">
        <v>8.2128187560734993</v>
      </c>
    </row>
    <row r="4580" spans="1:5" x14ac:dyDescent="0.3">
      <c r="A4580" s="1">
        <f t="shared" ref="A4580" ca="1" si="4575">#REF!-$A$1448</f>
        <v>31.320098835107398</v>
      </c>
      <c r="B4580" s="1">
        <v>4.8841122708852396</v>
      </c>
      <c r="C4580" s="1">
        <v>3.9391262486641598</v>
      </c>
      <c r="D4580" s="1">
        <v>8.0449295714678506</v>
      </c>
      <c r="E4580" s="1">
        <v>8.1987760499688793</v>
      </c>
    </row>
    <row r="4581" spans="1:5" x14ac:dyDescent="0.3">
      <c r="A4581" s="1">
        <f t="shared" ref="A4581" ca="1" si="4576">#REF!-$A$1448</f>
        <v>31.330098836672096</v>
      </c>
      <c r="B4581" s="1">
        <v>4.8868172225568198</v>
      </c>
      <c r="C4581" s="1">
        <v>3.93552287551833</v>
      </c>
      <c r="D4581" s="1">
        <v>8.0362800210765997</v>
      </c>
      <c r="E4581" s="1">
        <v>8.2149692644313301</v>
      </c>
    </row>
    <row r="4582" spans="1:5" x14ac:dyDescent="0.3">
      <c r="A4582" s="1">
        <f t="shared" ref="A4582" ca="1" si="4577">#REF!-$A$1448</f>
        <v>31.340098838236695</v>
      </c>
      <c r="B4582" s="1">
        <v>4.8767127345807602</v>
      </c>
      <c r="C4582" s="1">
        <v>3.9372891180954501</v>
      </c>
      <c r="D4582" s="1">
        <v>8.0337833072187994</v>
      </c>
      <c r="E4582" s="1">
        <v>8.1797687862896193</v>
      </c>
    </row>
    <row r="4583" spans="1:5" x14ac:dyDescent="0.3">
      <c r="A4583" s="1">
        <f t="shared" ref="A4583" ca="1" si="4578">#REF!-$A$1448</f>
        <v>31.350098839801301</v>
      </c>
      <c r="B4583" s="1">
        <v>4.8903395473413704</v>
      </c>
      <c r="C4583" s="1">
        <v>3.9235796734871702</v>
      </c>
      <c r="D4583" s="1">
        <v>8.0293988204198907</v>
      </c>
      <c r="E4583" s="1">
        <v>8.2081454785851005</v>
      </c>
    </row>
    <row r="4584" spans="1:5" x14ac:dyDescent="0.3">
      <c r="A4584" s="1">
        <f t="shared" ref="A4584" ca="1" si="4579">#REF!-$A$1448</f>
        <v>31.3600988413659</v>
      </c>
      <c r="B4584" s="1">
        <v>4.85892795818443</v>
      </c>
      <c r="C4584" s="1">
        <v>3.90672576667273</v>
      </c>
      <c r="D4584" s="1">
        <v>8.0335504462761307</v>
      </c>
      <c r="E4584" s="1">
        <v>8.2185969877832594</v>
      </c>
    </row>
    <row r="4585" spans="1:5" x14ac:dyDescent="0.3">
      <c r="A4585" s="1">
        <f t="shared" ref="A4585" ca="1" si="4580">#REF!-$A$1448</f>
        <v>31.370098842930599</v>
      </c>
      <c r="B4585" s="1">
        <v>4.8964476760450903</v>
      </c>
      <c r="C4585" s="1">
        <v>3.9229266779872298</v>
      </c>
      <c r="D4585" s="1">
        <v>8.0489107506789406</v>
      </c>
      <c r="E4585" s="1">
        <v>8.1939322269055896</v>
      </c>
    </row>
    <row r="4586" spans="1:5" x14ac:dyDescent="0.3">
      <c r="A4586" s="1">
        <f t="shared" ref="A4586" ca="1" si="4581">#REF!-$A$1448</f>
        <v>31.380098844495098</v>
      </c>
      <c r="B4586" s="1">
        <v>4.8998827000433103</v>
      </c>
      <c r="C4586" s="1">
        <v>3.9312798287202</v>
      </c>
      <c r="D4586" s="1">
        <v>8.0458392075055905</v>
      </c>
      <c r="E4586" s="1">
        <v>8.2135292831911695</v>
      </c>
    </row>
    <row r="4587" spans="1:5" x14ac:dyDescent="0.3">
      <c r="A4587" s="1">
        <f t="shared" ref="A4587" ca="1" si="4582">#REF!-$A$1448</f>
        <v>31.390098846059697</v>
      </c>
      <c r="B4587" s="1">
        <v>4.8700375594948904</v>
      </c>
      <c r="C4587" s="1">
        <v>3.9272130075363401</v>
      </c>
      <c r="D4587" s="1">
        <v>8.0495738475919705</v>
      </c>
      <c r="E4587" s="1">
        <v>8.1908425332357293</v>
      </c>
    </row>
    <row r="4588" spans="1:5" x14ac:dyDescent="0.3">
      <c r="A4588" s="1">
        <f t="shared" ref="A4588" ca="1" si="4583">#REF!-$A$1448</f>
        <v>31.400098847624395</v>
      </c>
      <c r="B4588" s="1">
        <v>4.8822247451015999</v>
      </c>
      <c r="C4588" s="1">
        <v>3.9511608565846998</v>
      </c>
      <c r="D4588" s="1">
        <v>8.0283209811171705</v>
      </c>
      <c r="E4588" s="1">
        <v>8.2241796640782603</v>
      </c>
    </row>
    <row r="4589" spans="1:5" x14ac:dyDescent="0.3">
      <c r="A4589" s="1">
        <f t="shared" ref="A4589" ca="1" si="4584">#REF!-$A$1448</f>
        <v>31.410098849189001</v>
      </c>
      <c r="B4589" s="1">
        <v>4.8792628497376702</v>
      </c>
      <c r="C4589" s="1">
        <v>3.9533344988090202</v>
      </c>
      <c r="D4589" s="1">
        <v>8.0366100464481693</v>
      </c>
      <c r="E4589" s="1">
        <v>8.2091846348510806</v>
      </c>
    </row>
    <row r="4590" spans="1:5" x14ac:dyDescent="0.3">
      <c r="A4590" s="1">
        <f t="shared" ref="A4590" ca="1" si="4585">#REF!-$A$1448</f>
        <v>31.4200988507536</v>
      </c>
      <c r="B4590" s="1">
        <v>4.8851597814665402</v>
      </c>
      <c r="C4590" s="1">
        <v>3.9461780161726101</v>
      </c>
      <c r="D4590" s="1">
        <v>8.0303497234307493</v>
      </c>
      <c r="E4590" s="1">
        <v>8.2108339166009898</v>
      </c>
    </row>
    <row r="4591" spans="1:5" x14ac:dyDescent="0.3">
      <c r="A4591" s="1">
        <f t="shared" ref="A4591" ca="1" si="4586">#REF!-$A$1448</f>
        <v>31.430098852318199</v>
      </c>
      <c r="B4591" s="1">
        <v>4.88125631537598</v>
      </c>
      <c r="C4591" s="1">
        <v>3.93715997885058</v>
      </c>
      <c r="D4591" s="1">
        <v>8.0343268108890307</v>
      </c>
      <c r="E4591" s="1">
        <v>8.1990557843094898</v>
      </c>
    </row>
    <row r="4592" spans="1:5" x14ac:dyDescent="0.3">
      <c r="A4592" s="1">
        <f t="shared" ref="A4592" ca="1" si="4587">#REF!-$A$1448</f>
        <v>31.440098853882798</v>
      </c>
      <c r="B4592" s="1">
        <v>4.8817559020153896</v>
      </c>
      <c r="C4592" s="1">
        <v>3.91655685227337</v>
      </c>
      <c r="D4592" s="1">
        <v>8.0282493460457705</v>
      </c>
      <c r="E4592" s="1">
        <v>8.1887756735034607</v>
      </c>
    </row>
    <row r="4593" spans="1:5" x14ac:dyDescent="0.3">
      <c r="A4593" s="1">
        <f t="shared" ref="A4593" ca="1" si="4588">#REF!-$A$1448</f>
        <v>31.450098855447497</v>
      </c>
      <c r="B4593" s="1">
        <v>4.8806626933885404</v>
      </c>
      <c r="C4593" s="1">
        <v>3.8981273321266601</v>
      </c>
      <c r="D4593" s="1">
        <v>8.0314480343859298</v>
      </c>
      <c r="E4593" s="1">
        <v>8.1951755250131395</v>
      </c>
    </row>
    <row r="4594" spans="1:5" x14ac:dyDescent="0.3">
      <c r="A4594" s="1">
        <f t="shared" ref="A4594" ca="1" si="4589">#REF!-$A$1448</f>
        <v>31.460098857012095</v>
      </c>
      <c r="B4594" s="1">
        <v>4.8860982826600399</v>
      </c>
      <c r="C4594" s="1">
        <v>3.91114824069663</v>
      </c>
      <c r="D4594" s="1">
        <v>8.0380338101932303</v>
      </c>
      <c r="E4594" s="1">
        <v>8.2045206118995893</v>
      </c>
    </row>
    <row r="4595" spans="1:5" x14ac:dyDescent="0.3">
      <c r="A4595" s="1">
        <f t="shared" ref="A4595" ca="1" si="4590">#REF!-$A$1448</f>
        <v>31.470098858576701</v>
      </c>
      <c r="B4595" s="1">
        <v>4.9013154586647696</v>
      </c>
      <c r="C4595" s="1">
        <v>3.9067463680054</v>
      </c>
      <c r="D4595" s="1">
        <v>8.0373438128658101</v>
      </c>
      <c r="E4595" s="1">
        <v>8.1868582051505996</v>
      </c>
    </row>
    <row r="4596" spans="1:5" x14ac:dyDescent="0.3">
      <c r="A4596" s="1">
        <f t="shared" ref="A4596" ca="1" si="4591">#REF!-$A$1448</f>
        <v>31.4800988601413</v>
      </c>
      <c r="B4596" s="1">
        <v>4.8881228398221097</v>
      </c>
      <c r="C4596" s="1">
        <v>3.91962510627279</v>
      </c>
      <c r="D4596" s="1">
        <v>8.0225074097358604</v>
      </c>
      <c r="E4596" s="1">
        <v>8.2103405082443093</v>
      </c>
    </row>
    <row r="4597" spans="1:5" x14ac:dyDescent="0.3">
      <c r="A4597" s="1">
        <f t="shared" ref="A4597" ca="1" si="4592">#REF!-$A$1448</f>
        <v>31.490098861705999</v>
      </c>
      <c r="B4597" s="1">
        <v>4.8753144151091297</v>
      </c>
      <c r="C4597" s="1">
        <v>3.9334595637253602</v>
      </c>
      <c r="D4597" s="1">
        <v>8.0285053590441908</v>
      </c>
      <c r="E4597" s="1">
        <v>8.1960448769179806</v>
      </c>
    </row>
    <row r="4598" spans="1:5" x14ac:dyDescent="0.3">
      <c r="A4598" s="1">
        <f t="shared" ref="A4598" ca="1" si="4593">#REF!-$A$1448</f>
        <v>31.500098863270598</v>
      </c>
      <c r="B4598" s="1">
        <v>4.8750471452690798</v>
      </c>
      <c r="C4598" s="1">
        <v>3.93053189102922</v>
      </c>
      <c r="D4598" s="1">
        <v>8.0312297785292408</v>
      </c>
      <c r="E4598" s="1">
        <v>8.1851870793771493</v>
      </c>
    </row>
    <row r="4599" spans="1:5" x14ac:dyDescent="0.3">
      <c r="A4599" s="1">
        <f t="shared" ref="A4599" ca="1" si="4594">#REF!-$A$1448</f>
        <v>31.510098864835197</v>
      </c>
      <c r="B4599" s="1">
        <v>4.8756071987613501</v>
      </c>
      <c r="C4599" s="1">
        <v>3.89689129584908</v>
      </c>
      <c r="D4599" s="1">
        <v>8.0221446150060096</v>
      </c>
      <c r="E4599" s="1">
        <v>8.2167245385495598</v>
      </c>
    </row>
    <row r="4600" spans="1:5" x14ac:dyDescent="0.3">
      <c r="A4600" s="1">
        <f t="shared" ref="A4600" ca="1" si="4595">#REF!-$A$1448</f>
        <v>31.520098866399795</v>
      </c>
      <c r="B4600" s="1">
        <v>4.8767565540451896</v>
      </c>
      <c r="C4600" s="1">
        <v>3.90764839425165</v>
      </c>
      <c r="D4600" s="1">
        <v>8.0315189757280798</v>
      </c>
      <c r="E4600" s="1">
        <v>8.2296244803660805</v>
      </c>
    </row>
    <row r="4601" spans="1:5" x14ac:dyDescent="0.3">
      <c r="A4601" s="1">
        <f t="shared" ref="A4601" ca="1" si="4596">#REF!-$A$1448</f>
        <v>31.530098867964401</v>
      </c>
      <c r="B4601" s="1">
        <v>4.8866587168536997</v>
      </c>
      <c r="C4601" s="1">
        <v>3.9136243392105299</v>
      </c>
      <c r="D4601" s="1">
        <v>8.0166395107879094</v>
      </c>
      <c r="E4601" s="1">
        <v>8.2310111057634003</v>
      </c>
    </row>
    <row r="4602" spans="1:5" x14ac:dyDescent="0.3">
      <c r="A4602" s="1">
        <f t="shared" ref="A4602" ca="1" si="4597">#REF!-$A$1448</f>
        <v>31.5400988695291</v>
      </c>
      <c r="B4602" s="1">
        <v>4.8600220647769801</v>
      </c>
      <c r="C4602" s="1">
        <v>3.91938012129522</v>
      </c>
      <c r="D4602" s="1">
        <v>8.04456226934626</v>
      </c>
      <c r="E4602" s="1">
        <v>8.1980405849714995</v>
      </c>
    </row>
    <row r="4603" spans="1:5" x14ac:dyDescent="0.3">
      <c r="A4603" s="1">
        <f t="shared" ref="A4603" ca="1" si="4598">#REF!-$A$1448</f>
        <v>31.550098871093599</v>
      </c>
      <c r="B4603" s="1">
        <v>4.8719287334501402</v>
      </c>
      <c r="C4603" s="1">
        <v>3.9214108810539998</v>
      </c>
      <c r="D4603" s="1">
        <v>8.0382314342901893</v>
      </c>
      <c r="E4603" s="1">
        <v>8.1978139244123192</v>
      </c>
    </row>
    <row r="4604" spans="1:5" x14ac:dyDescent="0.3">
      <c r="A4604" s="1">
        <f t="shared" ref="A4604" ca="1" si="4599">#REF!-$A$1448</f>
        <v>31.560098872658198</v>
      </c>
      <c r="B4604" s="1">
        <v>4.8849768159108997</v>
      </c>
      <c r="C4604" s="1">
        <v>3.91734143955011</v>
      </c>
      <c r="D4604" s="1">
        <v>8.0177588456310307</v>
      </c>
      <c r="E4604" s="1">
        <v>8.1795992266852302</v>
      </c>
    </row>
    <row r="4605" spans="1:5" x14ac:dyDescent="0.3">
      <c r="A4605" s="1">
        <f t="shared" ref="A4605" ca="1" si="4600">#REF!-$A$1448</f>
        <v>31.570098874222797</v>
      </c>
      <c r="B4605" s="1">
        <v>4.8851977046501496</v>
      </c>
      <c r="C4605" s="1">
        <v>3.9198196736823898</v>
      </c>
      <c r="D4605" s="1">
        <v>8.0322080568694894</v>
      </c>
      <c r="E4605" s="1">
        <v>8.2050830321024204</v>
      </c>
    </row>
    <row r="4606" spans="1:5" x14ac:dyDescent="0.3">
      <c r="A4606" s="1">
        <f t="shared" ref="A4606" ca="1" si="4601">#REF!-$A$1448</f>
        <v>31.580098875787396</v>
      </c>
      <c r="B4606" s="1">
        <v>4.8770479837044398</v>
      </c>
      <c r="C4606" s="1">
        <v>3.9169317841930802</v>
      </c>
      <c r="D4606" s="1">
        <v>8.0404754802015308</v>
      </c>
      <c r="E4606" s="1">
        <v>8.2043409240121594</v>
      </c>
    </row>
    <row r="4607" spans="1:5" x14ac:dyDescent="0.3">
      <c r="A4607" s="1">
        <f t="shared" ref="A4607" ca="1" si="4602">#REF!-$A$1448</f>
        <v>31.590098877351995</v>
      </c>
      <c r="B4607" s="1">
        <v>4.8694168565768896</v>
      </c>
      <c r="C4607" s="1">
        <v>3.9035898613743401</v>
      </c>
      <c r="D4607" s="1">
        <v>8.0230094250601898</v>
      </c>
      <c r="E4607" s="1">
        <v>8.2104170864137398</v>
      </c>
    </row>
    <row r="4608" spans="1:5" x14ac:dyDescent="0.3">
      <c r="A4608" s="1">
        <f t="shared" ref="A4608" ca="1" si="4603">#REF!-$A$1448</f>
        <v>31.6000988789167</v>
      </c>
      <c r="B4608" s="1">
        <v>4.8865449153300604</v>
      </c>
      <c r="C4608" s="1">
        <v>3.92964535952648</v>
      </c>
      <c r="D4608" s="1">
        <v>8.0276822105619203</v>
      </c>
      <c r="E4608" s="1">
        <v>8.2004321684181196</v>
      </c>
    </row>
    <row r="4609" spans="1:5" x14ac:dyDescent="0.3">
      <c r="A4609" s="1">
        <f t="shared" ref="A4609" ca="1" si="4604">#REF!-$A$1448</f>
        <v>31.610098880481299</v>
      </c>
      <c r="B4609" s="1">
        <v>4.8793797140164799</v>
      </c>
      <c r="C4609" s="1">
        <v>3.9185257430382299</v>
      </c>
      <c r="D4609" s="1">
        <v>8.0350518689154509</v>
      </c>
      <c r="E4609" s="1">
        <v>8.20509425704366</v>
      </c>
    </row>
    <row r="4610" spans="1:5" x14ac:dyDescent="0.3">
      <c r="A4610" s="1">
        <f t="shared" ref="A4610" ca="1" si="4605">#REF!-$A$1448</f>
        <v>31.620098882045898</v>
      </c>
      <c r="B4610" s="1">
        <v>4.87577904301902</v>
      </c>
      <c r="C4610" s="1">
        <v>3.9080801921366199</v>
      </c>
      <c r="D4610" s="1">
        <v>8.0193869284431702</v>
      </c>
      <c r="E4610" s="1">
        <v>8.1938567133671896</v>
      </c>
    </row>
    <row r="4611" spans="1:5" x14ac:dyDescent="0.3">
      <c r="A4611" s="1">
        <f t="shared" ref="A4611" ca="1" si="4606">#REF!-$A$1448</f>
        <v>31.630098883610497</v>
      </c>
      <c r="B4611" s="1">
        <v>4.8804298790171696</v>
      </c>
      <c r="C4611" s="1">
        <v>3.9392662440542998</v>
      </c>
      <c r="D4611" s="1">
        <v>8.0256819206936605</v>
      </c>
      <c r="E4611" s="1">
        <v>8.2082431086649397</v>
      </c>
    </row>
    <row r="4612" spans="1:5" x14ac:dyDescent="0.3">
      <c r="A4612" s="1">
        <f t="shared" ref="A4612" ca="1" si="4607">#REF!-$A$1448</f>
        <v>31.640098885175096</v>
      </c>
      <c r="B4612" s="1">
        <v>4.8759426774120698</v>
      </c>
      <c r="C4612" s="1">
        <v>3.9215794461481601</v>
      </c>
      <c r="D4612" s="1">
        <v>8.0295002131257203</v>
      </c>
      <c r="E4612" s="1">
        <v>8.2099045793111909</v>
      </c>
    </row>
    <row r="4613" spans="1:5" x14ac:dyDescent="0.3">
      <c r="A4613" s="1">
        <f t="shared" ref="A4613" ca="1" si="4608">#REF!-$A$1448</f>
        <v>31.650098886739801</v>
      </c>
      <c r="B4613" s="1">
        <v>4.8802240370074204</v>
      </c>
      <c r="C4613" s="1">
        <v>3.9326674107345698</v>
      </c>
      <c r="D4613" s="1">
        <v>8.0448417892653605</v>
      </c>
      <c r="E4613" s="1">
        <v>8.1948452889763992</v>
      </c>
    </row>
    <row r="4614" spans="1:5" x14ac:dyDescent="0.3">
      <c r="A4614" s="1">
        <f t="shared" ref="A4614" ca="1" si="4609">#REF!-$A$1448</f>
        <v>31.6600988883044</v>
      </c>
      <c r="B4614" s="1">
        <v>4.8639079701543402</v>
      </c>
      <c r="C4614" s="1">
        <v>3.9253881107213702</v>
      </c>
      <c r="D4614" s="1">
        <v>8.0483340378048602</v>
      </c>
      <c r="E4614" s="1">
        <v>8.1813262861170202</v>
      </c>
    </row>
    <row r="4615" spans="1:5" x14ac:dyDescent="0.3">
      <c r="A4615" s="1">
        <f t="shared" ref="A4615" ca="1" si="4610">#REF!-$A$1448</f>
        <v>31.670098889868999</v>
      </c>
      <c r="B4615" s="1">
        <v>4.8772735370685201</v>
      </c>
      <c r="C4615" s="1">
        <v>3.9215689105162799</v>
      </c>
      <c r="D4615" s="1">
        <v>8.0152277896698099</v>
      </c>
      <c r="E4615" s="1">
        <v>8.1944725338059108</v>
      </c>
    </row>
    <row r="4616" spans="1:5" x14ac:dyDescent="0.3">
      <c r="A4616" s="1">
        <f t="shared" ref="A4616" ca="1" si="4611">#REF!-$A$1448</f>
        <v>31.680098891433598</v>
      </c>
      <c r="B4616" s="1">
        <v>4.8756190330980003</v>
      </c>
      <c r="C4616" s="1">
        <v>3.9210771378440099</v>
      </c>
      <c r="D4616" s="1">
        <v>8.0296370408601199</v>
      </c>
      <c r="E4616" s="1">
        <v>8.2102526509202907</v>
      </c>
    </row>
    <row r="4617" spans="1:5" x14ac:dyDescent="0.3">
      <c r="A4617" s="1">
        <f t="shared" ref="A4617" ca="1" si="4612">#REF!-$A$1448</f>
        <v>31.690098892998297</v>
      </c>
      <c r="B4617" s="1">
        <v>4.8749633438186697</v>
      </c>
      <c r="C4617" s="1">
        <v>3.9092899772235001</v>
      </c>
      <c r="D4617" s="1">
        <v>8.0319482142209004</v>
      </c>
      <c r="E4617" s="1">
        <v>8.2132351137387207</v>
      </c>
    </row>
    <row r="4618" spans="1:5" x14ac:dyDescent="0.3">
      <c r="A4618" s="1">
        <f t="shared" ref="A4618" ca="1" si="4613">#REF!-$A$1448</f>
        <v>31.700098894562895</v>
      </c>
      <c r="B4618" s="1">
        <v>4.8938240075406201</v>
      </c>
      <c r="C4618" s="1">
        <v>3.9157130479773699</v>
      </c>
      <c r="D4618" s="1">
        <v>8.0337142016505698</v>
      </c>
      <c r="E4618" s="1">
        <v>8.2181549992308707</v>
      </c>
    </row>
    <row r="4619" spans="1:5" x14ac:dyDescent="0.3">
      <c r="A4619" s="1">
        <f t="shared" ref="A4619" ca="1" si="4614">#REF!-$A$1448</f>
        <v>31.710098896127501</v>
      </c>
      <c r="B4619" s="1">
        <v>4.8715960654093697</v>
      </c>
      <c r="C4619" s="1">
        <v>3.9443440454960199</v>
      </c>
      <c r="D4619" s="1">
        <v>8.0243738124845301</v>
      </c>
      <c r="E4619" s="1">
        <v>8.2200479258782906</v>
      </c>
    </row>
    <row r="4620" spans="1:5" x14ac:dyDescent="0.3">
      <c r="A4620" s="1">
        <f t="shared" ref="A4620" ca="1" si="4615">#REF!-$A$1448</f>
        <v>31.7200988976921</v>
      </c>
      <c r="B4620" s="1">
        <v>4.8790342144874996</v>
      </c>
      <c r="C4620" s="1">
        <v>3.9290165799631001</v>
      </c>
      <c r="D4620" s="1">
        <v>8.0347738497373005</v>
      </c>
      <c r="E4620" s="1">
        <v>8.2219122516249996</v>
      </c>
    </row>
    <row r="4621" spans="1:5" x14ac:dyDescent="0.3">
      <c r="A4621" s="1">
        <f t="shared" ref="A4621" ca="1" si="4616">#REF!-$A$1448</f>
        <v>31.730098899256699</v>
      </c>
      <c r="B4621" s="1">
        <v>4.8825613810603103</v>
      </c>
      <c r="C4621" s="1">
        <v>3.9337797475409402</v>
      </c>
      <c r="D4621" s="1">
        <v>8.0385270123344004</v>
      </c>
      <c r="E4621" s="1">
        <v>8.2166318846297308</v>
      </c>
    </row>
    <row r="4622" spans="1:5" x14ac:dyDescent="0.3">
      <c r="A4622" s="1">
        <f t="shared" ref="A4622" ca="1" si="4617">#REF!-$A$1448</f>
        <v>31.740098900821298</v>
      </c>
      <c r="B4622" s="1">
        <v>4.8704129808039003</v>
      </c>
      <c r="C4622" s="1">
        <v>3.9211272842651601</v>
      </c>
      <c r="D4622" s="1">
        <v>8.0376502536909697</v>
      </c>
      <c r="E4622" s="1">
        <v>8.2037046485735594</v>
      </c>
    </row>
    <row r="4623" spans="1:5" x14ac:dyDescent="0.3">
      <c r="A4623" s="1">
        <f t="shared" ref="A4623" ca="1" si="4618">#REF!-$A$1448</f>
        <v>31.750098902385897</v>
      </c>
      <c r="B4623" s="1">
        <v>4.8979651374043804</v>
      </c>
      <c r="C4623" s="1">
        <v>3.92084254174519</v>
      </c>
      <c r="D4623" s="1">
        <v>8.0411045477544398</v>
      </c>
      <c r="E4623" s="1">
        <v>8.2606376571270204</v>
      </c>
    </row>
    <row r="4624" spans="1:5" x14ac:dyDescent="0.3">
      <c r="A4624" s="1">
        <f t="shared" ref="A4624" ca="1" si="4619">#REF!-$A$1448</f>
        <v>31.760098903950496</v>
      </c>
      <c r="B4624" s="1">
        <v>4.8799930243468204</v>
      </c>
      <c r="C4624" s="1">
        <v>3.93079005232623</v>
      </c>
      <c r="D4624" s="1">
        <v>8.0304769961965299</v>
      </c>
      <c r="E4624" s="1">
        <v>8.2152608241989302</v>
      </c>
    </row>
    <row r="4625" spans="1:5" x14ac:dyDescent="0.3">
      <c r="A4625" s="1">
        <f t="shared" ref="A4625" ca="1" si="4620">#REF!-$A$1448</f>
        <v>31.770098905515201</v>
      </c>
      <c r="B4625" s="1">
        <v>4.8715179946972</v>
      </c>
      <c r="C4625" s="1">
        <v>3.9370227216212501</v>
      </c>
      <c r="D4625" s="1">
        <v>8.0124232137860201</v>
      </c>
      <c r="E4625" s="1">
        <v>8.1960864630217198</v>
      </c>
    </row>
    <row r="4626" spans="1:5" x14ac:dyDescent="0.3">
      <c r="A4626" s="1">
        <f t="shared" ref="A4626" ca="1" si="4621">#REF!-$A$1448</f>
        <v>31.7800989070798</v>
      </c>
      <c r="B4626" s="1">
        <v>4.8696309808434597</v>
      </c>
      <c r="C4626" s="1">
        <v>3.9343544405742699</v>
      </c>
      <c r="D4626" s="1">
        <v>8.0197922186589405</v>
      </c>
      <c r="E4626" s="1">
        <v>8.20465182559564</v>
      </c>
    </row>
    <row r="4627" spans="1:5" x14ac:dyDescent="0.3">
      <c r="A4627" s="1">
        <f t="shared" ref="A4627" ca="1" si="4622">#REF!-$A$1448</f>
        <v>31.790098908644399</v>
      </c>
      <c r="B4627" s="1">
        <v>4.8687476710416302</v>
      </c>
      <c r="C4627" s="1">
        <v>3.9241347085231801</v>
      </c>
      <c r="D4627" s="1">
        <v>8.0186851704208397</v>
      </c>
      <c r="E4627" s="1">
        <v>8.2111930119184091</v>
      </c>
    </row>
    <row r="4628" spans="1:5" x14ac:dyDescent="0.3">
      <c r="A4628" s="1">
        <f t="shared" ref="A4628" ca="1" si="4623">#REF!-$A$1448</f>
        <v>31.800098910208998</v>
      </c>
      <c r="B4628" s="1">
        <v>4.8715007283621299</v>
      </c>
      <c r="C4628" s="1">
        <v>3.93004011039802</v>
      </c>
      <c r="D4628" s="1">
        <v>8.0160879750296203</v>
      </c>
      <c r="E4628" s="1">
        <v>8.2140537548034107</v>
      </c>
    </row>
    <row r="4629" spans="1:5" x14ac:dyDescent="0.3">
      <c r="A4629" s="1">
        <f t="shared" ref="A4629" ca="1" si="4624">#REF!-$A$1448</f>
        <v>31.810098911773697</v>
      </c>
      <c r="B4629" s="1">
        <v>4.8878211342470896</v>
      </c>
      <c r="C4629" s="1">
        <v>3.90683250472647</v>
      </c>
      <c r="D4629" s="1">
        <v>8.0340717400372306</v>
      </c>
      <c r="E4629" s="1">
        <v>8.1919714309818197</v>
      </c>
    </row>
    <row r="4630" spans="1:5" x14ac:dyDescent="0.3">
      <c r="A4630" s="1">
        <f t="shared" ref="A4630" ca="1" si="4625">#REF!-$A$1448</f>
        <v>31.820098913338295</v>
      </c>
      <c r="B4630" s="1">
        <v>4.9115862501345298</v>
      </c>
      <c r="C4630" s="1">
        <v>3.9348789163114799</v>
      </c>
      <c r="D4630" s="1">
        <v>8.0356244127550607</v>
      </c>
      <c r="E4630" s="1">
        <v>8.2287431467117305</v>
      </c>
    </row>
    <row r="4631" spans="1:5" x14ac:dyDescent="0.3">
      <c r="A4631" s="1">
        <f t="shared" ref="A4631" ca="1" si="4626">#REF!-$A$1448</f>
        <v>31.830098914902901</v>
      </c>
      <c r="B4631" s="1">
        <v>4.8934551247421298</v>
      </c>
      <c r="C4631" s="1">
        <v>3.9459098556997301</v>
      </c>
      <c r="D4631" s="1">
        <v>8.0227481008300305</v>
      </c>
      <c r="E4631" s="1">
        <v>8.2122831439340604</v>
      </c>
    </row>
    <row r="4632" spans="1:5" x14ac:dyDescent="0.3">
      <c r="A4632" s="1">
        <f t="shared" ref="A4632" ca="1" si="4627">#REF!-$A$1448</f>
        <v>31.8400989164675</v>
      </c>
      <c r="B4632" s="1">
        <v>4.9082143908081903</v>
      </c>
      <c r="C4632" s="1">
        <v>3.9389108931632602</v>
      </c>
      <c r="D4632" s="1">
        <v>8.0143473579651694</v>
      </c>
      <c r="E4632" s="1">
        <v>8.2157346182761408</v>
      </c>
    </row>
    <row r="4633" spans="1:5" x14ac:dyDescent="0.3">
      <c r="A4633" s="1">
        <f t="shared" ref="A4633" ca="1" si="4628">#REF!-$A$1448</f>
        <v>31.850098918032099</v>
      </c>
      <c r="B4633" s="1">
        <v>4.9054063865733797</v>
      </c>
      <c r="C4633" s="1">
        <v>3.94994960712501</v>
      </c>
      <c r="D4633" s="1">
        <v>8.0090632081083406</v>
      </c>
      <c r="E4633" s="1">
        <v>8.2013988827251705</v>
      </c>
    </row>
    <row r="4634" spans="1:5" x14ac:dyDescent="0.3">
      <c r="A4634" s="1">
        <f t="shared" ref="A4634" ca="1" si="4629">#REF!-$A$1448</f>
        <v>31.860098919596798</v>
      </c>
      <c r="B4634" s="1">
        <v>4.9159110895228499</v>
      </c>
      <c r="C4634" s="1">
        <v>3.9219154769063098</v>
      </c>
      <c r="D4634" s="1">
        <v>8.0252933521004692</v>
      </c>
      <c r="E4634" s="1">
        <v>8.2007128317581603</v>
      </c>
    </row>
    <row r="4635" spans="1:5" x14ac:dyDescent="0.3">
      <c r="A4635" s="1">
        <f t="shared" ref="A4635" ca="1" si="4630">#REF!-$A$1448</f>
        <v>31.870098921161397</v>
      </c>
      <c r="B4635" s="1">
        <v>4.9120038515732896</v>
      </c>
      <c r="C4635" s="1">
        <v>3.9237766422331299</v>
      </c>
      <c r="D4635" s="1">
        <v>8.0276746221067796</v>
      </c>
      <c r="E4635" s="1">
        <v>8.1858870183790202</v>
      </c>
    </row>
    <row r="4636" spans="1:5" x14ac:dyDescent="0.3">
      <c r="A4636" s="1">
        <f t="shared" ref="A4636" ca="1" si="4631">#REF!-$A$1448</f>
        <v>31.880098922725995</v>
      </c>
      <c r="B4636" s="1">
        <v>4.9086796566429998</v>
      </c>
      <c r="C4636" s="1">
        <v>3.8930597595960901</v>
      </c>
      <c r="D4636" s="1">
        <v>8.0457229325780606</v>
      </c>
      <c r="E4636" s="1">
        <v>8.21040560647638</v>
      </c>
    </row>
    <row r="4637" spans="1:5" x14ac:dyDescent="0.3">
      <c r="A4637" s="1">
        <f t="shared" ref="A4637" ca="1" si="4632">#REF!-$A$1448</f>
        <v>31.890098924290601</v>
      </c>
      <c r="B4637" s="1">
        <v>4.90364902490077</v>
      </c>
      <c r="C4637" s="1">
        <v>3.90499364330122</v>
      </c>
      <c r="D4637" s="1">
        <v>8.0289349925238493</v>
      </c>
      <c r="E4637" s="1">
        <v>8.1850169022334693</v>
      </c>
    </row>
    <row r="4638" spans="1:5" x14ac:dyDescent="0.3">
      <c r="A4638" s="1">
        <f t="shared" ref="A4638" ca="1" si="4633">#REF!-$A$1448</f>
        <v>31.900098925855101</v>
      </c>
      <c r="B4638" s="1">
        <v>4.8837665209520704</v>
      </c>
      <c r="C4638" s="1">
        <v>3.8907186454976799</v>
      </c>
      <c r="D4638" s="1">
        <v>8.02392229103069</v>
      </c>
      <c r="E4638" s="1">
        <v>8.2272190955105202</v>
      </c>
    </row>
    <row r="4639" spans="1:5" x14ac:dyDescent="0.3">
      <c r="A4639" s="1">
        <f t="shared" ref="A4639" ca="1" si="4634">#REF!-$A$1448</f>
        <v>31.910098927419799</v>
      </c>
      <c r="B4639" s="1">
        <v>4.8730889689979202</v>
      </c>
      <c r="C4639" s="1">
        <v>3.8961212417731601</v>
      </c>
      <c r="D4639" s="1">
        <v>8.0248999415275808</v>
      </c>
      <c r="E4639" s="1">
        <v>8.2074462806029604</v>
      </c>
    </row>
    <row r="4640" spans="1:5" x14ac:dyDescent="0.3">
      <c r="A4640" s="1">
        <f t="shared" ref="A4640" ca="1" si="4635">#REF!-$A$1448</f>
        <v>31.920098928984398</v>
      </c>
      <c r="B4640" s="1">
        <v>4.8949253649890601</v>
      </c>
      <c r="C4640" s="1">
        <v>3.8868006203569201</v>
      </c>
      <c r="D4640" s="1">
        <v>8.0370009284000794</v>
      </c>
      <c r="E4640" s="1">
        <v>8.1987297676037905</v>
      </c>
    </row>
    <row r="4641" spans="1:5" x14ac:dyDescent="0.3">
      <c r="A4641" s="1">
        <f t="shared" ref="A4641" ca="1" si="4636">#REF!-$A$1448</f>
        <v>31.930098930548997</v>
      </c>
      <c r="B4641" s="1">
        <v>4.8945620753750596</v>
      </c>
      <c r="C4641" s="1">
        <v>3.9001229003343201</v>
      </c>
      <c r="D4641" s="1">
        <v>8.0288203442598398</v>
      </c>
      <c r="E4641" s="1">
        <v>8.2326168642586204</v>
      </c>
    </row>
    <row r="4642" spans="1:5" x14ac:dyDescent="0.3">
      <c r="A4642" s="1">
        <f t="shared" ref="A4642" ca="1" si="4637">#REF!-$A$1448</f>
        <v>31.940098932113596</v>
      </c>
      <c r="B4642" s="1">
        <v>4.9125393262572699</v>
      </c>
      <c r="C4642" s="1">
        <v>3.9178371579735498</v>
      </c>
      <c r="D4642" s="1">
        <v>8.0297438196941204</v>
      </c>
      <c r="E4642" s="1">
        <v>8.2471564175250407</v>
      </c>
    </row>
    <row r="4643" spans="1:5" x14ac:dyDescent="0.3">
      <c r="A4643" s="1">
        <f t="shared" ref="A4643" ca="1" si="4638">#REF!-$A$1448</f>
        <v>31.950098933678195</v>
      </c>
      <c r="B4643" s="1">
        <v>4.8937100430588298</v>
      </c>
      <c r="C4643" s="1">
        <v>3.91711679054553</v>
      </c>
      <c r="D4643" s="1">
        <v>8.0270052574005692</v>
      </c>
      <c r="E4643" s="1">
        <v>8.1875499300218806</v>
      </c>
    </row>
    <row r="4644" spans="1:5" x14ac:dyDescent="0.3">
      <c r="A4644" s="1">
        <f t="shared" ref="A4644" ca="1" si="4639">#REF!-$A$1448</f>
        <v>31.9600989352429</v>
      </c>
      <c r="B4644" s="1">
        <v>4.8916718458368704</v>
      </c>
      <c r="C4644" s="1">
        <v>3.9184218646984301</v>
      </c>
      <c r="D4644" s="1">
        <v>8.0337425124805399</v>
      </c>
      <c r="E4644" s="1">
        <v>8.2312635749216199</v>
      </c>
    </row>
    <row r="4645" spans="1:5" x14ac:dyDescent="0.3">
      <c r="A4645" s="1">
        <f t="shared" ref="A4645" ca="1" si="4640">#REF!-$A$1448</f>
        <v>31.970098936807499</v>
      </c>
      <c r="B4645" s="1">
        <v>4.8973464075010096</v>
      </c>
      <c r="C4645" s="1">
        <v>3.9350821843486998</v>
      </c>
      <c r="D4645" s="1">
        <v>8.0255791929524491</v>
      </c>
      <c r="E4645" s="1">
        <v>8.2008711431020007</v>
      </c>
    </row>
    <row r="4646" spans="1:5" x14ac:dyDescent="0.3">
      <c r="A4646" s="1">
        <f t="shared" ref="A4646" ca="1" si="4641">#REF!-$A$1448</f>
        <v>31.980098938372098</v>
      </c>
      <c r="B4646" s="1">
        <v>4.9124756759394703</v>
      </c>
      <c r="C4646" s="1">
        <v>3.9351256192144399</v>
      </c>
      <c r="D4646" s="1">
        <v>8.0317565656111807</v>
      </c>
      <c r="E4646" s="1">
        <v>8.2295204893116605</v>
      </c>
    </row>
    <row r="4647" spans="1:5" x14ac:dyDescent="0.3">
      <c r="A4647" s="1">
        <f t="shared" ref="A4647" ca="1" si="4642">#REF!-$A$1448</f>
        <v>31.990098939936697</v>
      </c>
      <c r="B4647" s="1">
        <v>4.8941825978639004</v>
      </c>
      <c r="C4647" s="1">
        <v>3.9369482478928801</v>
      </c>
      <c r="D4647" s="1">
        <v>8.0275699869211898</v>
      </c>
      <c r="E4647" s="1">
        <v>8.2014019590543601</v>
      </c>
    </row>
    <row r="4648" spans="1:5" x14ac:dyDescent="0.3">
      <c r="A4648" s="1">
        <f t="shared" ref="A4648" ca="1" si="4643">#REF!-$A$1448</f>
        <v>32.000098941501292</v>
      </c>
      <c r="B4648" s="1">
        <v>4.8927355852469496</v>
      </c>
      <c r="C4648" s="1">
        <v>3.9126767472726001</v>
      </c>
      <c r="D4648" s="1">
        <v>8.03302704889275</v>
      </c>
      <c r="E4648" s="1">
        <v>8.2113340418837399</v>
      </c>
    </row>
    <row r="4649" spans="1:5" x14ac:dyDescent="0.3">
      <c r="A4649" s="1">
        <f t="shared" ref="A4649" ca="1" si="4644">#REF!-$A$1448</f>
        <v>32.010098943065998</v>
      </c>
      <c r="B4649" s="1">
        <v>4.9152020250188304</v>
      </c>
      <c r="C4649" s="1">
        <v>3.93279499938556</v>
      </c>
      <c r="D4649" s="1">
        <v>8.0441756329085106</v>
      </c>
      <c r="E4649" s="1">
        <v>8.2255817616824007</v>
      </c>
    </row>
    <row r="4650" spans="1:5" x14ac:dyDescent="0.3">
      <c r="A4650" s="1">
        <f t="shared" ref="A4650" ca="1" si="4645">#REF!-$A$1448</f>
        <v>32.020098944630604</v>
      </c>
      <c r="B4650" s="1">
        <v>4.8955227635179899</v>
      </c>
      <c r="C4650" s="1">
        <v>3.9192059507192401</v>
      </c>
      <c r="D4650" s="1">
        <v>8.0336556916616608</v>
      </c>
      <c r="E4650" s="1">
        <v>8.2142573562036496</v>
      </c>
    </row>
    <row r="4651" spans="1:5" x14ac:dyDescent="0.3">
      <c r="A4651" s="1">
        <f t="shared" ref="A4651" ca="1" si="4646">#REF!-$A$1448</f>
        <v>32.030098946195196</v>
      </c>
      <c r="B4651" s="1">
        <v>4.91672609634956</v>
      </c>
      <c r="C4651" s="1">
        <v>3.9245054396916998</v>
      </c>
      <c r="D4651" s="1">
        <v>8.0508531975611497</v>
      </c>
      <c r="E4651" s="1">
        <v>8.2189690269529692</v>
      </c>
    </row>
    <row r="4652" spans="1:5" x14ac:dyDescent="0.3">
      <c r="A4652" s="1">
        <f t="shared" ref="A4652" ca="1" si="4647">#REF!-$A$1448</f>
        <v>32.040098947759802</v>
      </c>
      <c r="B4652" s="1">
        <v>4.91123409892898</v>
      </c>
      <c r="C4652" s="1">
        <v>3.9201521557238301</v>
      </c>
      <c r="D4652" s="1">
        <v>8.0349212085284805</v>
      </c>
      <c r="E4652" s="1">
        <v>8.2159852374862403</v>
      </c>
    </row>
    <row r="4653" spans="1:5" x14ac:dyDescent="0.3">
      <c r="A4653" s="1">
        <f t="shared" ref="A4653" ca="1" si="4648">#REF!-$A$1448</f>
        <v>32.050098949324493</v>
      </c>
      <c r="B4653" s="1">
        <v>4.9149180022922003</v>
      </c>
      <c r="C4653" s="1">
        <v>3.9123216744460501</v>
      </c>
      <c r="D4653" s="1">
        <v>8.0258108257988496</v>
      </c>
      <c r="E4653" s="1">
        <v>8.2063907341203706</v>
      </c>
    </row>
    <row r="4654" spans="1:5" x14ac:dyDescent="0.3">
      <c r="A4654" s="1">
        <f t="shared" ref="A4654" ca="1" si="4649">#REF!-$A$1448</f>
        <v>32.060098950889099</v>
      </c>
      <c r="B4654" s="1">
        <v>4.9075083479466297</v>
      </c>
      <c r="C4654" s="1">
        <v>3.93743176150342</v>
      </c>
      <c r="D4654" s="1">
        <v>8.0236847920265593</v>
      </c>
      <c r="E4654" s="1">
        <v>8.2292398410021406</v>
      </c>
    </row>
    <row r="4655" spans="1:5" x14ac:dyDescent="0.3">
      <c r="A4655" s="1">
        <f t="shared" ref="A4655" ca="1" si="4650">#REF!-$A$1448</f>
        <v>32.070098952453705</v>
      </c>
      <c r="B4655" s="1">
        <v>4.8850338192475498</v>
      </c>
      <c r="C4655" s="1">
        <v>3.93534063446437</v>
      </c>
      <c r="D4655" s="1">
        <v>8.0278667844159095</v>
      </c>
      <c r="E4655" s="1">
        <v>8.2151564862061601</v>
      </c>
    </row>
    <row r="4656" spans="1:5" x14ac:dyDescent="0.3">
      <c r="A4656" s="1">
        <f t="shared" ref="A4656" ca="1" si="4651">#REF!-$A$1448</f>
        <v>32.080098954018297</v>
      </c>
      <c r="B4656" s="1">
        <v>4.8954688005692599</v>
      </c>
      <c r="C4656" s="1">
        <v>3.9233960884002301</v>
      </c>
      <c r="D4656" s="1">
        <v>8.0055316247123596</v>
      </c>
      <c r="E4656" s="1">
        <v>8.2258663442865103</v>
      </c>
    </row>
    <row r="4657" spans="1:5" x14ac:dyDescent="0.3">
      <c r="A4657" s="1">
        <f t="shared" ref="A4657" ca="1" si="4652">#REF!-$A$1448</f>
        <v>32.090098955582903</v>
      </c>
      <c r="B4657" s="1">
        <v>4.8925426456042302</v>
      </c>
      <c r="C4657" s="1">
        <v>3.90698423528681</v>
      </c>
      <c r="D4657" s="1">
        <v>8.03178162437138</v>
      </c>
      <c r="E4657" s="1">
        <v>8.2217363148772407</v>
      </c>
    </row>
    <row r="4658" spans="1:5" x14ac:dyDescent="0.3">
      <c r="A4658" s="1">
        <f t="shared" ref="A4658" ca="1" si="4653">#REF!-$A$1448</f>
        <v>32.100098957147495</v>
      </c>
      <c r="B4658" s="1">
        <v>4.8966459909221101</v>
      </c>
      <c r="C4658" s="1">
        <v>3.9054198395460702</v>
      </c>
      <c r="D4658" s="1">
        <v>8.0274202399576495</v>
      </c>
      <c r="E4658" s="1">
        <v>8.2068552844950595</v>
      </c>
    </row>
    <row r="4659" spans="1:5" x14ac:dyDescent="0.3">
      <c r="A4659" s="1">
        <f t="shared" ref="A4659" ca="1" si="4654">#REF!-$A$1448</f>
        <v>32.110098958712101</v>
      </c>
      <c r="B4659" s="1">
        <v>4.9021900722394802</v>
      </c>
      <c r="C4659" s="1">
        <v>3.92298065386841</v>
      </c>
      <c r="D4659" s="1">
        <v>8.0153632356448608</v>
      </c>
      <c r="E4659" s="1">
        <v>8.2135478065141996</v>
      </c>
    </row>
    <row r="4660" spans="1:5" x14ac:dyDescent="0.3">
      <c r="A4660" s="1">
        <f t="shared" ref="A4660" ca="1" si="4655">#REF!-$A$1448</f>
        <v>32.120098960276692</v>
      </c>
      <c r="B4660" s="1">
        <v>4.8903169599956504</v>
      </c>
      <c r="C4660" s="1">
        <v>3.9115376674156201</v>
      </c>
      <c r="D4660" s="1">
        <v>8.0139180400926193</v>
      </c>
      <c r="E4660" s="1">
        <v>8.21768893441185</v>
      </c>
    </row>
    <row r="4661" spans="1:5" x14ac:dyDescent="0.3">
      <c r="A4661" s="1">
        <f t="shared" ref="A4661" ca="1" si="4656">#REF!-$A$1448</f>
        <v>32.130098961841398</v>
      </c>
      <c r="B4661" s="1">
        <v>4.9124843044878999</v>
      </c>
      <c r="C4661" s="1">
        <v>3.9253568552395501</v>
      </c>
      <c r="D4661" s="1">
        <v>8.0469542529873692</v>
      </c>
      <c r="E4661" s="1">
        <v>8.2273950846606994</v>
      </c>
    </row>
    <row r="4662" spans="1:5" x14ac:dyDescent="0.3">
      <c r="A4662" s="1">
        <f t="shared" ref="A4662" ca="1" si="4657">#REF!-$A$1448</f>
        <v>32.140098963406004</v>
      </c>
      <c r="B4662" s="1">
        <v>4.9039978970437099</v>
      </c>
      <c r="C4662" s="1">
        <v>3.9614914401291998</v>
      </c>
      <c r="D4662" s="1">
        <v>8.0371304394211602</v>
      </c>
      <c r="E4662" s="1">
        <v>8.2498351320883003</v>
      </c>
    </row>
    <row r="4663" spans="1:5" x14ac:dyDescent="0.3">
      <c r="A4663" s="1">
        <f t="shared" ref="A4663" ca="1" si="4658">#REF!-$A$1448</f>
        <v>32.150098964970596</v>
      </c>
      <c r="B4663" s="1">
        <v>4.9035122319150402</v>
      </c>
      <c r="C4663" s="1">
        <v>3.9470131043952601</v>
      </c>
      <c r="D4663" s="1">
        <v>8.0299403854102405</v>
      </c>
      <c r="E4663" s="1">
        <v>8.2304553878597009</v>
      </c>
    </row>
    <row r="4664" spans="1:5" x14ac:dyDescent="0.3">
      <c r="A4664" s="1">
        <f t="shared" ref="A4664" ca="1" si="4659">#REF!-$A$1448</f>
        <v>32.160098966535202</v>
      </c>
      <c r="B4664" s="1">
        <v>4.8891078688204201</v>
      </c>
      <c r="C4664" s="1">
        <v>3.9619384793668102</v>
      </c>
      <c r="D4664" s="1">
        <v>8.0295513774061202</v>
      </c>
      <c r="E4664" s="1">
        <v>8.2092958374673195</v>
      </c>
    </row>
    <row r="4665" spans="1:5" x14ac:dyDescent="0.3">
      <c r="A4665" s="1">
        <f t="shared" ref="A4665" ca="1" si="4660">#REF!-$A$1448</f>
        <v>32.170098968099893</v>
      </c>
      <c r="B4665" s="1">
        <v>4.8768584041597398</v>
      </c>
      <c r="C4665" s="1">
        <v>3.9599440971712698</v>
      </c>
      <c r="D4665" s="1">
        <v>8.0408590770015795</v>
      </c>
      <c r="E4665" s="1">
        <v>8.1952660679403202</v>
      </c>
    </row>
    <row r="4666" spans="1:5" x14ac:dyDescent="0.3">
      <c r="A4666" s="1">
        <f t="shared" ref="A4666" ca="1" si="4661">#REF!-$A$1448</f>
        <v>32.180098969664499</v>
      </c>
      <c r="B4666" s="1">
        <v>4.9035023117205103</v>
      </c>
      <c r="C4666" s="1">
        <v>3.9405315980095201</v>
      </c>
      <c r="D4666" s="1">
        <v>8.0243417273999906</v>
      </c>
      <c r="E4666" s="1">
        <v>8.2165075562480308</v>
      </c>
    </row>
    <row r="4667" spans="1:5" x14ac:dyDescent="0.3">
      <c r="A4667" s="1">
        <f t="shared" ref="A4667" ca="1" si="4662">#REF!-$A$1448</f>
        <v>32.190098971229105</v>
      </c>
      <c r="B4667" s="1">
        <v>4.9095949458242902</v>
      </c>
      <c r="C4667" s="1">
        <v>3.9506146473602999</v>
      </c>
      <c r="D4667" s="1">
        <v>8.0267495481581808</v>
      </c>
      <c r="E4667" s="1">
        <v>8.2649196696001894</v>
      </c>
    </row>
    <row r="4668" spans="1:5" x14ac:dyDescent="0.3">
      <c r="A4668" s="1">
        <f t="shared" ref="A4668" ca="1" si="4663">#REF!-$A$1448</f>
        <v>32.200098972793697</v>
      </c>
      <c r="B4668" s="1">
        <v>4.8988638567479503</v>
      </c>
      <c r="C4668" s="1">
        <v>3.95102335647291</v>
      </c>
      <c r="D4668" s="1">
        <v>8.0445937896198902</v>
      </c>
      <c r="E4668" s="1">
        <v>8.2293271379338098</v>
      </c>
    </row>
    <row r="4669" spans="1:5" x14ac:dyDescent="0.3">
      <c r="A4669" s="1">
        <f t="shared" ref="A4669" ca="1" si="4664">#REF!-$A$1448</f>
        <v>32.210098974358303</v>
      </c>
      <c r="B4669" s="1">
        <v>4.8802037722198204</v>
      </c>
      <c r="C4669" s="1">
        <v>3.9663721585969598</v>
      </c>
      <c r="D4669" s="1">
        <v>8.0252199911538202</v>
      </c>
      <c r="E4669" s="1">
        <v>8.2156362863205707</v>
      </c>
    </row>
    <row r="4670" spans="1:5" x14ac:dyDescent="0.3">
      <c r="A4670" s="1">
        <f t="shared" ref="A4670" ca="1" si="4665">#REF!-$A$1448</f>
        <v>32.220098975922994</v>
      </c>
      <c r="B4670" s="1">
        <v>4.9048443200480598</v>
      </c>
      <c r="C4670" s="1">
        <v>3.95950111711733</v>
      </c>
      <c r="D4670" s="1">
        <v>8.0338623703069292</v>
      </c>
      <c r="E4670" s="1">
        <v>8.2369623007614905</v>
      </c>
    </row>
    <row r="4671" spans="1:5" x14ac:dyDescent="0.3">
      <c r="A4671" s="1">
        <f t="shared" ref="A4671" ca="1" si="4666">#REF!-$A$1448</f>
        <v>32.2300989774876</v>
      </c>
      <c r="B4671" s="1">
        <v>4.8737347586959903</v>
      </c>
      <c r="C4671" s="1">
        <v>3.9495513341997501</v>
      </c>
      <c r="D4671" s="1">
        <v>8.02378274223042</v>
      </c>
      <c r="E4671" s="1">
        <v>8.2231507388874707</v>
      </c>
    </row>
    <row r="4672" spans="1:5" x14ac:dyDescent="0.3">
      <c r="A4672" s="1">
        <f t="shared" ref="A4672" ca="1" si="4667">#REF!-$A$1448</f>
        <v>32.240098979052192</v>
      </c>
      <c r="B4672" s="1">
        <v>4.8723452587198004</v>
      </c>
      <c r="C4672" s="1">
        <v>3.9438233106798002</v>
      </c>
      <c r="D4672" s="1">
        <v>8.0317364200846093</v>
      </c>
      <c r="E4672" s="1">
        <v>8.2511761024076797</v>
      </c>
    </row>
    <row r="4673" spans="1:5" x14ac:dyDescent="0.3">
      <c r="A4673" s="1">
        <f t="shared" ref="A4673" ca="1" si="4668">#REF!-$A$1448</f>
        <v>32.250098980616798</v>
      </c>
      <c r="B4673" s="1">
        <v>4.8954755903635503</v>
      </c>
      <c r="C4673" s="1">
        <v>3.9482488880011499</v>
      </c>
      <c r="D4673" s="1">
        <v>8.0379090922677499</v>
      </c>
      <c r="E4673" s="1">
        <v>8.2189680276800701</v>
      </c>
    </row>
    <row r="4674" spans="1:5" x14ac:dyDescent="0.3">
      <c r="A4674" s="1">
        <f t="shared" ref="A4674" ca="1" si="4669">#REF!-$A$1448</f>
        <v>32.260098982181304</v>
      </c>
      <c r="B4674" s="1">
        <v>4.8876650260140302</v>
      </c>
      <c r="C4674" s="1">
        <v>3.9467707760825999</v>
      </c>
      <c r="D4674" s="1">
        <v>8.0329727669556696</v>
      </c>
      <c r="E4674" s="1">
        <v>8.2633188062347394</v>
      </c>
    </row>
    <row r="4675" spans="1:5" x14ac:dyDescent="0.3">
      <c r="A4675" s="1">
        <f t="shared" ref="A4675" ca="1" si="4670">#REF!-$A$1448</f>
        <v>32.270098983745896</v>
      </c>
      <c r="B4675" s="1">
        <v>4.8895491109358904</v>
      </c>
      <c r="C4675" s="1">
        <v>3.95937854259066</v>
      </c>
      <c r="D4675" s="1">
        <v>8.0193942617211</v>
      </c>
      <c r="E4675" s="1">
        <v>8.2406512189449401</v>
      </c>
    </row>
    <row r="4676" spans="1:5" x14ac:dyDescent="0.3">
      <c r="A4676" s="1">
        <f t="shared" ref="A4676" ca="1" si="4671">#REF!-$A$1448</f>
        <v>32.280098985310602</v>
      </c>
      <c r="B4676" s="1">
        <v>4.8912874626538896</v>
      </c>
      <c r="C4676" s="1">
        <v>3.9436047956334499</v>
      </c>
      <c r="D4676" s="1">
        <v>8.0298769462206696</v>
      </c>
      <c r="E4676" s="1">
        <v>8.1969135567597498</v>
      </c>
    </row>
    <row r="4677" spans="1:5" x14ac:dyDescent="0.3">
      <c r="A4677" s="1">
        <f t="shared" ref="A4677" ca="1" si="4672">#REF!-$A$1448</f>
        <v>32.290098986875194</v>
      </c>
      <c r="B4677" s="1">
        <v>4.9028978872966604</v>
      </c>
      <c r="C4677" s="1">
        <v>3.9464438622118698</v>
      </c>
      <c r="D4677" s="1">
        <v>8.0500992611412805</v>
      </c>
      <c r="E4677" s="1">
        <v>8.2143551715338994</v>
      </c>
    </row>
    <row r="4678" spans="1:5" x14ac:dyDescent="0.3">
      <c r="A4678" s="1">
        <f t="shared" ref="A4678" ca="1" si="4673">#REF!-$A$1448</f>
        <v>32.3000989884398</v>
      </c>
      <c r="B4678" s="1">
        <v>4.9114899498876099</v>
      </c>
      <c r="C4678" s="1">
        <v>3.9514455450427</v>
      </c>
      <c r="D4678" s="1">
        <v>8.0311748564967598</v>
      </c>
      <c r="E4678" s="1">
        <v>8.2230291364093393</v>
      </c>
    </row>
    <row r="4679" spans="1:5" x14ac:dyDescent="0.3">
      <c r="A4679" s="1">
        <f t="shared" ref="A4679" ca="1" si="4674">#REF!-$A$1448</f>
        <v>32.310098990004391</v>
      </c>
      <c r="B4679" s="1">
        <v>4.8830482496284997</v>
      </c>
      <c r="C4679" s="1">
        <v>3.9452826805154002</v>
      </c>
      <c r="D4679" s="1">
        <v>8.0069842291866493</v>
      </c>
      <c r="E4679" s="1">
        <v>8.2190868879720096</v>
      </c>
    </row>
    <row r="4680" spans="1:5" x14ac:dyDescent="0.3">
      <c r="A4680" s="1">
        <f t="shared" ref="A4680" ca="1" si="4675">#REF!-$A$1448</f>
        <v>32.320098991569097</v>
      </c>
      <c r="B4680" s="1">
        <v>4.8862910280728498</v>
      </c>
      <c r="C4680" s="1">
        <v>3.9309380727600098</v>
      </c>
      <c r="D4680" s="1">
        <v>8.0133701874201808</v>
      </c>
      <c r="E4680" s="1">
        <v>8.2118697628534001</v>
      </c>
    </row>
    <row r="4681" spans="1:5" x14ac:dyDescent="0.3">
      <c r="A4681" s="1">
        <f t="shared" ref="A4681" ca="1" si="4676">#REF!-$A$1448</f>
        <v>32.330098993133703</v>
      </c>
      <c r="B4681" s="1">
        <v>4.8950160246575196</v>
      </c>
      <c r="C4681" s="1">
        <v>3.9259976571348099</v>
      </c>
      <c r="D4681" s="1">
        <v>8.0289392382113292</v>
      </c>
      <c r="E4681" s="1">
        <v>8.2388726725294692</v>
      </c>
    </row>
    <row r="4682" spans="1:5" x14ac:dyDescent="0.3">
      <c r="A4682" s="1">
        <f t="shared" ref="A4682" ca="1" si="4677">#REF!-$A$1448</f>
        <v>32.340098994698295</v>
      </c>
      <c r="B4682" s="1">
        <v>4.8915199110413798</v>
      </c>
      <c r="C4682" s="1">
        <v>3.9470096663364802</v>
      </c>
      <c r="D4682" s="1">
        <v>8.0300576895863305</v>
      </c>
      <c r="E4682" s="1">
        <v>8.2109997295153594</v>
      </c>
    </row>
    <row r="4683" spans="1:5" x14ac:dyDescent="0.3">
      <c r="A4683" s="1">
        <f t="shared" ref="A4683" ca="1" si="4678">#REF!-$A$1448</f>
        <v>32.350098996262901</v>
      </c>
      <c r="B4683" s="1">
        <v>4.8872538117588302</v>
      </c>
      <c r="C4683" s="1">
        <v>3.9721304867015501</v>
      </c>
      <c r="D4683" s="1">
        <v>8.0212632715598406</v>
      </c>
      <c r="E4683" s="1">
        <v>8.2589385848233601</v>
      </c>
    </row>
    <row r="4684" spans="1:5" x14ac:dyDescent="0.3">
      <c r="A4684" s="1">
        <f t="shared" ref="A4684" ca="1" si="4679">#REF!-$A$1448</f>
        <v>32.360098997827492</v>
      </c>
      <c r="B4684" s="1">
        <v>4.8911618822590501</v>
      </c>
      <c r="C4684" s="1">
        <v>3.9237639218529901</v>
      </c>
      <c r="D4684" s="1">
        <v>8.0280297900627495</v>
      </c>
      <c r="E4684" s="1">
        <v>8.2416785208353005</v>
      </c>
    </row>
    <row r="4685" spans="1:5" x14ac:dyDescent="0.3">
      <c r="A4685" s="1">
        <f t="shared" ref="A4685" ca="1" si="4680">#REF!-$A$1448</f>
        <v>32.370098999392198</v>
      </c>
      <c r="B4685" s="1">
        <v>4.8851223051547903</v>
      </c>
      <c r="C4685" s="1">
        <v>3.9510469147301599</v>
      </c>
      <c r="D4685" s="1">
        <v>8.0431290652188903</v>
      </c>
      <c r="E4685" s="1">
        <v>8.2510297637484395</v>
      </c>
    </row>
    <row r="4686" spans="1:5" x14ac:dyDescent="0.3">
      <c r="A4686" s="1">
        <f t="shared" ref="A4686" ca="1" si="4681">#REF!-$A$1448</f>
        <v>32.380099000956804</v>
      </c>
      <c r="B4686" s="1">
        <v>4.8922834442333203</v>
      </c>
      <c r="C4686" s="1">
        <v>3.95104485921199</v>
      </c>
      <c r="D4686" s="1">
        <v>8.0348250527840204</v>
      </c>
      <c r="E4686" s="1">
        <v>8.2357634752729894</v>
      </c>
    </row>
    <row r="4687" spans="1:5" x14ac:dyDescent="0.3">
      <c r="A4687" s="1">
        <f t="shared" ref="A4687" ca="1" si="4682">#REF!-$A$1448</f>
        <v>32.390099002521396</v>
      </c>
      <c r="B4687" s="1">
        <v>4.8858456598051401</v>
      </c>
      <c r="C4687" s="1">
        <v>3.9453470829085102</v>
      </c>
      <c r="D4687" s="1">
        <v>8.0253964952322399</v>
      </c>
      <c r="E4687" s="1">
        <v>8.2332751634530599</v>
      </c>
    </row>
    <row r="4688" spans="1:5" x14ac:dyDescent="0.3">
      <c r="A4688" s="1">
        <f t="shared" ref="A4688" ca="1" si="4683">#REF!-$A$1448</f>
        <v>32.400099004086002</v>
      </c>
      <c r="B4688" s="1">
        <v>4.8862397199858698</v>
      </c>
      <c r="C4688" s="1">
        <v>3.9385278897851399</v>
      </c>
      <c r="D4688" s="1">
        <v>8.0310882126420804</v>
      </c>
      <c r="E4688" s="1">
        <v>8.2215303169252891</v>
      </c>
    </row>
    <row r="4689" spans="1:5" x14ac:dyDescent="0.3">
      <c r="A4689" s="1">
        <f t="shared" ref="A4689" ca="1" si="4684">#REF!-$A$1448</f>
        <v>32.410099005650594</v>
      </c>
      <c r="B4689" s="1">
        <v>4.8925029267582802</v>
      </c>
      <c r="C4689" s="1">
        <v>3.9433169879083798</v>
      </c>
      <c r="D4689" s="1">
        <v>8.0216878721179992</v>
      </c>
      <c r="E4689" s="1">
        <v>8.2055908894631902</v>
      </c>
    </row>
    <row r="4690" spans="1:5" x14ac:dyDescent="0.3">
      <c r="A4690" s="1">
        <f t="shared" ref="A4690" ca="1" si="4685">#REF!-$A$1448</f>
        <v>32.420099007215299</v>
      </c>
      <c r="B4690" s="1">
        <v>4.8674238816472704</v>
      </c>
      <c r="C4690" s="1">
        <v>3.9539098946493998</v>
      </c>
      <c r="D4690" s="1">
        <v>8.0036706350122806</v>
      </c>
      <c r="E4690" s="1">
        <v>8.2147644221161702</v>
      </c>
    </row>
    <row r="4691" spans="1:5" x14ac:dyDescent="0.3">
      <c r="A4691" s="1">
        <f t="shared" ref="A4691" ca="1" si="4686">#REF!-$A$1448</f>
        <v>32.430099008779905</v>
      </c>
      <c r="B4691" s="1">
        <v>4.9041169130734801</v>
      </c>
      <c r="C4691" s="1">
        <v>3.9438880975875499</v>
      </c>
      <c r="D4691" s="1">
        <v>8.03370323536606</v>
      </c>
      <c r="E4691" s="1">
        <v>8.2129865511993092</v>
      </c>
    </row>
    <row r="4692" spans="1:5" x14ac:dyDescent="0.3">
      <c r="A4692" s="1">
        <f t="shared" ref="A4692" ca="1" si="4687">#REF!-$A$1448</f>
        <v>32.440099010344497</v>
      </c>
      <c r="B4692" s="1">
        <v>4.8832002309073204</v>
      </c>
      <c r="C4692" s="1">
        <v>3.96041797758985</v>
      </c>
      <c r="D4692" s="1">
        <v>8.0390908745971092</v>
      </c>
      <c r="E4692" s="1">
        <v>8.2506065251046703</v>
      </c>
    </row>
    <row r="4693" spans="1:5" x14ac:dyDescent="0.3">
      <c r="A4693" s="1">
        <f t="shared" ref="A4693" ca="1" si="4688">#REF!-$A$1448</f>
        <v>32.450099011909103</v>
      </c>
      <c r="B4693" s="1">
        <v>4.89491861270377</v>
      </c>
      <c r="C4693" s="1">
        <v>3.9248517336944699</v>
      </c>
      <c r="D4693" s="1">
        <v>8.0377814901294098</v>
      </c>
      <c r="E4693" s="1">
        <v>8.21355986247457</v>
      </c>
    </row>
    <row r="4694" spans="1:5" x14ac:dyDescent="0.3">
      <c r="A4694" s="1">
        <f t="shared" ref="A4694" ca="1" si="4689">#REF!-$A$1448</f>
        <v>32.460099013473695</v>
      </c>
      <c r="B4694" s="1">
        <v>4.8991059423243204</v>
      </c>
      <c r="C4694" s="1">
        <v>3.9478679412419599</v>
      </c>
      <c r="D4694" s="1">
        <v>8.0421734975806096</v>
      </c>
      <c r="E4694" s="1">
        <v>8.2129341003898801</v>
      </c>
    </row>
    <row r="4695" spans="1:5" x14ac:dyDescent="0.3">
      <c r="A4695" s="1">
        <f t="shared" ref="A4695" ca="1" si="4690">#REF!-$A$1448</f>
        <v>32.470099015038301</v>
      </c>
      <c r="B4695" s="1">
        <v>4.9049703891828704</v>
      </c>
      <c r="C4695" s="1">
        <v>3.9487616622613499</v>
      </c>
      <c r="D4695" s="1">
        <v>8.0489821524333198</v>
      </c>
      <c r="E4695" s="1">
        <v>8.22653032313616</v>
      </c>
    </row>
    <row r="4696" spans="1:5" x14ac:dyDescent="0.3">
      <c r="A4696" s="1">
        <f t="shared" ref="A4696" ca="1" si="4691">#REF!-$A$1448</f>
        <v>32.480099016602892</v>
      </c>
      <c r="B4696" s="1">
        <v>4.8881712256128704</v>
      </c>
      <c r="C4696" s="1">
        <v>3.9531810754935801</v>
      </c>
      <c r="D4696" s="1">
        <v>8.0329707864050803</v>
      </c>
      <c r="E4696" s="1">
        <v>8.2120203968085708</v>
      </c>
    </row>
    <row r="4697" spans="1:5" x14ac:dyDescent="0.3">
      <c r="A4697" s="1">
        <f t="shared" ref="A4697" ca="1" si="4692">#REF!-$A$1448</f>
        <v>32.490099018167598</v>
      </c>
      <c r="B4697" s="1">
        <v>4.8644249588069997</v>
      </c>
      <c r="C4697" s="1">
        <v>3.9633991646748501</v>
      </c>
      <c r="D4697" s="1">
        <v>8.0299471753933904</v>
      </c>
      <c r="E4697" s="1">
        <v>8.2133514854487792</v>
      </c>
    </row>
    <row r="4698" spans="1:5" x14ac:dyDescent="0.3">
      <c r="A4698" s="1">
        <f t="shared" ref="A4698" ca="1" si="4693">#REF!-$A$1448</f>
        <v>32.500099019732204</v>
      </c>
      <c r="B4698" s="1">
        <v>4.8581660625085004</v>
      </c>
      <c r="C4698" s="1">
        <v>3.9749532549732498</v>
      </c>
      <c r="D4698" s="1">
        <v>8.0205223963957994</v>
      </c>
      <c r="E4698" s="1">
        <v>8.2218850886086994</v>
      </c>
    </row>
    <row r="4699" spans="1:5" x14ac:dyDescent="0.3">
      <c r="A4699" s="1">
        <f t="shared" ref="A4699" ca="1" si="4694">#REF!-$A$1448</f>
        <v>32.510099021296796</v>
      </c>
      <c r="B4699" s="1">
        <v>4.8899101066584096</v>
      </c>
      <c r="C4699" s="1">
        <v>3.94191762514592</v>
      </c>
      <c r="D4699" s="1">
        <v>8.0286033111753703</v>
      </c>
      <c r="E4699" s="1">
        <v>8.2295985553723998</v>
      </c>
    </row>
    <row r="4700" spans="1:5" x14ac:dyDescent="0.3">
      <c r="A4700" s="1">
        <f t="shared" ref="A4700" ca="1" si="4695">#REF!-$A$1448</f>
        <v>32.520099022861402</v>
      </c>
      <c r="B4700" s="1">
        <v>4.8772507381573602</v>
      </c>
      <c r="C4700" s="1">
        <v>3.96100393724369</v>
      </c>
      <c r="D4700" s="1">
        <v>8.0213603452830995</v>
      </c>
      <c r="E4700" s="1">
        <v>8.2038070949311805</v>
      </c>
    </row>
    <row r="4701" spans="1:5" x14ac:dyDescent="0.3">
      <c r="A4701" s="1">
        <f t="shared" ref="A4701" ca="1" si="4696">#REF!-$A$1448</f>
        <v>32.530099024425994</v>
      </c>
      <c r="B4701" s="1">
        <v>4.8892597094100498</v>
      </c>
      <c r="C4701" s="1">
        <v>3.95369898319864</v>
      </c>
      <c r="D4701" s="1">
        <v>8.0338639729940695</v>
      </c>
      <c r="E4701" s="1">
        <v>8.2361569743551701</v>
      </c>
    </row>
    <row r="4702" spans="1:5" x14ac:dyDescent="0.3">
      <c r="A4702" s="1">
        <f t="shared" ref="A4702" ca="1" si="4697">#REF!-$A$1448</f>
        <v>32.540099025990699</v>
      </c>
      <c r="B4702" s="1">
        <v>4.8981550845188098</v>
      </c>
      <c r="C4702" s="1">
        <v>3.94363036462906</v>
      </c>
      <c r="D4702" s="1">
        <v>8.0325112345757592</v>
      </c>
      <c r="E4702" s="1">
        <v>8.2123019742701704</v>
      </c>
    </row>
    <row r="4703" spans="1:5" x14ac:dyDescent="0.3">
      <c r="A4703" s="1">
        <f t="shared" ref="A4703" ca="1" si="4698">#REF!-$A$1448</f>
        <v>32.550099027555305</v>
      </c>
      <c r="B4703" s="1">
        <v>4.8838290404295499</v>
      </c>
      <c r="C4703" s="1">
        <v>3.9500587874635298</v>
      </c>
      <c r="D4703" s="1">
        <v>8.0323143888368307</v>
      </c>
      <c r="E4703" s="1">
        <v>8.2332117994677994</v>
      </c>
    </row>
    <row r="4704" spans="1:5" x14ac:dyDescent="0.3">
      <c r="A4704" s="1">
        <f t="shared" ref="A4704" ca="1" si="4699">#REF!-$A$1448</f>
        <v>32.560099029119897</v>
      </c>
      <c r="B4704" s="1">
        <v>4.8868694397129202</v>
      </c>
      <c r="C4704" s="1">
        <v>3.9557442159094398</v>
      </c>
      <c r="D4704" s="1">
        <v>8.0272180252449701</v>
      </c>
      <c r="E4704" s="1">
        <v>8.2304199407290994</v>
      </c>
    </row>
    <row r="4705" spans="1:5" x14ac:dyDescent="0.3">
      <c r="A4705" s="1">
        <f t="shared" ref="A4705" ca="1" si="4700">#REF!-$A$1448</f>
        <v>32.570099030684503</v>
      </c>
      <c r="B4705" s="1">
        <v>4.8688064792762598</v>
      </c>
      <c r="C4705" s="1">
        <v>3.9632526183268002</v>
      </c>
      <c r="D4705" s="1">
        <v>8.0172347827400507</v>
      </c>
      <c r="E4705" s="1">
        <v>8.2316424566941802</v>
      </c>
    </row>
    <row r="4706" spans="1:5" x14ac:dyDescent="0.3">
      <c r="A4706" s="1">
        <f t="shared" ref="A4706" ca="1" si="4701">#REF!-$A$1448</f>
        <v>32.580099032249194</v>
      </c>
      <c r="B4706" s="1">
        <v>4.8909461572067698</v>
      </c>
      <c r="C4706" s="1">
        <v>3.9692631797541602</v>
      </c>
      <c r="D4706" s="1">
        <v>8.0252525055987896</v>
      </c>
      <c r="E4706" s="1">
        <v>8.2408889144866002</v>
      </c>
    </row>
    <row r="4707" spans="1:5" x14ac:dyDescent="0.3">
      <c r="A4707" s="1">
        <f t="shared" ref="A4707" ca="1" si="4702">#REF!-$A$1448</f>
        <v>32.5900990338138</v>
      </c>
      <c r="B4707" s="1">
        <v>4.8895968011011197</v>
      </c>
      <c r="C4707" s="1">
        <v>3.94616932109412</v>
      </c>
      <c r="D4707" s="1">
        <v>8.0460466703554996</v>
      </c>
      <c r="E4707" s="1">
        <v>8.2187128876775599</v>
      </c>
    </row>
    <row r="4708" spans="1:5" x14ac:dyDescent="0.3">
      <c r="A4708" s="1">
        <f t="shared" ref="A4708" ca="1" si="4703">#REF!-$A$1448</f>
        <v>32.600099035378392</v>
      </c>
      <c r="B4708" s="1">
        <v>4.88770018404401</v>
      </c>
      <c r="C4708" s="1">
        <v>3.9477725369105499</v>
      </c>
      <c r="D4708" s="1">
        <v>8.0499519276044502</v>
      </c>
      <c r="E4708" s="1">
        <v>8.2092005059640396</v>
      </c>
    </row>
    <row r="4709" spans="1:5" x14ac:dyDescent="0.3">
      <c r="A4709" s="1">
        <f t="shared" ref="A4709" ca="1" si="4704">#REF!-$A$1448</f>
        <v>32.610099036942898</v>
      </c>
      <c r="B4709" s="1">
        <v>4.8957852597943301</v>
      </c>
      <c r="C4709" s="1">
        <v>3.94284775627052</v>
      </c>
      <c r="D4709" s="1">
        <v>8.02737542388493</v>
      </c>
      <c r="E4709" s="1">
        <v>8.2204683141575696</v>
      </c>
    </row>
    <row r="4710" spans="1:5" x14ac:dyDescent="0.3">
      <c r="A4710" s="1">
        <f t="shared" ref="A4710" ca="1" si="4705">#REF!-$A$1448</f>
        <v>32.620099038507504</v>
      </c>
      <c r="B4710" s="1">
        <v>4.8866718789329697</v>
      </c>
      <c r="C4710" s="1">
        <v>3.9341472367768899</v>
      </c>
      <c r="D4710" s="1">
        <v>8.0246712411857199</v>
      </c>
      <c r="E4710" s="1">
        <v>8.2432140993161003</v>
      </c>
    </row>
    <row r="4711" spans="1:5" x14ac:dyDescent="0.3">
      <c r="A4711" s="1">
        <f t="shared" ref="A4711" ca="1" si="4706">#REF!-$A$1448</f>
        <v>32.630099040072096</v>
      </c>
      <c r="B4711" s="1">
        <v>4.86802164148797</v>
      </c>
      <c r="C4711" s="1">
        <v>3.9491011552538402</v>
      </c>
      <c r="D4711" s="1">
        <v>8.0329619599144007</v>
      </c>
      <c r="E4711" s="1">
        <v>8.2613592087498091</v>
      </c>
    </row>
    <row r="4712" spans="1:5" x14ac:dyDescent="0.3">
      <c r="A4712" s="1">
        <f t="shared" ref="A4712" ca="1" si="4707">#REF!-$A$1448</f>
        <v>32.640099041636802</v>
      </c>
      <c r="B4712" s="1">
        <v>4.8839013834380403</v>
      </c>
      <c r="C4712" s="1">
        <v>3.9546818801150101</v>
      </c>
      <c r="D4712" s="1">
        <v>8.0339620111070307</v>
      </c>
      <c r="E4712" s="1">
        <v>8.2262957077266297</v>
      </c>
    </row>
    <row r="4713" spans="1:5" x14ac:dyDescent="0.3">
      <c r="A4713" s="1">
        <f t="shared" ref="A4713" ca="1" si="4708">#REF!-$A$1448</f>
        <v>32.650099043201394</v>
      </c>
      <c r="B4713" s="1">
        <v>4.8912032179689602</v>
      </c>
      <c r="C4713" s="1">
        <v>3.9464364770644602</v>
      </c>
      <c r="D4713" s="1">
        <v>8.0303891791832491</v>
      </c>
      <c r="E4713" s="1">
        <v>8.2167585223550894</v>
      </c>
    </row>
    <row r="4714" spans="1:5" x14ac:dyDescent="0.3">
      <c r="A4714" s="1">
        <f t="shared" ref="A4714" ca="1" si="4709">#REF!-$A$1448</f>
        <v>32.660099044766</v>
      </c>
      <c r="B4714" s="1">
        <v>4.8857015638146502</v>
      </c>
      <c r="C4714" s="1">
        <v>3.9505401041358601</v>
      </c>
      <c r="D4714" s="1">
        <v>8.0260614823161802</v>
      </c>
      <c r="E4714" s="1">
        <v>8.2425100026082792</v>
      </c>
    </row>
    <row r="4715" spans="1:5" x14ac:dyDescent="0.3">
      <c r="A4715" s="1">
        <f t="shared" ref="A4715" ca="1" si="4710">#REF!-$A$1448</f>
        <v>32.670099046330591</v>
      </c>
      <c r="B4715" s="1">
        <v>4.8828661331725698</v>
      </c>
      <c r="C4715" s="1">
        <v>3.9571239886365599</v>
      </c>
      <c r="D4715" s="1">
        <v>8.0244614615777596</v>
      </c>
      <c r="E4715" s="1">
        <v>8.2046261499170097</v>
      </c>
    </row>
    <row r="4716" spans="1:5" x14ac:dyDescent="0.3">
      <c r="A4716" s="1">
        <f t="shared" ref="A4716" ca="1" si="4711">#REF!-$A$1448</f>
        <v>32.680099047895197</v>
      </c>
      <c r="B4716" s="1">
        <v>4.90023929363685</v>
      </c>
      <c r="C4716" s="1">
        <v>3.9593968144268699</v>
      </c>
      <c r="D4716" s="1">
        <v>8.0425891517687198</v>
      </c>
      <c r="E4716" s="1">
        <v>8.2367302210225297</v>
      </c>
    </row>
    <row r="4717" spans="1:5" x14ac:dyDescent="0.3">
      <c r="A4717" s="1">
        <f t="shared" ref="A4717" ca="1" si="4712">#REF!-$A$1448</f>
        <v>32.690099049459903</v>
      </c>
      <c r="B4717" s="1">
        <v>4.8632439322847096</v>
      </c>
      <c r="C4717" s="1">
        <v>3.9471025045443699</v>
      </c>
      <c r="D4717" s="1">
        <v>8.04138384174761</v>
      </c>
      <c r="E4717" s="1">
        <v>8.2486476231573302</v>
      </c>
    </row>
    <row r="4718" spans="1:5" x14ac:dyDescent="0.3">
      <c r="A4718" s="1">
        <f t="shared" ref="A4718" ca="1" si="4713">#REF!-$A$1448</f>
        <v>32.700099051024495</v>
      </c>
      <c r="B4718" s="1">
        <v>4.8888981228202697</v>
      </c>
      <c r="C4718" s="1">
        <v>3.9876479439747698</v>
      </c>
      <c r="D4718" s="1">
        <v>8.0137717890449593</v>
      </c>
      <c r="E4718" s="1">
        <v>8.2416500424862509</v>
      </c>
    </row>
    <row r="4719" spans="1:5" x14ac:dyDescent="0.3">
      <c r="A4719" s="1">
        <f t="shared" ref="A4719" ca="1" si="4714">#REF!-$A$1448</f>
        <v>32.710099052589101</v>
      </c>
      <c r="B4719" s="1">
        <v>4.8707682032784803</v>
      </c>
      <c r="C4719" s="1">
        <v>3.9613324754936001</v>
      </c>
      <c r="D4719" s="1">
        <v>8.0014994788500893</v>
      </c>
      <c r="E4719" s="1">
        <v>8.2285264837245098</v>
      </c>
    </row>
    <row r="4720" spans="1:5" x14ac:dyDescent="0.3">
      <c r="A4720" s="1">
        <f t="shared" ref="A4720" ca="1" si="4715">#REF!-$A$1448</f>
        <v>32.720099054153692</v>
      </c>
      <c r="B4720" s="1">
        <v>4.8792012668395799</v>
      </c>
      <c r="C4720" s="1">
        <v>3.9605898577396501</v>
      </c>
      <c r="D4720" s="1">
        <v>8.0271764545753097</v>
      </c>
      <c r="E4720" s="1">
        <v>8.2056932834546092</v>
      </c>
    </row>
    <row r="4721" spans="1:5" x14ac:dyDescent="0.3">
      <c r="A4721" s="1">
        <f t="shared" ref="A4721" ca="1" si="4716">#REF!-$A$1448</f>
        <v>32.730099055718398</v>
      </c>
      <c r="B4721" s="1">
        <v>4.8906468097974196</v>
      </c>
      <c r="C4721" s="1">
        <v>3.95924509563612</v>
      </c>
      <c r="D4721" s="1">
        <v>8.02037945229611</v>
      </c>
      <c r="E4721" s="1">
        <v>8.2290983096644599</v>
      </c>
    </row>
    <row r="4722" spans="1:5" x14ac:dyDescent="0.3">
      <c r="A4722" s="1">
        <f t="shared" ref="A4722" ca="1" si="4717">#REF!-$A$1448</f>
        <v>32.740099057283004</v>
      </c>
      <c r="B4722" s="1">
        <v>4.87676857880626</v>
      </c>
      <c r="C4722" s="1">
        <v>3.9863896853820702</v>
      </c>
      <c r="D4722" s="1">
        <v>8.0171656722021698</v>
      </c>
      <c r="E4722" s="1">
        <v>8.2287210762086804</v>
      </c>
    </row>
    <row r="4723" spans="1:5" x14ac:dyDescent="0.3">
      <c r="A4723" s="1">
        <f t="shared" ref="A4723" ca="1" si="4718">#REF!-$A$1448</f>
        <v>32.750099058847596</v>
      </c>
      <c r="B4723" s="1">
        <v>4.8747322854353001</v>
      </c>
      <c r="C4723" s="1">
        <v>3.9670028509106401</v>
      </c>
      <c r="D4723" s="1">
        <v>8.0106577768895804</v>
      </c>
      <c r="E4723" s="1">
        <v>8.2259398392608407</v>
      </c>
    </row>
    <row r="4724" spans="1:5" x14ac:dyDescent="0.3">
      <c r="A4724" s="1">
        <f t="shared" ref="A4724" ca="1" si="4719">#REF!-$A$1448</f>
        <v>32.760099060412202</v>
      </c>
      <c r="B4724" s="1">
        <v>4.8803998697704296</v>
      </c>
      <c r="C4724" s="1">
        <v>3.9501337559259802</v>
      </c>
      <c r="D4724" s="1">
        <v>8.0202740239212105</v>
      </c>
      <c r="E4724" s="1">
        <v>8.2301708476772895</v>
      </c>
    </row>
    <row r="4725" spans="1:5" x14ac:dyDescent="0.3">
      <c r="A4725" s="1">
        <f t="shared" ref="A4725" ca="1" si="4720">#REF!-$A$1448</f>
        <v>32.770099061976794</v>
      </c>
      <c r="B4725" s="1">
        <v>4.8721583138478604</v>
      </c>
      <c r="C4725" s="1">
        <v>3.9387397189753899</v>
      </c>
      <c r="D4725" s="1">
        <v>8.0104448938173007</v>
      </c>
      <c r="E4725" s="1">
        <v>8.2262289458626991</v>
      </c>
    </row>
    <row r="4726" spans="1:5" x14ac:dyDescent="0.3">
      <c r="A4726" s="1">
        <f t="shared" ref="A4726" ca="1" si="4721">#REF!-$A$1448</f>
        <v>32.780099063541499</v>
      </c>
      <c r="B4726" s="1">
        <v>4.8867132433715899</v>
      </c>
      <c r="C4726" s="1">
        <v>3.9414148941610199</v>
      </c>
      <c r="D4726" s="1">
        <v>8.0111014088822508</v>
      </c>
      <c r="E4726" s="1">
        <v>8.2266368791098703</v>
      </c>
    </row>
    <row r="4727" spans="1:5" x14ac:dyDescent="0.3">
      <c r="A4727" s="1">
        <f t="shared" ref="A4727" ca="1" si="4722">#REF!-$A$1448</f>
        <v>32.790099065106105</v>
      </c>
      <c r="B4727" s="1">
        <v>4.8871418615673701</v>
      </c>
      <c r="C4727" s="1">
        <v>3.9701155741362602</v>
      </c>
      <c r="D4727" s="1">
        <v>8.0083186521867304</v>
      </c>
      <c r="E4727" s="1">
        <v>8.2230661022683798</v>
      </c>
    </row>
    <row r="4728" spans="1:5" x14ac:dyDescent="0.3">
      <c r="A4728" s="1">
        <f t="shared" ref="A4728" ca="1" si="4723">#REF!-$A$1448</f>
        <v>32.800099066670597</v>
      </c>
      <c r="B4728" s="1">
        <v>4.8611072646402098</v>
      </c>
      <c r="C4728" s="1">
        <v>3.9491552523259599</v>
      </c>
      <c r="D4728" s="1">
        <v>8.0223248222583905</v>
      </c>
      <c r="E4728" s="1">
        <v>8.2265083711076894</v>
      </c>
    </row>
    <row r="4729" spans="1:5" x14ac:dyDescent="0.3">
      <c r="A4729" s="1">
        <f t="shared" ref="A4729" ca="1" si="4724">#REF!-$A$1448</f>
        <v>32.810099068235303</v>
      </c>
      <c r="B4729" s="1">
        <v>4.8920615305011603</v>
      </c>
      <c r="C4729" s="1">
        <v>3.9441810569221301</v>
      </c>
      <c r="D4729" s="1">
        <v>8.0137951299858603</v>
      </c>
      <c r="E4729" s="1">
        <v>8.2231511741203906</v>
      </c>
    </row>
    <row r="4730" spans="1:5" x14ac:dyDescent="0.3">
      <c r="A4730" s="1">
        <f t="shared" ref="A4730" ca="1" si="4725">#REF!-$A$1448</f>
        <v>32.820099069799895</v>
      </c>
      <c r="B4730" s="1">
        <v>4.8669170372860604</v>
      </c>
      <c r="C4730" s="1">
        <v>3.9508458026581201</v>
      </c>
      <c r="D4730" s="1">
        <v>8.01254041202675</v>
      </c>
      <c r="E4730" s="1">
        <v>8.2323325142108992</v>
      </c>
    </row>
    <row r="4731" spans="1:5" x14ac:dyDescent="0.3">
      <c r="A4731" s="1">
        <f t="shared" ref="A4731" ca="1" si="4726">#REF!-$A$1448</f>
        <v>32.830099071364501</v>
      </c>
      <c r="B4731" s="1">
        <v>4.86739538119485</v>
      </c>
      <c r="C4731" s="1">
        <v>3.9570947922197002</v>
      </c>
      <c r="D4731" s="1">
        <v>8.0138121600883601</v>
      </c>
      <c r="E4731" s="1">
        <v>8.2259738146844796</v>
      </c>
    </row>
    <row r="4732" spans="1:5" x14ac:dyDescent="0.3">
      <c r="A4732" s="1">
        <f t="shared" ref="A4732" ca="1" si="4727">#REF!-$A$1448</f>
        <v>32.840099072929092</v>
      </c>
      <c r="B4732" s="1">
        <v>4.8695310580983904</v>
      </c>
      <c r="C4732" s="1">
        <v>3.9635204263290098</v>
      </c>
      <c r="D4732" s="1">
        <v>8.0128742639647896</v>
      </c>
      <c r="E4732" s="1">
        <v>8.2159287877743008</v>
      </c>
    </row>
    <row r="4733" spans="1:5" x14ac:dyDescent="0.3">
      <c r="A4733" s="1">
        <f t="shared" ref="A4733" ca="1" si="4728">#REF!-$A$1448</f>
        <v>32.850099074493798</v>
      </c>
      <c r="B4733" s="1">
        <v>4.8923013208614998</v>
      </c>
      <c r="C4733" s="1">
        <v>3.9746922632019599</v>
      </c>
      <c r="D4733" s="1">
        <v>8.0129727059018006</v>
      </c>
      <c r="E4733" s="1">
        <v>8.2719109983286696</v>
      </c>
    </row>
    <row r="4734" spans="1:5" x14ac:dyDescent="0.3">
      <c r="A4734" s="1">
        <f t="shared" ref="A4734" ca="1" si="4729">#REF!-$A$1448</f>
        <v>32.860099076058404</v>
      </c>
      <c r="B4734" s="1">
        <v>4.88216983881623</v>
      </c>
      <c r="C4734" s="1">
        <v>3.9689294670734299</v>
      </c>
      <c r="D4734" s="1">
        <v>8.0072117106626806</v>
      </c>
      <c r="E4734" s="1">
        <v>8.2410878845179898</v>
      </c>
    </row>
    <row r="4735" spans="1:5" x14ac:dyDescent="0.3">
      <c r="A4735" s="1">
        <f t="shared" ref="A4735" ca="1" si="4730">#REF!-$A$1448</f>
        <v>32.870099077622996</v>
      </c>
      <c r="B4735" s="1">
        <v>4.8803187947357998</v>
      </c>
      <c r="C4735" s="1">
        <v>3.9483816834774501</v>
      </c>
      <c r="D4735" s="1">
        <v>8.0242714078165402</v>
      </c>
      <c r="E4735" s="1">
        <v>8.2242283755654597</v>
      </c>
    </row>
    <row r="4736" spans="1:5" x14ac:dyDescent="0.3">
      <c r="A4736" s="1">
        <f t="shared" ref="A4736" ca="1" si="4731">#REF!-$A$1448</f>
        <v>32.880099079187602</v>
      </c>
      <c r="B4736" s="1">
        <v>4.8763177645159796</v>
      </c>
      <c r="C4736" s="1">
        <v>3.9291494661114199</v>
      </c>
      <c r="D4736" s="1">
        <v>8.01225651849267</v>
      </c>
      <c r="E4736" s="1">
        <v>8.19609769827996</v>
      </c>
    </row>
    <row r="4737" spans="1:5" x14ac:dyDescent="0.3">
      <c r="A4737" s="1">
        <f t="shared" ref="A4737" ca="1" si="4732">#REF!-$A$1448</f>
        <v>32.890099080752194</v>
      </c>
      <c r="B4737" s="1">
        <v>4.8576808097694597</v>
      </c>
      <c r="C4737" s="1">
        <v>3.92753487705227</v>
      </c>
      <c r="D4737" s="1">
        <v>8.0209281994883597</v>
      </c>
      <c r="E4737" s="1">
        <v>8.22258857260457</v>
      </c>
    </row>
    <row r="4738" spans="1:5" x14ac:dyDescent="0.3">
      <c r="A4738" s="1">
        <f t="shared" ref="A4738" ca="1" si="4733">#REF!-$A$1448</f>
        <v>32.900099082316899</v>
      </c>
      <c r="B4738" s="1">
        <v>4.8670476952464101</v>
      </c>
      <c r="C4738" s="1">
        <v>3.9531571404426198</v>
      </c>
      <c r="D4738" s="1">
        <v>8.0093228894104698</v>
      </c>
      <c r="E4738" s="1">
        <v>8.2300606408104695</v>
      </c>
    </row>
    <row r="4739" spans="1:5" x14ac:dyDescent="0.3">
      <c r="A4739" s="1">
        <f t="shared" ref="A4739" ca="1" si="4734">#REF!-$A$1448</f>
        <v>32.910099083881505</v>
      </c>
      <c r="B4739" s="1">
        <v>4.8741850557969801</v>
      </c>
      <c r="C4739" s="1">
        <v>3.9452441483567799</v>
      </c>
      <c r="D4739" s="1">
        <v>8.0129041915733499</v>
      </c>
      <c r="E4739" s="1">
        <v>8.2122201896738201</v>
      </c>
    </row>
    <row r="4740" spans="1:5" x14ac:dyDescent="0.3">
      <c r="A4740" s="1">
        <f t="shared" ref="A4740" ca="1" si="4735">#REF!-$A$1448</f>
        <v>32.920099085446097</v>
      </c>
      <c r="B4740" s="1">
        <v>4.8719410568941299</v>
      </c>
      <c r="C4740" s="1">
        <v>3.9604629097286499</v>
      </c>
      <c r="D4740" s="1">
        <v>8.0087457550818701</v>
      </c>
      <c r="E4740" s="1">
        <v>8.1871214416964495</v>
      </c>
    </row>
    <row r="4741" spans="1:5" x14ac:dyDescent="0.3">
      <c r="A4741" s="1">
        <f t="shared" ref="A4741" ca="1" si="4736">#REF!-$A$1448</f>
        <v>32.930099087010703</v>
      </c>
      <c r="B4741" s="1">
        <v>4.8576593998276296</v>
      </c>
      <c r="C4741" s="1">
        <v>3.9912062809298101</v>
      </c>
      <c r="D4741" s="1">
        <v>8.0187732156728195</v>
      </c>
      <c r="E4741" s="1">
        <v>8.2140145527975008</v>
      </c>
    </row>
    <row r="4742" spans="1:5" x14ac:dyDescent="0.3">
      <c r="A4742" s="1">
        <f t="shared" ref="A4742" ca="1" si="4737">#REF!-$A$1448</f>
        <v>32.940099088575394</v>
      </c>
      <c r="B4742" s="1">
        <v>4.8650798173233101</v>
      </c>
      <c r="C4742" s="1">
        <v>3.9993705465497098</v>
      </c>
      <c r="D4742" s="1">
        <v>8.0116847752696891</v>
      </c>
      <c r="E4742" s="1">
        <v>8.1989245335364398</v>
      </c>
    </row>
    <row r="4743" spans="1:5" x14ac:dyDescent="0.3">
      <c r="A4743" s="1">
        <f t="shared" ref="A4743" ca="1" si="4738">#REF!-$A$1448</f>
        <v>32.95009909014</v>
      </c>
      <c r="B4743" s="1">
        <v>4.8680817631254296</v>
      </c>
      <c r="C4743" s="1">
        <v>3.9695558801758999</v>
      </c>
      <c r="D4743" s="1">
        <v>8.0179980494185301</v>
      </c>
      <c r="E4743" s="1">
        <v>8.2066590393169001</v>
      </c>
    </row>
    <row r="4744" spans="1:5" x14ac:dyDescent="0.3">
      <c r="A4744" s="1">
        <f t="shared" ref="A4744" ca="1" si="4739">#REF!-$A$1448</f>
        <v>32.960099091704592</v>
      </c>
      <c r="B4744" s="1">
        <v>4.8676434568698497</v>
      </c>
      <c r="C4744" s="1">
        <v>3.94693796709308</v>
      </c>
      <c r="D4744" s="1">
        <v>8.0301429027536102</v>
      </c>
      <c r="E4744" s="1">
        <v>8.1770110809192396</v>
      </c>
    </row>
    <row r="4745" spans="1:5" x14ac:dyDescent="0.3">
      <c r="A4745" s="1">
        <f t="shared" ref="A4745" ca="1" si="4740">#REF!-$A$1448</f>
        <v>32.970099093269098</v>
      </c>
      <c r="B4745" s="1">
        <v>4.8799096905703898</v>
      </c>
      <c r="C4745" s="1">
        <v>3.93996105067975</v>
      </c>
      <c r="D4745" s="1">
        <v>8.0249550528280995</v>
      </c>
      <c r="E4745" s="1">
        <v>8.17676661398467</v>
      </c>
    </row>
    <row r="4746" spans="1:5" x14ac:dyDescent="0.3">
      <c r="A4746" s="1">
        <f t="shared" ref="A4746" ca="1" si="4741">#REF!-$A$1448</f>
        <v>32.980099094833704</v>
      </c>
      <c r="B4746" s="1">
        <v>4.8583759080256304</v>
      </c>
      <c r="C4746" s="1">
        <v>3.9444741588021102</v>
      </c>
      <c r="D4746" s="1">
        <v>8.0248108292283007</v>
      </c>
      <c r="E4746" s="1">
        <v>8.1911560667989001</v>
      </c>
    </row>
    <row r="4747" spans="1:5" x14ac:dyDescent="0.3">
      <c r="A4747" s="1">
        <f t="shared" ref="A4747" ca="1" si="4742">#REF!-$A$1448</f>
        <v>32.990099096398296</v>
      </c>
      <c r="B4747" s="1">
        <v>4.8585824311064103</v>
      </c>
      <c r="C4747" s="1">
        <v>3.9592198426304801</v>
      </c>
      <c r="D4747" s="1">
        <v>8.0247245031460608</v>
      </c>
      <c r="E4747" s="1">
        <v>8.2110947103860408</v>
      </c>
    </row>
    <row r="4748" spans="1:5" x14ac:dyDescent="0.3">
      <c r="A4748" s="1">
        <f t="shared" ref="A4748" ca="1" si="4743">#REF!-$A$1448</f>
        <v>33.000099097963002</v>
      </c>
      <c r="B4748" s="1">
        <v>4.8376037123018003</v>
      </c>
      <c r="C4748" s="1">
        <v>3.9316299900774698</v>
      </c>
      <c r="D4748" s="1">
        <v>8.0166125125769003</v>
      </c>
      <c r="E4748" s="1">
        <v>8.1830102501902697</v>
      </c>
    </row>
    <row r="4749" spans="1:5" x14ac:dyDescent="0.3">
      <c r="A4749" s="1">
        <f t="shared" ref="A4749" ca="1" si="4744">#REF!-$A$1448</f>
        <v>33.010099099527594</v>
      </c>
      <c r="B4749" s="1">
        <v>4.8602246262391704</v>
      </c>
      <c r="C4749" s="1">
        <v>3.9500031460671501</v>
      </c>
      <c r="D4749" s="1">
        <v>8.0210475874469491</v>
      </c>
      <c r="E4749" s="1">
        <v>8.1920217332274703</v>
      </c>
    </row>
    <row r="4750" spans="1:5" x14ac:dyDescent="0.3">
      <c r="A4750" s="1">
        <f t="shared" ref="A4750" ca="1" si="4745">#REF!-$A$1448</f>
        <v>33.0200991010922</v>
      </c>
      <c r="B4750" s="1">
        <v>4.8839301993449498</v>
      </c>
      <c r="C4750" s="1">
        <v>3.9597617766069502</v>
      </c>
      <c r="D4750" s="1">
        <v>8.03082002052105</v>
      </c>
      <c r="E4750" s="1">
        <v>8.19061118794294</v>
      </c>
    </row>
    <row r="4751" spans="1:5" x14ac:dyDescent="0.3">
      <c r="A4751" s="1">
        <f t="shared" ref="A4751" ca="1" si="4746">#REF!-$A$1448</f>
        <v>33.030099102656791</v>
      </c>
      <c r="B4751" s="1">
        <v>4.87439839782762</v>
      </c>
      <c r="C4751" s="1">
        <v>3.9423247155215901</v>
      </c>
      <c r="D4751" s="1">
        <v>8.0252172080825801</v>
      </c>
      <c r="E4751" s="1">
        <v>8.1940452177853604</v>
      </c>
    </row>
    <row r="4752" spans="1:5" x14ac:dyDescent="0.3">
      <c r="A4752" s="1">
        <f t="shared" ref="A4752" ca="1" si="4747">#REF!-$A$1448</f>
        <v>33.040099104221397</v>
      </c>
      <c r="B4752" s="1">
        <v>4.8534754046109496</v>
      </c>
      <c r="C4752" s="1">
        <v>3.9424084813540898</v>
      </c>
      <c r="D4752" s="1">
        <v>8.0219032019221501</v>
      </c>
      <c r="E4752" s="1">
        <v>8.1879937643857801</v>
      </c>
    </row>
    <row r="4753" spans="1:5" x14ac:dyDescent="0.3">
      <c r="A4753" s="1">
        <f t="shared" ref="A4753" ca="1" si="4748">#REF!-$A$1448</f>
        <v>33.050099105786103</v>
      </c>
      <c r="B4753" s="1">
        <v>4.8779551139773902</v>
      </c>
      <c r="C4753" s="1">
        <v>3.95480922002008</v>
      </c>
      <c r="D4753" s="1">
        <v>8.0089818274679807</v>
      </c>
      <c r="E4753" s="1">
        <v>8.16465422045178</v>
      </c>
    </row>
    <row r="4754" spans="1:5" x14ac:dyDescent="0.3">
      <c r="A4754" s="1">
        <f t="shared" ref="A4754" ca="1" si="4749">#REF!-$A$1448</f>
        <v>33.060099107350695</v>
      </c>
      <c r="B4754" s="1">
        <v>4.8614022262756498</v>
      </c>
      <c r="C4754" s="1">
        <v>3.9473523591412101</v>
      </c>
      <c r="D4754" s="1">
        <v>8.0224376630943297</v>
      </c>
      <c r="E4754" s="1">
        <v>8.1771442247761499</v>
      </c>
    </row>
    <row r="4755" spans="1:5" x14ac:dyDescent="0.3">
      <c r="A4755" s="1">
        <f t="shared" ref="A4755" ca="1" si="4750">#REF!-$A$1448</f>
        <v>33.070099108915301</v>
      </c>
      <c r="B4755" s="1">
        <v>4.8537492644145201</v>
      </c>
      <c r="C4755" s="1">
        <v>3.9611546009183898</v>
      </c>
      <c r="D4755" s="1">
        <v>7.9990576004376397</v>
      </c>
      <c r="E4755" s="1">
        <v>8.1882786545876503</v>
      </c>
    </row>
    <row r="4756" spans="1:5" x14ac:dyDescent="0.3">
      <c r="A4756" s="1">
        <f t="shared" ref="A4756" ca="1" si="4751">#REF!-$A$1448</f>
        <v>33.080099110479892</v>
      </c>
      <c r="B4756" s="1">
        <v>4.8550144324467102</v>
      </c>
      <c r="C4756" s="1">
        <v>3.9821062067782198</v>
      </c>
      <c r="D4756" s="1">
        <v>8.0329619024466208</v>
      </c>
      <c r="E4756" s="1">
        <v>8.2040016580631399</v>
      </c>
    </row>
    <row r="4757" spans="1:5" x14ac:dyDescent="0.3">
      <c r="A4757" s="1">
        <f t="shared" ref="A4757" ca="1" si="4752">#REF!-$A$1448</f>
        <v>33.090099112044598</v>
      </c>
      <c r="B4757" s="1">
        <v>4.8517775820076601</v>
      </c>
      <c r="C4757" s="1">
        <v>3.9697791088255898</v>
      </c>
      <c r="D4757" s="1">
        <v>8.0217195982863601</v>
      </c>
      <c r="E4757" s="1">
        <v>8.19792664362528</v>
      </c>
    </row>
    <row r="4758" spans="1:5" x14ac:dyDescent="0.3">
      <c r="A4758" s="1">
        <f t="shared" ref="A4758" ca="1" si="4753">#REF!-$A$1448</f>
        <v>33.100099113609204</v>
      </c>
      <c r="B4758" s="1">
        <v>4.85529011173639</v>
      </c>
      <c r="C4758" s="1">
        <v>3.96807958750545</v>
      </c>
      <c r="D4758" s="1">
        <v>8.01527564937712</v>
      </c>
      <c r="E4758" s="1">
        <v>8.1922736374816498</v>
      </c>
    </row>
    <row r="4759" spans="1:5" x14ac:dyDescent="0.3">
      <c r="A4759" s="1">
        <f t="shared" ref="A4759" ca="1" si="4754">#REF!-$A$1448</f>
        <v>33.110099115173796</v>
      </c>
      <c r="B4759" s="1">
        <v>4.8454902953494097</v>
      </c>
      <c r="C4759" s="1">
        <v>3.9672126307358999</v>
      </c>
      <c r="D4759" s="1">
        <v>8.0085117570900604</v>
      </c>
      <c r="E4759" s="1">
        <v>8.1792548007435197</v>
      </c>
    </row>
    <row r="4760" spans="1:5" x14ac:dyDescent="0.3">
      <c r="A4760" s="1">
        <f t="shared" ref="A4760" ca="1" si="4755">#REF!-$A$1448</f>
        <v>33.120099116738402</v>
      </c>
      <c r="B4760" s="1">
        <v>4.8318769521131602</v>
      </c>
      <c r="C4760" s="1">
        <v>3.9510679232887802</v>
      </c>
      <c r="D4760" s="1">
        <v>8.0033923307407804</v>
      </c>
      <c r="E4760" s="1">
        <v>8.1700728819006994</v>
      </c>
    </row>
    <row r="4761" spans="1:5" x14ac:dyDescent="0.3">
      <c r="A4761" s="1">
        <f t="shared" ref="A4761" ca="1" si="4756">#REF!-$A$1448</f>
        <v>33.130099118302994</v>
      </c>
      <c r="B4761" s="1">
        <v>4.8491126423003097</v>
      </c>
      <c r="C4761" s="1">
        <v>3.9425055689217201</v>
      </c>
      <c r="D4761" s="1">
        <v>7.99602703935878</v>
      </c>
      <c r="E4761" s="1">
        <v>8.17882765583796</v>
      </c>
    </row>
    <row r="4762" spans="1:5" x14ac:dyDescent="0.3">
      <c r="A4762" s="1">
        <f t="shared" ref="A4762" ca="1" si="4757">#REF!-$A$1448</f>
        <v>33.140099119867699</v>
      </c>
      <c r="B4762" s="1">
        <v>4.8383460336959798</v>
      </c>
      <c r="C4762" s="1">
        <v>3.9533797046014301</v>
      </c>
      <c r="D4762" s="1">
        <v>7.9939839008678</v>
      </c>
      <c r="E4762" s="1">
        <v>8.1679384063774094</v>
      </c>
    </row>
    <row r="4763" spans="1:5" x14ac:dyDescent="0.3">
      <c r="A4763" s="1">
        <f t="shared" ref="A4763" ca="1" si="4758">#REF!-$A$1448</f>
        <v>33.150099121432191</v>
      </c>
      <c r="B4763" s="1">
        <v>4.8363777596167097</v>
      </c>
      <c r="C4763" s="1">
        <v>3.9557124900916101</v>
      </c>
      <c r="D4763" s="1">
        <v>7.99914378550731</v>
      </c>
      <c r="E4763" s="1">
        <v>8.1499645449272702</v>
      </c>
    </row>
    <row r="4764" spans="1:5" x14ac:dyDescent="0.3">
      <c r="A4764" s="1">
        <f t="shared" ref="A4764" ca="1" si="4759">#REF!-$A$1448</f>
        <v>33.160099122996797</v>
      </c>
      <c r="B4764" s="1">
        <v>4.8247207903303204</v>
      </c>
      <c r="C4764" s="1">
        <v>3.9359881042037101</v>
      </c>
      <c r="D4764" s="1">
        <v>7.9753452572350598</v>
      </c>
      <c r="E4764" s="1">
        <v>8.1579583334788204</v>
      </c>
    </row>
    <row r="4765" spans="1:5" x14ac:dyDescent="0.3">
      <c r="A4765" s="1">
        <f t="shared" ref="A4765" ca="1" si="4760">#REF!-$A$1448</f>
        <v>33.170099124561503</v>
      </c>
      <c r="B4765" s="1">
        <v>4.8214869162688601</v>
      </c>
      <c r="C4765" s="1">
        <v>3.9281379246709101</v>
      </c>
      <c r="D4765" s="1">
        <v>7.9584938029810202</v>
      </c>
      <c r="E4765" s="1">
        <v>8.1578034221349807</v>
      </c>
    </row>
    <row r="4766" spans="1:5" x14ac:dyDescent="0.3">
      <c r="A4766" s="1">
        <f t="shared" ref="A4766" ca="1" si="4761">#REF!-$A$1448</f>
        <v>33.180099126126095</v>
      </c>
      <c r="B4766" s="1">
        <v>4.8039312336128104</v>
      </c>
      <c r="C4766" s="1">
        <v>3.9063268162387699</v>
      </c>
      <c r="D4766" s="1">
        <v>7.9479727960501902</v>
      </c>
      <c r="E4766" s="1">
        <v>8.1204028982539604</v>
      </c>
    </row>
    <row r="4767" spans="1:5" x14ac:dyDescent="0.3">
      <c r="A4767" s="1">
        <f t="shared" ref="A4767" ca="1" si="4762">#REF!-$A$1448</f>
        <v>33.190099127690701</v>
      </c>
      <c r="B4767" s="1">
        <v>4.8178727330432896</v>
      </c>
      <c r="C4767" s="1">
        <v>3.9390741523794901</v>
      </c>
      <c r="D4767" s="1">
        <v>7.94021312160055</v>
      </c>
      <c r="E4767" s="1">
        <v>8.1030707549045005</v>
      </c>
    </row>
    <row r="4768" spans="1:5" x14ac:dyDescent="0.3">
      <c r="A4768" s="1">
        <f t="shared" ref="A4768" ca="1" si="4763">#REF!-$A$1448</f>
        <v>33.200099129255292</v>
      </c>
      <c r="B4768" s="1">
        <v>4.8048133975981404</v>
      </c>
      <c r="C4768" s="1">
        <v>3.9322232589423098</v>
      </c>
      <c r="D4768" s="1">
        <v>7.9204960514843004</v>
      </c>
      <c r="E4768" s="1">
        <v>8.0960404475348806</v>
      </c>
    </row>
    <row r="4769" spans="1:5" x14ac:dyDescent="0.3">
      <c r="A4769" s="1">
        <f t="shared" ref="A4769" ca="1" si="4764">#REF!-$A$1448</f>
        <v>33.210099130819998</v>
      </c>
      <c r="B4769" s="1">
        <v>4.7964517340969399</v>
      </c>
      <c r="C4769" s="1">
        <v>3.9202821259826499</v>
      </c>
      <c r="D4769" s="1">
        <v>7.8981260948736596</v>
      </c>
      <c r="E4769" s="1">
        <v>8.0947225930065692</v>
      </c>
    </row>
    <row r="4770" spans="1:5" x14ac:dyDescent="0.3">
      <c r="A4770" s="1">
        <f t="shared" ref="A4770" ca="1" si="4765">#REF!-$A$1448</f>
        <v>33.220099132384604</v>
      </c>
      <c r="B4770" s="1">
        <v>4.7667374825311901</v>
      </c>
      <c r="C4770" s="1">
        <v>3.9383751873651298</v>
      </c>
      <c r="D4770" s="1">
        <v>7.9029484139755199</v>
      </c>
      <c r="E4770" s="1">
        <v>8.05035138123203</v>
      </c>
    </row>
    <row r="4771" spans="1:5" x14ac:dyDescent="0.3">
      <c r="A4771" s="1">
        <f t="shared" ref="A4771" ca="1" si="4766">#REF!-$A$1448</f>
        <v>33.230099133949196</v>
      </c>
      <c r="B4771" s="1">
        <v>4.7858297496930504</v>
      </c>
      <c r="C4771" s="1">
        <v>3.8917716720244901</v>
      </c>
      <c r="D4771" s="1">
        <v>7.8947161813965003</v>
      </c>
      <c r="E4771" s="1">
        <v>8.0620868253314502</v>
      </c>
    </row>
    <row r="4772" spans="1:5" x14ac:dyDescent="0.3">
      <c r="A4772" s="1">
        <f t="shared" ref="A4772" ca="1" si="4767">#REF!-$A$1448</f>
        <v>33.240099135513802</v>
      </c>
      <c r="B4772" s="1">
        <v>4.7725131977375304</v>
      </c>
      <c r="C4772" s="1">
        <v>3.8799905573173099</v>
      </c>
      <c r="D4772" s="1">
        <v>7.8742261131035303</v>
      </c>
      <c r="E4772" s="1">
        <v>8.0472932011639298</v>
      </c>
    </row>
    <row r="4773" spans="1:5" x14ac:dyDescent="0.3">
      <c r="A4773" s="1">
        <f t="shared" ref="A4773" ca="1" si="4768">#REF!-$A$1448</f>
        <v>33.250099137078394</v>
      </c>
      <c r="B4773" s="1">
        <v>4.7524282514557399</v>
      </c>
      <c r="C4773" s="1">
        <v>3.9062527542093002</v>
      </c>
      <c r="D4773" s="1">
        <v>7.8839809727001198</v>
      </c>
      <c r="E4773" s="1">
        <v>8.0528876725584002</v>
      </c>
    </row>
    <row r="4774" spans="1:5" x14ac:dyDescent="0.3">
      <c r="A4774" s="1">
        <f t="shared" ref="A4774" ca="1" si="4769">#REF!-$A$1448</f>
        <v>33.260099138643099</v>
      </c>
      <c r="B4774" s="1">
        <v>4.7466002072854199</v>
      </c>
      <c r="C4774" s="1">
        <v>3.8953820080703299</v>
      </c>
      <c r="D4774" s="1">
        <v>7.8505043011624203</v>
      </c>
      <c r="E4774" s="1">
        <v>8.0233712529401409</v>
      </c>
    </row>
    <row r="4775" spans="1:5" x14ac:dyDescent="0.3">
      <c r="A4775" s="1">
        <f t="shared" ref="A4775" ca="1" si="4770">#REF!-$A$1448</f>
        <v>33.270099140207705</v>
      </c>
      <c r="B4775" s="1">
        <v>4.7336532629276098</v>
      </c>
      <c r="C4775" s="1">
        <v>3.88606647304516</v>
      </c>
      <c r="D4775" s="1">
        <v>7.8028503325819401</v>
      </c>
      <c r="E4775" s="1">
        <v>7.96802431153806</v>
      </c>
    </row>
    <row r="4776" spans="1:5" x14ac:dyDescent="0.3">
      <c r="A4776" s="1">
        <f t="shared" ref="A4776" ca="1" si="4771">#REF!-$A$1448</f>
        <v>33.280099141772297</v>
      </c>
      <c r="B4776" s="1">
        <v>4.7366727450370902</v>
      </c>
      <c r="C4776" s="1">
        <v>3.8490667265943301</v>
      </c>
      <c r="D4776" s="1">
        <v>7.78122866156302</v>
      </c>
      <c r="E4776" s="1">
        <v>7.9427321907831097</v>
      </c>
    </row>
    <row r="4777" spans="1:5" x14ac:dyDescent="0.3">
      <c r="A4777" s="1">
        <f t="shared" ref="A4777" ca="1" si="4772">#REF!-$A$1448</f>
        <v>33.290099143336903</v>
      </c>
      <c r="B4777" s="1">
        <v>4.7814155240103302</v>
      </c>
      <c r="C4777" s="1">
        <v>3.8780327909638999</v>
      </c>
      <c r="D4777" s="1">
        <v>7.8000885974486396</v>
      </c>
      <c r="E4777" s="1">
        <v>7.96043042451298</v>
      </c>
    </row>
    <row r="4778" spans="1:5" x14ac:dyDescent="0.3">
      <c r="A4778" s="1">
        <f t="shared" ref="A4778" ca="1" si="4773">#REF!-$A$1448</f>
        <v>33.300099144901495</v>
      </c>
      <c r="B4778" s="1">
        <v>4.7872573954751703</v>
      </c>
      <c r="C4778" s="1">
        <v>3.89309684737947</v>
      </c>
      <c r="D4778" s="1">
        <v>7.8358286594687403</v>
      </c>
      <c r="E4778" s="1">
        <v>8.0139988187700393</v>
      </c>
    </row>
    <row r="4779" spans="1:5" x14ac:dyDescent="0.3">
      <c r="A4779" s="1">
        <f t="shared" ref="A4779" ca="1" si="4774">#REF!-$A$1448</f>
        <v>33.3100991464662</v>
      </c>
      <c r="B4779" s="1">
        <v>4.81319249614348</v>
      </c>
      <c r="C4779" s="1">
        <v>3.9096941244012302</v>
      </c>
      <c r="D4779" s="1">
        <v>7.87646886209646</v>
      </c>
      <c r="E4779" s="1">
        <v>8.0428713347943894</v>
      </c>
    </row>
    <row r="4780" spans="1:5" x14ac:dyDescent="0.3">
      <c r="A4780" s="1">
        <f t="shared" ref="A4780" ca="1" si="4775">#REF!-$A$1448</f>
        <v>33.320099148030693</v>
      </c>
      <c r="B4780" s="1">
        <v>4.8277052895036503</v>
      </c>
      <c r="C4780" s="1">
        <v>3.91664590496802</v>
      </c>
      <c r="D4780" s="1">
        <v>7.92257375531414</v>
      </c>
      <c r="E4780" s="1">
        <v>8.0781985515211101</v>
      </c>
    </row>
    <row r="4781" spans="1:5" x14ac:dyDescent="0.3">
      <c r="A4781" s="1">
        <f t="shared" ref="A4781" ca="1" si="4776">#REF!-$A$1448</f>
        <v>33.330099149595299</v>
      </c>
      <c r="B4781" s="1">
        <v>4.8439451066389001</v>
      </c>
      <c r="C4781" s="1">
        <v>3.9580293479181399</v>
      </c>
      <c r="D4781" s="1">
        <v>7.93932296260156</v>
      </c>
      <c r="E4781" s="1">
        <v>8.1385829217473198</v>
      </c>
    </row>
    <row r="4782" spans="1:5" x14ac:dyDescent="0.3">
      <c r="A4782" s="1">
        <f t="shared" ref="A4782" ca="1" si="4777">#REF!-$A$1448</f>
        <v>33.340099151159905</v>
      </c>
      <c r="B4782" s="1">
        <v>4.8432472330052301</v>
      </c>
      <c r="C4782" s="1">
        <v>3.92977622332076</v>
      </c>
      <c r="D4782" s="1">
        <v>7.9750896559406996</v>
      </c>
      <c r="E4782" s="1">
        <v>8.1524716435827997</v>
      </c>
    </row>
    <row r="4783" spans="1:5" x14ac:dyDescent="0.3">
      <c r="A4783" s="1">
        <f t="shared" ref="A4783" ca="1" si="4778">#REF!-$A$1448</f>
        <v>33.350099152724496</v>
      </c>
      <c r="B4783" s="1">
        <v>4.8578794418575297</v>
      </c>
      <c r="C4783" s="1">
        <v>3.9470741007774501</v>
      </c>
      <c r="D4783" s="1">
        <v>7.9777568956578202</v>
      </c>
      <c r="E4783" s="1">
        <v>8.1640584947955208</v>
      </c>
    </row>
    <row r="4784" spans="1:5" x14ac:dyDescent="0.3">
      <c r="A4784" s="1">
        <f t="shared" ref="A4784" ca="1" si="4779">#REF!-$A$1448</f>
        <v>33.360099154289202</v>
      </c>
      <c r="B4784" s="1">
        <v>4.8510622858354298</v>
      </c>
      <c r="C4784" s="1">
        <v>3.9385549226529899</v>
      </c>
      <c r="D4784" s="1">
        <v>7.9760776417976498</v>
      </c>
      <c r="E4784" s="1">
        <v>8.1980723679634799</v>
      </c>
    </row>
    <row r="4785" spans="1:5" x14ac:dyDescent="0.3">
      <c r="A4785" s="1">
        <f t="shared" ref="A4785" ca="1" si="4780">#REF!-$A$1448</f>
        <v>33.370099155853794</v>
      </c>
      <c r="B4785" s="1">
        <v>4.8654302244747196</v>
      </c>
      <c r="C4785" s="1">
        <v>3.95936598270199</v>
      </c>
      <c r="D4785" s="1">
        <v>7.9913566083052103</v>
      </c>
      <c r="E4785" s="1">
        <v>8.2147236080477803</v>
      </c>
    </row>
    <row r="4786" spans="1:5" x14ac:dyDescent="0.3">
      <c r="A4786" s="1">
        <f t="shared" ref="A4786" ca="1" si="4781">#REF!-$A$1448</f>
        <v>33.3800991574184</v>
      </c>
      <c r="B4786" s="1">
        <v>4.8603299133945201</v>
      </c>
      <c r="C4786" s="1">
        <v>3.93701843388844</v>
      </c>
      <c r="D4786" s="1">
        <v>8.0170881694958798</v>
      </c>
      <c r="E4786" s="1">
        <v>8.2274871193182904</v>
      </c>
    </row>
    <row r="4787" spans="1:5" x14ac:dyDescent="0.3">
      <c r="A4787" s="1">
        <f t="shared" ref="A4787" ca="1" si="4782">#REF!-$A$1448</f>
        <v>33.390099158982991</v>
      </c>
      <c r="B4787" s="1">
        <v>4.8496662595412801</v>
      </c>
      <c r="C4787" s="1">
        <v>3.93695927027921</v>
      </c>
      <c r="D4787" s="1">
        <v>8.00523322203661</v>
      </c>
      <c r="E4787" s="1">
        <v>8.2231928495276208</v>
      </c>
    </row>
    <row r="4788" spans="1:5" x14ac:dyDescent="0.3">
      <c r="A4788" s="1">
        <f t="shared" ref="A4788" ca="1" si="4783">#REF!-$A$1448</f>
        <v>33.400099160547597</v>
      </c>
      <c r="B4788" s="1">
        <v>4.8475010289681197</v>
      </c>
      <c r="C4788" s="1">
        <v>3.91958898886157</v>
      </c>
      <c r="D4788" s="1">
        <v>8.0141850305617499</v>
      </c>
      <c r="E4788" s="1">
        <v>8.21154844822982</v>
      </c>
    </row>
    <row r="4789" spans="1:5" x14ac:dyDescent="0.3">
      <c r="A4789" s="1">
        <f t="shared" ref="A4789" ca="1" si="4784">#REF!-$A$1448</f>
        <v>33.410099162112303</v>
      </c>
      <c r="B4789" s="1">
        <v>4.8518081598138902</v>
      </c>
      <c r="C4789" s="1">
        <v>3.9618558665336501</v>
      </c>
      <c r="D4789" s="1">
        <v>8.0039886070415101</v>
      </c>
      <c r="E4789" s="1">
        <v>8.21630398488292</v>
      </c>
    </row>
    <row r="4790" spans="1:5" x14ac:dyDescent="0.3">
      <c r="A4790" s="1">
        <f t="shared" ref="A4790" ca="1" si="4785">#REF!-$A$1448</f>
        <v>33.420099163676895</v>
      </c>
      <c r="B4790" s="1">
        <v>4.8511620169583001</v>
      </c>
      <c r="C4790" s="1">
        <v>3.96689544110429</v>
      </c>
      <c r="D4790" s="1">
        <v>8.0145923556190706</v>
      </c>
      <c r="E4790" s="1">
        <v>8.1992431266258894</v>
      </c>
    </row>
    <row r="4791" spans="1:5" x14ac:dyDescent="0.3">
      <c r="A4791" s="1">
        <f t="shared" ref="A4791" ca="1" si="4786">#REF!-$A$1448</f>
        <v>33.430099165241501</v>
      </c>
      <c r="B4791" s="1">
        <v>4.8504962320077203</v>
      </c>
      <c r="C4791" s="1">
        <v>3.9242966798004701</v>
      </c>
      <c r="D4791" s="1">
        <v>8.0137829084208008</v>
      </c>
      <c r="E4791" s="1">
        <v>8.2228154774755104</v>
      </c>
    </row>
    <row r="4792" spans="1:5" x14ac:dyDescent="0.3">
      <c r="A4792" s="1">
        <f t="shared" ref="A4792" ca="1" si="4787">#REF!-$A$1448</f>
        <v>33.440099166806093</v>
      </c>
      <c r="B4792" s="1">
        <v>4.8504798743563304</v>
      </c>
      <c r="C4792" s="1">
        <v>3.9406097977616099</v>
      </c>
      <c r="D4792" s="1">
        <v>8.0163444463836004</v>
      </c>
      <c r="E4792" s="1">
        <v>8.21190126584324</v>
      </c>
    </row>
    <row r="4793" spans="1:5" x14ac:dyDescent="0.3">
      <c r="A4793" s="1">
        <f t="shared" ref="A4793" ca="1" si="4788">#REF!-$A$1448</f>
        <v>33.450099168370699</v>
      </c>
      <c r="B4793" s="1">
        <v>4.87202206646195</v>
      </c>
      <c r="C4793" s="1">
        <v>3.9421658468730101</v>
      </c>
      <c r="D4793" s="1">
        <v>8.0164846866417392</v>
      </c>
      <c r="E4793" s="1">
        <v>8.2276754207081204</v>
      </c>
    </row>
    <row r="4794" spans="1:5" x14ac:dyDescent="0.3">
      <c r="A4794" s="1">
        <f t="shared" ref="A4794" ca="1" si="4789">#REF!-$A$1448</f>
        <v>33.460099169935404</v>
      </c>
      <c r="B4794" s="1">
        <v>4.86718170921473</v>
      </c>
      <c r="C4794" s="1">
        <v>3.9614367649411699</v>
      </c>
      <c r="D4794" s="1">
        <v>8.0229566957439307</v>
      </c>
      <c r="E4794" s="1">
        <v>8.2028257512332203</v>
      </c>
    </row>
    <row r="4795" spans="1:5" x14ac:dyDescent="0.3">
      <c r="A4795" s="1">
        <f t="shared" ref="A4795" ca="1" si="4790">#REF!-$A$1448</f>
        <v>33.470099171499996</v>
      </c>
      <c r="B4795" s="1">
        <v>4.8493602177774804</v>
      </c>
      <c r="C4795" s="1">
        <v>3.9692513389344701</v>
      </c>
      <c r="D4795" s="1">
        <v>8.0499558963036595</v>
      </c>
      <c r="E4795" s="1">
        <v>8.2594807330881093</v>
      </c>
    </row>
    <row r="4796" spans="1:5" x14ac:dyDescent="0.3">
      <c r="A4796" s="1">
        <f t="shared" ref="A4796" ca="1" si="4791">#REF!-$A$1448</f>
        <v>33.480099173064602</v>
      </c>
      <c r="B4796" s="1">
        <v>4.8487601093301098</v>
      </c>
      <c r="C4796" s="1">
        <v>3.9540533503802</v>
      </c>
      <c r="D4796" s="1">
        <v>8.0283742802088103</v>
      </c>
      <c r="E4796" s="1">
        <v>8.2184590008730591</v>
      </c>
    </row>
    <row r="4797" spans="1:5" x14ac:dyDescent="0.3">
      <c r="A4797" s="1">
        <f t="shared" ref="A4797" ca="1" si="4792">#REF!-$A$1448</f>
        <v>33.490099174629194</v>
      </c>
      <c r="B4797" s="1">
        <v>4.8440786487293499</v>
      </c>
      <c r="C4797" s="1">
        <v>3.9455370280594102</v>
      </c>
      <c r="D4797" s="1">
        <v>8.0199435900663794</v>
      </c>
      <c r="E4797" s="1">
        <v>8.2219522508533807</v>
      </c>
    </row>
    <row r="4798" spans="1:5" x14ac:dyDescent="0.3">
      <c r="A4798" s="1">
        <f t="shared" ref="A4798" ca="1" si="4793">#REF!-$A$1448</f>
        <v>33.500099176193899</v>
      </c>
      <c r="B4798" s="1">
        <v>4.8422106940221497</v>
      </c>
      <c r="C4798" s="1">
        <v>3.9339182063988898</v>
      </c>
      <c r="D4798" s="1">
        <v>8.0142326217972393</v>
      </c>
      <c r="E4798" s="1">
        <v>8.2362110873011503</v>
      </c>
    </row>
    <row r="4799" spans="1:5" x14ac:dyDescent="0.3">
      <c r="A4799" s="1">
        <f t="shared" ref="A4799" ca="1" si="4794">#REF!-$A$1448</f>
        <v>33.510099177758391</v>
      </c>
      <c r="B4799" s="1">
        <v>4.8423925187955996</v>
      </c>
      <c r="C4799" s="1">
        <v>3.9401048479899101</v>
      </c>
      <c r="D4799" s="1">
        <v>8.0341427510267902</v>
      </c>
      <c r="E4799" s="1">
        <v>8.2097363270715604</v>
      </c>
    </row>
    <row r="4800" spans="1:5" x14ac:dyDescent="0.3">
      <c r="A4800" s="1">
        <f t="shared" ref="A4800" ca="1" si="4795">#REF!-$A$1448</f>
        <v>33.520099179322997</v>
      </c>
      <c r="B4800" s="1">
        <v>4.8681144504626799</v>
      </c>
      <c r="C4800" s="1">
        <v>3.9701542363553801</v>
      </c>
      <c r="D4800" s="1">
        <v>8.0270467820784202</v>
      </c>
      <c r="E4800" s="1">
        <v>8.1961441099384906</v>
      </c>
    </row>
    <row r="4801" spans="1:5" x14ac:dyDescent="0.3">
      <c r="A4801" s="1">
        <f t="shared" ref="A4801" ca="1" si="4796">#REF!-$A$1448</f>
        <v>33.530099180887703</v>
      </c>
      <c r="B4801" s="1">
        <v>4.8515392669760997</v>
      </c>
      <c r="C4801" s="1">
        <v>3.9497855593088098</v>
      </c>
      <c r="D4801" s="1">
        <v>8.0161485630165092</v>
      </c>
      <c r="E4801" s="1">
        <v>8.21113522897679</v>
      </c>
    </row>
    <row r="4802" spans="1:5" x14ac:dyDescent="0.3">
      <c r="A4802" s="1">
        <f t="shared" ref="A4802" ca="1" si="4797">#REF!-$A$1448</f>
        <v>33.540099182452295</v>
      </c>
      <c r="B4802" s="1">
        <v>4.8430398837404498</v>
      </c>
      <c r="C4802" s="1">
        <v>3.9481311709257798</v>
      </c>
      <c r="D4802" s="1">
        <v>8.0131235118075601</v>
      </c>
      <c r="E4802" s="1">
        <v>8.2211234216009093</v>
      </c>
    </row>
    <row r="4803" spans="1:5" x14ac:dyDescent="0.3">
      <c r="A4803" s="1">
        <f t="shared" ref="A4803" ca="1" si="4798">#REF!-$A$1448</f>
        <v>33.550099184016901</v>
      </c>
      <c r="B4803" s="1">
        <v>4.8513805213435903</v>
      </c>
      <c r="C4803" s="1">
        <v>3.9544875538882001</v>
      </c>
      <c r="D4803" s="1">
        <v>8.0141025898538203</v>
      </c>
      <c r="E4803" s="1">
        <v>8.2230262093452797</v>
      </c>
    </row>
    <row r="4804" spans="1:5" x14ac:dyDescent="0.3">
      <c r="A4804" s="1">
        <f t="shared" ref="A4804" ca="1" si="4799">#REF!-$A$1448</f>
        <v>33.560099185581493</v>
      </c>
      <c r="B4804" s="1">
        <v>4.8464293388391004</v>
      </c>
      <c r="C4804" s="1">
        <v>3.9434455482392599</v>
      </c>
      <c r="D4804" s="1">
        <v>8.0354929258037799</v>
      </c>
      <c r="E4804" s="1">
        <v>8.20686223346015</v>
      </c>
    </row>
    <row r="4805" spans="1:5" x14ac:dyDescent="0.3">
      <c r="A4805" s="1">
        <f t="shared" ref="A4805" ca="1" si="4800">#REF!-$A$1448</f>
        <v>33.570099187146099</v>
      </c>
      <c r="B4805" s="1">
        <v>4.8512594584013398</v>
      </c>
      <c r="C4805" s="1">
        <v>3.9541921274426</v>
      </c>
      <c r="D4805" s="1">
        <v>8.0202513388978804</v>
      </c>
      <c r="E4805" s="1">
        <v>8.2154286143162896</v>
      </c>
    </row>
    <row r="4806" spans="1:5" x14ac:dyDescent="0.3">
      <c r="A4806" s="1">
        <f t="shared" ref="A4806" ca="1" si="4801">#REF!-$A$1448</f>
        <v>33.580099188710804</v>
      </c>
      <c r="B4806" s="1">
        <v>4.8753545355387997</v>
      </c>
      <c r="C4806" s="1">
        <v>3.9377753994544</v>
      </c>
      <c r="D4806" s="1">
        <v>8.0237612854016707</v>
      </c>
      <c r="E4806" s="1">
        <v>8.2544799154262094</v>
      </c>
    </row>
    <row r="4807" spans="1:5" x14ac:dyDescent="0.3">
      <c r="A4807" s="1">
        <f t="shared" ref="A4807" ca="1" si="4802">#REF!-$A$1448</f>
        <v>33.590099190275396</v>
      </c>
      <c r="B4807" s="1">
        <v>4.8479289329377897</v>
      </c>
      <c r="C4807" s="1">
        <v>3.9416063501292502</v>
      </c>
      <c r="D4807" s="1">
        <v>8.0066323489700899</v>
      </c>
      <c r="E4807" s="1">
        <v>8.2152088471739901</v>
      </c>
    </row>
    <row r="4808" spans="1:5" x14ac:dyDescent="0.3">
      <c r="A4808" s="1">
        <f t="shared" ref="A4808" ca="1" si="4803">#REF!-$A$1448</f>
        <v>33.600099191840002</v>
      </c>
      <c r="B4808" s="1">
        <v>4.8602252448029297</v>
      </c>
      <c r="C4808" s="1">
        <v>3.9419744475899798</v>
      </c>
      <c r="D4808" s="1">
        <v>8.01112786184013</v>
      </c>
      <c r="E4808" s="1">
        <v>8.2197890424117706</v>
      </c>
    </row>
    <row r="4809" spans="1:5" x14ac:dyDescent="0.3">
      <c r="A4809" s="1">
        <f t="shared" ref="A4809" ca="1" si="4804">#REF!-$A$1448</f>
        <v>33.610099193404594</v>
      </c>
      <c r="B4809" s="1">
        <v>4.85777529219631</v>
      </c>
      <c r="C4809" s="1">
        <v>3.9719249671324999</v>
      </c>
      <c r="D4809" s="1">
        <v>8.0173806867303501</v>
      </c>
      <c r="E4809" s="1">
        <v>8.2048208782604295</v>
      </c>
    </row>
    <row r="4810" spans="1:5" x14ac:dyDescent="0.3">
      <c r="A4810" s="1">
        <f t="shared" ref="A4810" ca="1" si="4805">#REF!-$A$1448</f>
        <v>33.620099194969299</v>
      </c>
      <c r="B4810" s="1">
        <v>4.8551989159831201</v>
      </c>
      <c r="C4810" s="1">
        <v>3.9534936217203001</v>
      </c>
      <c r="D4810" s="1">
        <v>8.0298352552681305</v>
      </c>
      <c r="E4810" s="1">
        <v>8.2123571638586803</v>
      </c>
    </row>
    <row r="4811" spans="1:5" x14ac:dyDescent="0.3">
      <c r="A4811" s="1">
        <f t="shared" ref="A4811" ca="1" si="4806">#REF!-$A$1448</f>
        <v>33.630099196533905</v>
      </c>
      <c r="B4811" s="1">
        <v>4.8383061440557897</v>
      </c>
      <c r="C4811" s="1">
        <v>3.9759766897095998</v>
      </c>
      <c r="D4811" s="1">
        <v>8.0210807313599108</v>
      </c>
      <c r="E4811" s="1">
        <v>8.2245736378037897</v>
      </c>
    </row>
    <row r="4812" spans="1:5" x14ac:dyDescent="0.3">
      <c r="A4812" s="1">
        <f t="shared" ref="A4812" ca="1" si="4807">#REF!-$A$1448</f>
        <v>33.640099198098497</v>
      </c>
      <c r="B4812" s="1">
        <v>4.8435866907937397</v>
      </c>
      <c r="C4812" s="1">
        <v>3.95525950460125</v>
      </c>
      <c r="D4812" s="1">
        <v>8.0310188393858599</v>
      </c>
      <c r="E4812" s="1">
        <v>8.2238039096299893</v>
      </c>
    </row>
    <row r="4813" spans="1:5" x14ac:dyDescent="0.3">
      <c r="A4813" s="1">
        <f t="shared" ref="A4813" ca="1" si="4808">#REF!-$A$1448</f>
        <v>33.650099199663103</v>
      </c>
      <c r="B4813" s="1">
        <v>4.8488331214835201</v>
      </c>
      <c r="C4813" s="1">
        <v>3.9666103789298202</v>
      </c>
      <c r="D4813" s="1">
        <v>8.0255091469036195</v>
      </c>
      <c r="E4813" s="1">
        <v>8.1976497142109892</v>
      </c>
    </row>
    <row r="4814" spans="1:5" x14ac:dyDescent="0.3">
      <c r="A4814" s="1">
        <f t="shared" ref="A4814" ca="1" si="4809">#REF!-$A$1448</f>
        <v>33.660099201227695</v>
      </c>
      <c r="B4814" s="1">
        <v>4.8525030648749699</v>
      </c>
      <c r="C4814" s="1">
        <v>3.9676743302494102</v>
      </c>
      <c r="D4814" s="1">
        <v>8.0192082088104204</v>
      </c>
      <c r="E4814" s="1">
        <v>8.2132436036649601</v>
      </c>
    </row>
    <row r="4815" spans="1:5" x14ac:dyDescent="0.3">
      <c r="A4815" s="1">
        <f t="shared" ref="A4815" ca="1" si="4810">#REF!-$A$1448</f>
        <v>33.6700992027924</v>
      </c>
      <c r="B4815" s="1">
        <v>4.8451231275348698</v>
      </c>
      <c r="C4815" s="1">
        <v>3.9749908021612299</v>
      </c>
      <c r="D4815" s="1">
        <v>8.0284758887098295</v>
      </c>
      <c r="E4815" s="1">
        <v>8.2079015129297392</v>
      </c>
    </row>
    <row r="4816" spans="1:5" x14ac:dyDescent="0.3">
      <c r="A4816" s="1">
        <f t="shared" ref="A4816" ca="1" si="4811">#REF!-$A$1448</f>
        <v>33.680099204356893</v>
      </c>
      <c r="B4816" s="1">
        <v>4.8594283924179296</v>
      </c>
      <c r="C4816" s="1">
        <v>3.97552453644004</v>
      </c>
      <c r="D4816" s="1">
        <v>8.0111215247720793</v>
      </c>
      <c r="E4816" s="1">
        <v>8.2253831330221097</v>
      </c>
    </row>
    <row r="4817" spans="1:5" x14ac:dyDescent="0.3">
      <c r="A4817" s="1">
        <f t="shared" ref="A4817" ca="1" si="4812">#REF!-$A$1448</f>
        <v>33.690099205921499</v>
      </c>
      <c r="B4817" s="1">
        <v>4.8449150518643496</v>
      </c>
      <c r="C4817" s="1">
        <v>3.95068165101498</v>
      </c>
      <c r="D4817" s="1">
        <v>8.0115926678576894</v>
      </c>
      <c r="E4817" s="1">
        <v>8.2291689946109106</v>
      </c>
    </row>
    <row r="4818" spans="1:5" x14ac:dyDescent="0.3">
      <c r="A4818" s="1">
        <f t="shared" ref="A4818" ca="1" si="4813">#REF!-$A$1448</f>
        <v>33.700099207486105</v>
      </c>
      <c r="B4818" s="1">
        <v>4.8567777437235398</v>
      </c>
      <c r="C4818" s="1">
        <v>3.9514899307784299</v>
      </c>
      <c r="D4818" s="1">
        <v>8.0192175944956396</v>
      </c>
      <c r="E4818" s="1">
        <v>8.2000634759405706</v>
      </c>
    </row>
    <row r="4819" spans="1:5" x14ac:dyDescent="0.3">
      <c r="A4819" s="1">
        <f t="shared" ref="A4819" ca="1" si="4814">#REF!-$A$1448</f>
        <v>33.710099209050696</v>
      </c>
      <c r="B4819" s="1">
        <v>4.8795164245542901</v>
      </c>
      <c r="C4819" s="1">
        <v>3.9553180049613199</v>
      </c>
      <c r="D4819" s="1">
        <v>7.9934845855045502</v>
      </c>
      <c r="E4819" s="1">
        <v>8.2491741675365908</v>
      </c>
    </row>
    <row r="4820" spans="1:5" x14ac:dyDescent="0.3">
      <c r="A4820" s="1">
        <f t="shared" ref="A4820" ca="1" si="4815">#REF!-$A$1448</f>
        <v>33.720099210615302</v>
      </c>
      <c r="B4820" s="1">
        <v>4.8773163295687203</v>
      </c>
      <c r="C4820" s="1">
        <v>3.9590830852419798</v>
      </c>
      <c r="D4820" s="1">
        <v>8.0239240873191005</v>
      </c>
      <c r="E4820" s="1">
        <v>8.2276334241756892</v>
      </c>
    </row>
    <row r="4821" spans="1:5" x14ac:dyDescent="0.3">
      <c r="A4821" s="1">
        <f t="shared" ref="A4821" ca="1" si="4816">#REF!-$A$1448</f>
        <v>33.730099212179994</v>
      </c>
      <c r="B4821" s="1">
        <v>4.8338241189744</v>
      </c>
      <c r="C4821" s="1">
        <v>3.9607995143095498</v>
      </c>
      <c r="D4821" s="1">
        <v>8.0153422872639304</v>
      </c>
      <c r="E4821" s="1">
        <v>8.2040878550770309</v>
      </c>
    </row>
    <row r="4822" spans="1:5" x14ac:dyDescent="0.3">
      <c r="A4822" s="1">
        <f t="shared" ref="A4822" ca="1" si="4817">#REF!-$A$1448</f>
        <v>33.7400992137446</v>
      </c>
      <c r="B4822" s="1">
        <v>4.8642232036787103</v>
      </c>
      <c r="C4822" s="1">
        <v>3.9644696557001802</v>
      </c>
      <c r="D4822" s="1">
        <v>8.0343143440084397</v>
      </c>
      <c r="E4822" s="1">
        <v>8.2251232108618506</v>
      </c>
    </row>
    <row r="4823" spans="1:5" x14ac:dyDescent="0.3">
      <c r="A4823" s="1">
        <f t="shared" ref="A4823" ca="1" si="4818">#REF!-$A$1448</f>
        <v>33.750099215309191</v>
      </c>
      <c r="B4823" s="1">
        <v>4.85879651745263</v>
      </c>
      <c r="C4823" s="1">
        <v>3.9689448338299398</v>
      </c>
      <c r="D4823" s="1">
        <v>8.0068398830739405</v>
      </c>
      <c r="E4823" s="1">
        <v>8.2347793014513098</v>
      </c>
    </row>
    <row r="4824" spans="1:5" x14ac:dyDescent="0.3">
      <c r="A4824" s="1">
        <f t="shared" ref="A4824" ca="1" si="4819">#REF!-$A$1448</f>
        <v>33.760099216873797</v>
      </c>
      <c r="B4824" s="1">
        <v>4.8680164957988099</v>
      </c>
      <c r="C4824" s="1">
        <v>3.98407414185866</v>
      </c>
      <c r="D4824" s="1">
        <v>8.0151791090042099</v>
      </c>
      <c r="E4824" s="1">
        <v>8.2028520429144596</v>
      </c>
    </row>
    <row r="4825" spans="1:5" x14ac:dyDescent="0.3">
      <c r="A4825" s="1">
        <f t="shared" ref="A4825" ca="1" si="4820">#REF!-$A$1448</f>
        <v>33.770099218438503</v>
      </c>
      <c r="B4825" s="1">
        <v>4.8605925695530798</v>
      </c>
      <c r="C4825" s="1">
        <v>3.9703316432255602</v>
      </c>
      <c r="D4825" s="1">
        <v>8.0361479134117708</v>
      </c>
      <c r="E4825" s="1">
        <v>8.2457733355100196</v>
      </c>
    </row>
    <row r="4826" spans="1:5" x14ac:dyDescent="0.3">
      <c r="A4826" s="1">
        <f t="shared" ref="A4826" ca="1" si="4821">#REF!-$A$1448</f>
        <v>33.780099220003095</v>
      </c>
      <c r="B4826" s="1">
        <v>4.8753315935506301</v>
      </c>
      <c r="C4826" s="1">
        <v>3.95973687762937</v>
      </c>
      <c r="D4826" s="1">
        <v>8.0137579242724701</v>
      </c>
      <c r="E4826" s="1">
        <v>8.2285635958270404</v>
      </c>
    </row>
    <row r="4827" spans="1:5" x14ac:dyDescent="0.3">
      <c r="A4827" s="1">
        <f t="shared" ref="A4827" ca="1" si="4822">#REF!-$A$1448</f>
        <v>33.790099221567701</v>
      </c>
      <c r="B4827" s="1">
        <v>4.8679412651884597</v>
      </c>
      <c r="C4827" s="1">
        <v>3.9477377888681802</v>
      </c>
      <c r="D4827" s="1">
        <v>8.0149847229399303</v>
      </c>
      <c r="E4827" s="1">
        <v>8.2384568760068007</v>
      </c>
    </row>
    <row r="4828" spans="1:5" x14ac:dyDescent="0.3">
      <c r="A4828" s="1">
        <f t="shared" ref="A4828" ca="1" si="4823">#REF!-$A$1448</f>
        <v>33.800099223132293</v>
      </c>
      <c r="B4828" s="1">
        <v>4.8663700042887399</v>
      </c>
      <c r="C4828" s="1">
        <v>3.96201790920199</v>
      </c>
      <c r="D4828" s="1">
        <v>7.9982711780971396</v>
      </c>
      <c r="E4828" s="1">
        <v>8.2008641579964294</v>
      </c>
    </row>
    <row r="4829" spans="1:5" x14ac:dyDescent="0.3">
      <c r="A4829" s="1">
        <f t="shared" ref="A4829" ca="1" si="4824">#REF!-$A$1448</f>
        <v>33.810099224696899</v>
      </c>
      <c r="B4829" s="1">
        <v>4.8716952172263097</v>
      </c>
      <c r="C4829" s="1">
        <v>3.94446736557745</v>
      </c>
      <c r="D4829" s="1">
        <v>8.0190419087703599</v>
      </c>
      <c r="E4829" s="1">
        <v>8.2086712770344796</v>
      </c>
    </row>
    <row r="4830" spans="1:5" x14ac:dyDescent="0.3">
      <c r="A4830" s="1">
        <f t="shared" ref="A4830" ca="1" si="4825">#REF!-$A$1448</f>
        <v>33.820099226261604</v>
      </c>
      <c r="B4830" s="1">
        <v>4.8655477583278897</v>
      </c>
      <c r="C4830" s="1">
        <v>3.9632556626029798</v>
      </c>
      <c r="D4830" s="1">
        <v>8.0101776352798897</v>
      </c>
      <c r="E4830" s="1">
        <v>8.2493817703539598</v>
      </c>
    </row>
    <row r="4831" spans="1:5" x14ac:dyDescent="0.3">
      <c r="A4831" s="1">
        <f t="shared" ref="A4831" ca="1" si="4826">#REF!-$A$1448</f>
        <v>33.830099227826196</v>
      </c>
      <c r="B4831" s="1">
        <v>4.8657435336201802</v>
      </c>
      <c r="C4831" s="1">
        <v>3.9642928561790698</v>
      </c>
      <c r="D4831" s="1">
        <v>7.9833343063429298</v>
      </c>
      <c r="E4831" s="1">
        <v>8.2408415088274705</v>
      </c>
    </row>
    <row r="4832" spans="1:5" x14ac:dyDescent="0.3">
      <c r="A4832" s="1">
        <f t="shared" ref="A4832" ca="1" si="4827">#REF!-$A$1448</f>
        <v>33.840099229390802</v>
      </c>
      <c r="B4832" s="1">
        <v>4.8641223087234202</v>
      </c>
      <c r="C4832" s="1">
        <v>3.9530801309544201</v>
      </c>
      <c r="D4832" s="1">
        <v>8.0053182821927802</v>
      </c>
      <c r="E4832" s="1">
        <v>8.2092973065355501</v>
      </c>
    </row>
    <row r="4833" spans="1:5" x14ac:dyDescent="0.3">
      <c r="A4833" s="1">
        <f t="shared" ref="A4833" ca="1" si="4828">#REF!-$A$1448</f>
        <v>33.850099230955394</v>
      </c>
      <c r="B4833" s="1">
        <v>4.8563264533489203</v>
      </c>
      <c r="C4833" s="1">
        <v>3.96881333628358</v>
      </c>
      <c r="D4833" s="1">
        <v>8.0084779379061199</v>
      </c>
      <c r="E4833" s="1">
        <v>8.2209895367113202</v>
      </c>
    </row>
    <row r="4834" spans="1:5" x14ac:dyDescent="0.3">
      <c r="A4834" s="1">
        <f t="shared" ref="A4834" ca="1" si="4829">#REF!-$A$1448</f>
        <v>33.86009923252</v>
      </c>
      <c r="B4834" s="1">
        <v>4.8571201540322697</v>
      </c>
      <c r="C4834" s="1">
        <v>3.95269147386619</v>
      </c>
      <c r="D4834" s="1">
        <v>8.01036151016595</v>
      </c>
      <c r="E4834" s="1">
        <v>8.2117232651708303</v>
      </c>
    </row>
    <row r="4835" spans="1:5" x14ac:dyDescent="0.3">
      <c r="A4835" s="1">
        <f t="shared" ref="A4835" ca="1" si="4830">#REF!-$A$1448</f>
        <v>33.870099234084591</v>
      </c>
      <c r="B4835" s="1">
        <v>4.8747891060076602</v>
      </c>
      <c r="C4835" s="1">
        <v>3.9517815256555902</v>
      </c>
      <c r="D4835" s="1">
        <v>8.0069351217036804</v>
      </c>
      <c r="E4835" s="1">
        <v>8.2180957349612207</v>
      </c>
    </row>
    <row r="4836" spans="1:5" x14ac:dyDescent="0.3">
      <c r="A4836" s="1">
        <f t="shared" ref="A4836" ca="1" si="4831">#REF!-$A$1448</f>
        <v>33.880099235649197</v>
      </c>
      <c r="B4836" s="1">
        <v>4.8806501041269801</v>
      </c>
      <c r="C4836" s="1">
        <v>3.9751724267675899</v>
      </c>
      <c r="D4836" s="1">
        <v>7.98420241506407</v>
      </c>
      <c r="E4836" s="1">
        <v>8.2019781836360206</v>
      </c>
    </row>
    <row r="4837" spans="1:5" x14ac:dyDescent="0.3">
      <c r="A4837" s="1">
        <f t="shared" ref="A4837" ca="1" si="4832">#REF!-$A$1448</f>
        <v>33.890099237213903</v>
      </c>
      <c r="B4837" s="1">
        <v>4.8696223385450796</v>
      </c>
      <c r="C4837" s="1">
        <v>3.9753416880525299</v>
      </c>
      <c r="D4837" s="1">
        <v>8.0045910379331904</v>
      </c>
      <c r="E4837" s="1">
        <v>8.1976602364434701</v>
      </c>
    </row>
    <row r="4838" spans="1:5" x14ac:dyDescent="0.3">
      <c r="A4838" s="1">
        <f t="shared" ref="A4838" ca="1" si="4833">#REF!-$A$1448</f>
        <v>33.900099238778495</v>
      </c>
      <c r="B4838" s="1">
        <v>4.8738158964500196</v>
      </c>
      <c r="C4838" s="1">
        <v>3.9848481646829401</v>
      </c>
      <c r="D4838" s="1">
        <v>8.0036290391451708</v>
      </c>
      <c r="E4838" s="1">
        <v>8.2187464553396996</v>
      </c>
    </row>
    <row r="4839" spans="1:5" x14ac:dyDescent="0.3">
      <c r="A4839" s="1">
        <f t="shared" ref="A4839" ca="1" si="4834">#REF!-$A$1448</f>
        <v>33.910099240343101</v>
      </c>
      <c r="B4839" s="1">
        <v>4.8694705097961899</v>
      </c>
      <c r="C4839" s="1">
        <v>3.9748820322772702</v>
      </c>
      <c r="D4839" s="1">
        <v>8.0115732842461203</v>
      </c>
      <c r="E4839" s="1">
        <v>8.2204422428944994</v>
      </c>
    </row>
    <row r="4840" spans="1:5" x14ac:dyDescent="0.3">
      <c r="A4840" s="1">
        <f t="shared" ref="A4840" ca="1" si="4835">#REF!-$A$1448</f>
        <v>33.920099241907693</v>
      </c>
      <c r="B4840" s="1">
        <v>4.8837406545385802</v>
      </c>
      <c r="C4840" s="1">
        <v>3.97665200275756</v>
      </c>
      <c r="D4840" s="1">
        <v>8.0179392269243106</v>
      </c>
      <c r="E4840" s="1">
        <v>8.2136613206161506</v>
      </c>
    </row>
    <row r="4841" spans="1:5" x14ac:dyDescent="0.3">
      <c r="A4841" s="1">
        <f t="shared" ref="A4841" ca="1" si="4836">#REF!-$A$1448</f>
        <v>33.930099243472299</v>
      </c>
      <c r="B4841" s="1">
        <v>4.87400312890402</v>
      </c>
      <c r="C4841" s="1">
        <v>3.9814180267366699</v>
      </c>
      <c r="D4841" s="1">
        <v>8.0285808957880302</v>
      </c>
      <c r="E4841" s="1">
        <v>8.1967964147579693</v>
      </c>
    </row>
    <row r="4842" spans="1:5" x14ac:dyDescent="0.3">
      <c r="A4842" s="1">
        <f t="shared" ref="A4842" ca="1" si="4837">#REF!-$A$1448</f>
        <v>33.940099245037004</v>
      </c>
      <c r="B4842" s="1">
        <v>4.8802528776875</v>
      </c>
      <c r="C4842" s="1">
        <v>3.9625553624846699</v>
      </c>
      <c r="D4842" s="1">
        <v>7.9863372423789301</v>
      </c>
      <c r="E4842" s="1">
        <v>8.20849776407184</v>
      </c>
    </row>
    <row r="4843" spans="1:5" x14ac:dyDescent="0.3">
      <c r="A4843" s="1">
        <f t="shared" ref="A4843" ca="1" si="4838">#REF!-$A$1448</f>
        <v>33.950099246601596</v>
      </c>
      <c r="B4843" s="1">
        <v>4.8648452908576596</v>
      </c>
      <c r="C4843" s="1">
        <v>3.9858831701787198</v>
      </c>
      <c r="D4843" s="1">
        <v>8.0038563322663805</v>
      </c>
      <c r="E4843" s="1">
        <v>8.2329550276562102</v>
      </c>
    </row>
    <row r="4844" spans="1:5" x14ac:dyDescent="0.3">
      <c r="A4844" s="1">
        <f t="shared" ref="A4844" ca="1" si="4839">#REF!-$A$1448</f>
        <v>33.960099248166202</v>
      </c>
      <c r="B4844" s="1">
        <v>4.8547200908884403</v>
      </c>
      <c r="C4844" s="1">
        <v>3.9695623723595901</v>
      </c>
      <c r="D4844" s="1">
        <v>8.0293284792530493</v>
      </c>
      <c r="E4844" s="1">
        <v>8.2149895843739191</v>
      </c>
    </row>
    <row r="4845" spans="1:5" x14ac:dyDescent="0.3">
      <c r="A4845" s="1">
        <f t="shared" ref="A4845" ca="1" si="4840">#REF!-$A$1448</f>
        <v>33.970099249730794</v>
      </c>
      <c r="B4845" s="1">
        <v>4.8763220575948498</v>
      </c>
      <c r="C4845" s="1">
        <v>3.9546148288438698</v>
      </c>
      <c r="D4845" s="1">
        <v>7.9878673874902404</v>
      </c>
      <c r="E4845" s="1">
        <v>8.1937723423716502</v>
      </c>
    </row>
    <row r="4846" spans="1:5" x14ac:dyDescent="0.3">
      <c r="A4846" s="1">
        <f t="shared" ref="A4846" ca="1" si="4841">#REF!-$A$1448</f>
        <v>33.980099251295499</v>
      </c>
      <c r="B4846" s="1">
        <v>4.8651000192906197</v>
      </c>
      <c r="C4846" s="1">
        <v>3.9884979233869999</v>
      </c>
      <c r="D4846" s="1">
        <v>8.0090526401582594</v>
      </c>
      <c r="E4846" s="1">
        <v>8.2410510287826906</v>
      </c>
    </row>
    <row r="4847" spans="1:5" x14ac:dyDescent="0.3">
      <c r="A4847" s="1">
        <f t="shared" ref="A4847" ca="1" si="4842">#REF!-$A$1448</f>
        <v>33.990099252860105</v>
      </c>
      <c r="B4847" s="1">
        <v>4.8646196904799099</v>
      </c>
      <c r="C4847" s="1">
        <v>3.9757593544924301</v>
      </c>
      <c r="D4847" s="1">
        <v>8.0186670645450508</v>
      </c>
      <c r="E4847" s="1">
        <v>8.2181080671079005</v>
      </c>
    </row>
    <row r="4848" spans="1:5" x14ac:dyDescent="0.3">
      <c r="A4848" s="1">
        <f t="shared" ref="A4848" ca="1" si="4843">#REF!-$A$1448</f>
        <v>34.000099254424697</v>
      </c>
      <c r="B4848" s="1">
        <v>4.8674753720665098</v>
      </c>
      <c r="C4848" s="1">
        <v>3.9660530835196002</v>
      </c>
      <c r="D4848" s="1">
        <v>7.9985261664984497</v>
      </c>
      <c r="E4848" s="1">
        <v>8.2323660401057897</v>
      </c>
    </row>
    <row r="4849" spans="1:5" x14ac:dyDescent="0.3">
      <c r="A4849" s="1">
        <f t="shared" ref="A4849" ca="1" si="4844">#REF!-$A$1448</f>
        <v>34.010099255989303</v>
      </c>
      <c r="B4849" s="1">
        <v>4.8684676929480402</v>
      </c>
      <c r="C4849" s="1">
        <v>3.9663711043268699</v>
      </c>
      <c r="D4849" s="1">
        <v>7.9974063247235101</v>
      </c>
      <c r="E4849" s="1">
        <v>8.1909142884943105</v>
      </c>
    </row>
    <row r="4850" spans="1:5" x14ac:dyDescent="0.3">
      <c r="A4850" s="1">
        <f t="shared" ref="A4850" ca="1" si="4845">#REF!-$A$1448</f>
        <v>34.020099257553895</v>
      </c>
      <c r="B4850" s="1">
        <v>4.8632095733424601</v>
      </c>
      <c r="C4850" s="1">
        <v>3.9729933020425898</v>
      </c>
      <c r="D4850" s="1">
        <v>7.9924075590135901</v>
      </c>
      <c r="E4850" s="1">
        <v>8.1982493895726698</v>
      </c>
    </row>
    <row r="4851" spans="1:5" x14ac:dyDescent="0.3">
      <c r="A4851" s="1">
        <f t="shared" ref="A4851" ca="1" si="4846">#REF!-$A$1448</f>
        <v>34.030099259118401</v>
      </c>
      <c r="B4851" s="1">
        <v>4.8706885905005004</v>
      </c>
      <c r="C4851" s="1">
        <v>3.9892085107858199</v>
      </c>
      <c r="D4851" s="1">
        <v>7.9987885713421996</v>
      </c>
      <c r="E4851" s="1">
        <v>8.2114012154905698</v>
      </c>
    </row>
    <row r="4852" spans="1:5" x14ac:dyDescent="0.3">
      <c r="A4852" s="1">
        <f t="shared" ref="A4852" ca="1" si="4847">#REF!-$A$1448</f>
        <v>34.040099260683093</v>
      </c>
      <c r="B4852" s="1">
        <v>4.8771592868310796</v>
      </c>
      <c r="C4852" s="1">
        <v>3.9725234666321798</v>
      </c>
      <c r="D4852" s="1">
        <v>8.0248098843084197</v>
      </c>
      <c r="E4852" s="1">
        <v>8.2085795548692602</v>
      </c>
    </row>
    <row r="4853" spans="1:5" x14ac:dyDescent="0.3">
      <c r="A4853" s="1">
        <f t="shared" ref="A4853" ca="1" si="4848">#REF!-$A$1448</f>
        <v>34.050099262247699</v>
      </c>
      <c r="B4853" s="1">
        <v>4.8784982215845902</v>
      </c>
      <c r="C4853" s="1">
        <v>3.9520539452528798</v>
      </c>
      <c r="D4853" s="1">
        <v>8.0262732228005191</v>
      </c>
      <c r="E4853" s="1">
        <v>8.2147971121128496</v>
      </c>
    </row>
    <row r="4854" spans="1:5" x14ac:dyDescent="0.3">
      <c r="A4854" s="1">
        <f t="shared" ref="A4854" ca="1" si="4849">#REF!-$A$1448</f>
        <v>34.060099263812305</v>
      </c>
      <c r="B4854" s="1">
        <v>4.8725796874974696</v>
      </c>
      <c r="C4854" s="1">
        <v>3.9848770171520198</v>
      </c>
      <c r="D4854" s="1">
        <v>8.0066964646620207</v>
      </c>
      <c r="E4854" s="1">
        <v>8.2136217990889904</v>
      </c>
    </row>
    <row r="4855" spans="1:5" x14ac:dyDescent="0.3">
      <c r="A4855" s="1">
        <f t="shared" ref="A4855" ca="1" si="4850">#REF!-$A$1448</f>
        <v>34.070099265376896</v>
      </c>
      <c r="B4855" s="1">
        <v>4.8636655843454504</v>
      </c>
      <c r="C4855" s="1">
        <v>3.9756456689339901</v>
      </c>
      <c r="D4855" s="1">
        <v>7.9893906479416703</v>
      </c>
      <c r="E4855" s="1">
        <v>8.1991481722073694</v>
      </c>
    </row>
    <row r="4856" spans="1:5" x14ac:dyDescent="0.3">
      <c r="A4856" s="1">
        <f t="shared" ref="A4856" ca="1" si="4851">#REF!-$A$1448</f>
        <v>34.080099266941502</v>
      </c>
      <c r="B4856" s="1">
        <v>4.8840200767981603</v>
      </c>
      <c r="C4856" s="1">
        <v>3.9880935442116399</v>
      </c>
      <c r="D4856" s="1">
        <v>7.9938741787931704</v>
      </c>
      <c r="E4856" s="1">
        <v>8.1919102594825404</v>
      </c>
    </row>
    <row r="4857" spans="1:5" x14ac:dyDescent="0.3">
      <c r="A4857" s="1">
        <f t="shared" ref="A4857" ca="1" si="4852">#REF!-$A$1448</f>
        <v>34.090099268506194</v>
      </c>
      <c r="B4857" s="1">
        <v>4.8612520481433803</v>
      </c>
      <c r="C4857" s="1">
        <v>3.9793179541619201</v>
      </c>
      <c r="D4857" s="1">
        <v>8.0045870947548003</v>
      </c>
      <c r="E4857" s="1">
        <v>8.2124999845296909</v>
      </c>
    </row>
    <row r="4858" spans="1:5" x14ac:dyDescent="0.3">
      <c r="A4858" s="1">
        <f t="shared" ref="A4858" ca="1" si="4853">#REF!-$A$1448</f>
        <v>34.1000992700708</v>
      </c>
      <c r="B4858" s="1">
        <v>4.86723199923936</v>
      </c>
      <c r="C4858" s="1">
        <v>3.97060633663527</v>
      </c>
      <c r="D4858" s="1">
        <v>8.0146889705676401</v>
      </c>
      <c r="E4858" s="1">
        <v>8.1917454259780307</v>
      </c>
    </row>
    <row r="4859" spans="1:5" x14ac:dyDescent="0.3">
      <c r="A4859" s="1">
        <f t="shared" ref="A4859" ca="1" si="4854">#REF!-$A$1448</f>
        <v>34.110099271635391</v>
      </c>
      <c r="B4859" s="1">
        <v>4.8708809550463403</v>
      </c>
      <c r="C4859" s="1">
        <v>3.9454735795462801</v>
      </c>
      <c r="D4859" s="1">
        <v>8.0058589968545402</v>
      </c>
      <c r="E4859" s="1">
        <v>8.1922087648883402</v>
      </c>
    </row>
    <row r="4860" spans="1:5" x14ac:dyDescent="0.3">
      <c r="A4860" s="1">
        <f t="shared" ref="A4860" ca="1" si="4855">#REF!-$A$1448</f>
        <v>34.120099273199997</v>
      </c>
      <c r="B4860" s="1">
        <v>4.8661171763617901</v>
      </c>
      <c r="C4860" s="1">
        <v>3.9501589667724599</v>
      </c>
      <c r="D4860" s="1">
        <v>8.0187258411043505</v>
      </c>
      <c r="E4860" s="1">
        <v>8.1994303866548197</v>
      </c>
    </row>
    <row r="4861" spans="1:5" x14ac:dyDescent="0.3">
      <c r="A4861" s="1">
        <f t="shared" ref="A4861" ca="1" si="4856">#REF!-$A$1448</f>
        <v>34.130099274764703</v>
      </c>
      <c r="B4861" s="1">
        <v>4.8554547350336099</v>
      </c>
      <c r="C4861" s="1">
        <v>3.94279498990702</v>
      </c>
      <c r="D4861" s="1">
        <v>8.0264241757880193</v>
      </c>
      <c r="E4861" s="1">
        <v>8.2107531716012208</v>
      </c>
    </row>
    <row r="4862" spans="1:5" x14ac:dyDescent="0.3">
      <c r="A4862" s="1">
        <f t="shared" ref="A4862" ca="1" si="4857">#REF!-$A$1448</f>
        <v>34.140099276329295</v>
      </c>
      <c r="B4862" s="1">
        <v>4.86863325280137</v>
      </c>
      <c r="C4862" s="1">
        <v>3.94618820841941</v>
      </c>
      <c r="D4862" s="1">
        <v>7.9949238516571404</v>
      </c>
      <c r="E4862" s="1">
        <v>8.2028443671711209</v>
      </c>
    </row>
    <row r="4863" spans="1:5" x14ac:dyDescent="0.3">
      <c r="A4863" s="1">
        <f t="shared" ref="A4863" ca="1" si="4858">#REF!-$A$1448</f>
        <v>34.150099277893901</v>
      </c>
      <c r="B4863" s="1">
        <v>4.8700772620582198</v>
      </c>
      <c r="C4863" s="1">
        <v>3.9470891116704299</v>
      </c>
      <c r="D4863" s="1">
        <v>8.0210513198903293</v>
      </c>
      <c r="E4863" s="1">
        <v>8.1921535747177394</v>
      </c>
    </row>
    <row r="4864" spans="1:5" x14ac:dyDescent="0.3">
      <c r="A4864" s="1">
        <f t="shared" ref="A4864" ca="1" si="4859">#REF!-$A$1448</f>
        <v>34.160099279458493</v>
      </c>
      <c r="B4864" s="1">
        <v>4.8619132485576904</v>
      </c>
      <c r="C4864" s="1">
        <v>3.9542619065045201</v>
      </c>
      <c r="D4864" s="1">
        <v>8.0219714223510596</v>
      </c>
      <c r="E4864" s="1">
        <v>8.2085177653365502</v>
      </c>
    </row>
    <row r="4865" spans="1:5" x14ac:dyDescent="0.3">
      <c r="A4865" s="1">
        <f t="shared" ref="A4865" ca="1" si="4860">#REF!-$A$1448</f>
        <v>34.170099281023099</v>
      </c>
      <c r="B4865" s="1">
        <v>4.8640784888838704</v>
      </c>
      <c r="C4865" s="1">
        <v>3.9342554438406401</v>
      </c>
      <c r="D4865" s="1">
        <v>8.0365551218649003</v>
      </c>
      <c r="E4865" s="1">
        <v>8.2034657955764505</v>
      </c>
    </row>
    <row r="4866" spans="1:5" x14ac:dyDescent="0.3">
      <c r="A4866" s="1">
        <f t="shared" ref="A4866" ca="1" si="4861">#REF!-$A$1448</f>
        <v>34.180099282587804</v>
      </c>
      <c r="B4866" s="1">
        <v>4.8634144998905704</v>
      </c>
      <c r="C4866" s="1">
        <v>3.9435475274312499</v>
      </c>
      <c r="D4866" s="1">
        <v>8.0197306198973308</v>
      </c>
      <c r="E4866" s="1">
        <v>8.2342400126883497</v>
      </c>
    </row>
    <row r="4867" spans="1:5" x14ac:dyDescent="0.3">
      <c r="A4867" s="1">
        <f t="shared" ref="A4867" ca="1" si="4862">#REF!-$A$1448</f>
        <v>34.190099284152396</v>
      </c>
      <c r="B4867" s="1">
        <v>4.8458757811795099</v>
      </c>
      <c r="C4867" s="1">
        <v>3.93654561863125</v>
      </c>
      <c r="D4867" s="1">
        <v>8.0152371387463006</v>
      </c>
      <c r="E4867" s="1">
        <v>8.2364826876307902</v>
      </c>
    </row>
    <row r="4868" spans="1:5" x14ac:dyDescent="0.3">
      <c r="A4868" s="1">
        <f t="shared" ref="A4868" ca="1" si="4863">#REF!-$A$1448</f>
        <v>34.200099285717002</v>
      </c>
      <c r="B4868" s="1">
        <v>4.8739737527082703</v>
      </c>
      <c r="C4868" s="1">
        <v>3.9389207326069702</v>
      </c>
      <c r="D4868" s="1">
        <v>8.0296033667271107</v>
      </c>
      <c r="E4868" s="1">
        <v>8.2074676380311509</v>
      </c>
    </row>
    <row r="4869" spans="1:5" x14ac:dyDescent="0.3">
      <c r="A4869" s="1">
        <f t="shared" ref="A4869" ca="1" si="4864">#REF!-$A$1448</f>
        <v>34.210099287281594</v>
      </c>
      <c r="B4869" s="1">
        <v>4.8540127981505803</v>
      </c>
      <c r="C4869" s="1">
        <v>3.92500885892012</v>
      </c>
      <c r="D4869" s="1">
        <v>8.0105697456100398</v>
      </c>
      <c r="E4869" s="1">
        <v>8.2280548793573995</v>
      </c>
    </row>
    <row r="4870" spans="1:5" x14ac:dyDescent="0.3">
      <c r="A4870" s="1">
        <f t="shared" ref="A4870" ca="1" si="4865">#REF!-$A$1448</f>
        <v>34.2200992888462</v>
      </c>
      <c r="B4870" s="1">
        <v>4.8502663555710201</v>
      </c>
      <c r="C4870" s="1">
        <v>3.9202398877332101</v>
      </c>
      <c r="D4870" s="1">
        <v>8.0040133349261104</v>
      </c>
      <c r="E4870" s="1">
        <v>8.2124788800823598</v>
      </c>
    </row>
    <row r="4871" spans="1:5" x14ac:dyDescent="0.3">
      <c r="A4871" s="1">
        <f t="shared" ref="A4871" ca="1" si="4866">#REF!-$A$1448</f>
        <v>34.230099290410791</v>
      </c>
      <c r="B4871" s="1">
        <v>4.8500443838691902</v>
      </c>
      <c r="C4871" s="1">
        <v>3.9232665289258</v>
      </c>
      <c r="D4871" s="1">
        <v>8.0051820958783306</v>
      </c>
      <c r="E4871" s="1">
        <v>8.2019244871981698</v>
      </c>
    </row>
    <row r="4872" spans="1:5" x14ac:dyDescent="0.3">
      <c r="A4872" s="1">
        <f t="shared" ref="A4872" ca="1" si="4867">#REF!-$A$1448</f>
        <v>34.240099291975397</v>
      </c>
      <c r="B4872" s="1">
        <v>4.8548783780230798</v>
      </c>
      <c r="C4872" s="1">
        <v>3.90963070720123</v>
      </c>
      <c r="D4872" s="1">
        <v>8.0222375594105308</v>
      </c>
      <c r="E4872" s="1">
        <v>8.2360384019039898</v>
      </c>
    </row>
    <row r="4873" spans="1:5" x14ac:dyDescent="0.3">
      <c r="A4873" s="1">
        <f t="shared" ref="A4873" ca="1" si="4868">#REF!-$A$1448</f>
        <v>34.250099293540103</v>
      </c>
      <c r="B4873" s="1">
        <v>4.8703263780697004</v>
      </c>
      <c r="C4873" s="1">
        <v>3.92597340542381</v>
      </c>
      <c r="D4873" s="1">
        <v>8.0284588440968108</v>
      </c>
      <c r="E4873" s="1">
        <v>8.2274928799571594</v>
      </c>
    </row>
    <row r="4874" spans="1:5" x14ac:dyDescent="0.3">
      <c r="A4874" s="1">
        <f t="shared" ref="A4874" ca="1" si="4869">#REF!-$A$1448</f>
        <v>34.260099295104695</v>
      </c>
      <c r="B4874" s="1">
        <v>4.8722564900707797</v>
      </c>
      <c r="C4874" s="1">
        <v>3.9541059403861301</v>
      </c>
      <c r="D4874" s="1">
        <v>8.0070943086899504</v>
      </c>
      <c r="E4874" s="1">
        <v>8.2325432559837406</v>
      </c>
    </row>
    <row r="4875" spans="1:5" x14ac:dyDescent="0.3">
      <c r="A4875" s="1">
        <f t="shared" ref="A4875" ca="1" si="4870">#REF!-$A$1448</f>
        <v>34.270099296669301</v>
      </c>
      <c r="B4875" s="1">
        <v>4.8706037626368799</v>
      </c>
      <c r="C4875" s="1">
        <v>3.9261017602066302</v>
      </c>
      <c r="D4875" s="1">
        <v>8.0042174053197304</v>
      </c>
      <c r="E4875" s="1">
        <v>8.2060074050212197</v>
      </c>
    </row>
    <row r="4876" spans="1:5" x14ac:dyDescent="0.3">
      <c r="A4876" s="1">
        <f t="shared" ref="A4876" ca="1" si="4871">#REF!-$A$1448</f>
        <v>34.280099298233893</v>
      </c>
      <c r="B4876" s="1">
        <v>4.8654920621438702</v>
      </c>
      <c r="C4876" s="1">
        <v>3.9390443375178901</v>
      </c>
      <c r="D4876" s="1">
        <v>8.0159371527610297</v>
      </c>
      <c r="E4876" s="1">
        <v>8.1948855258265603</v>
      </c>
    </row>
    <row r="4877" spans="1:5" x14ac:dyDescent="0.3">
      <c r="A4877" s="1">
        <f t="shared" ref="A4877" ca="1" si="4872">#REF!-$A$1448</f>
        <v>34.290099299798499</v>
      </c>
      <c r="B4877" s="1">
        <v>4.8743224660840001</v>
      </c>
      <c r="C4877" s="1">
        <v>3.9531755363788501</v>
      </c>
      <c r="D4877" s="1">
        <v>8.0270415861262894</v>
      </c>
      <c r="E4877" s="1">
        <v>8.2016263538609309</v>
      </c>
    </row>
    <row r="4878" spans="1:5" x14ac:dyDescent="0.3">
      <c r="A4878" s="1">
        <f t="shared" ref="A4878" ca="1" si="4873">#REF!-$A$1448</f>
        <v>34.300099301363204</v>
      </c>
      <c r="B4878" s="1">
        <v>4.8743118753087602</v>
      </c>
      <c r="C4878" s="1">
        <v>3.9213268655132301</v>
      </c>
      <c r="D4878" s="1">
        <v>8.0201735214252494</v>
      </c>
      <c r="E4878" s="1">
        <v>8.20519864294263</v>
      </c>
    </row>
    <row r="4879" spans="1:5" x14ac:dyDescent="0.3">
      <c r="A4879" s="1">
        <f t="shared" ref="A4879" ca="1" si="4874">#REF!-$A$1448</f>
        <v>34.310099302927796</v>
      </c>
      <c r="B4879" s="1">
        <v>4.8467015131428397</v>
      </c>
      <c r="C4879" s="1">
        <v>3.8847699774429199</v>
      </c>
      <c r="D4879" s="1">
        <v>8.0110713065291392</v>
      </c>
      <c r="E4879" s="1">
        <v>8.2059577666792105</v>
      </c>
    </row>
    <row r="4880" spans="1:5" x14ac:dyDescent="0.3">
      <c r="A4880" s="1">
        <f t="shared" ref="A4880" ca="1" si="4875">#REF!-$A$1448</f>
        <v>34.320099304492402</v>
      </c>
      <c r="B4880" s="1">
        <v>4.8600904000819503</v>
      </c>
      <c r="C4880" s="1">
        <v>3.9708777565496098</v>
      </c>
      <c r="D4880" s="1">
        <v>8.0356414674574097</v>
      </c>
      <c r="E4880" s="1">
        <v>8.2168282511074899</v>
      </c>
    </row>
    <row r="4881" spans="1:5" x14ac:dyDescent="0.3">
      <c r="A4881" s="1">
        <f t="shared" ref="A4881" ca="1" si="4876">#REF!-$A$1448</f>
        <v>34.330099306056994</v>
      </c>
      <c r="B4881" s="1">
        <v>4.8583351683026601</v>
      </c>
      <c r="C4881" s="1">
        <v>3.9875409979321401</v>
      </c>
      <c r="D4881" s="1">
        <v>8.0092072495699096</v>
      </c>
      <c r="E4881" s="1">
        <v>8.2087769738398393</v>
      </c>
    </row>
    <row r="4882" spans="1:5" x14ac:dyDescent="0.3">
      <c r="A4882" s="1">
        <f t="shared" ref="A4882" ca="1" si="4877">#REF!-$A$1448</f>
        <v>34.3400993076216</v>
      </c>
      <c r="B4882" s="1">
        <v>4.8547267569772199</v>
      </c>
      <c r="C4882" s="1">
        <v>3.9738862899908098</v>
      </c>
      <c r="D4882" s="1">
        <v>8.01412834265372</v>
      </c>
      <c r="E4882" s="1">
        <v>8.2005579963274595</v>
      </c>
    </row>
    <row r="4883" spans="1:5" x14ac:dyDescent="0.3">
      <c r="A4883" s="1">
        <f t="shared" ref="A4883" ca="1" si="4878">#REF!-$A$1448</f>
        <v>34.350099309186305</v>
      </c>
      <c r="B4883" s="1">
        <v>4.8699883482910398</v>
      </c>
      <c r="C4883" s="1">
        <v>3.9795646945117999</v>
      </c>
      <c r="D4883" s="1">
        <v>8.0308030492755407</v>
      </c>
      <c r="E4883" s="1">
        <v>8.2141672744260408</v>
      </c>
    </row>
    <row r="4884" spans="1:5" x14ac:dyDescent="0.3">
      <c r="A4884" s="1">
        <f t="shared" ref="A4884" ca="1" si="4879">#REF!-$A$1448</f>
        <v>34.360099310750897</v>
      </c>
      <c r="B4884" s="1">
        <v>4.8544167967901197</v>
      </c>
      <c r="C4884" s="1">
        <v>3.9772499612118599</v>
      </c>
      <c r="D4884" s="1">
        <v>8.0340911053483008</v>
      </c>
      <c r="E4884" s="1">
        <v>8.2251809008522798</v>
      </c>
    </row>
    <row r="4885" spans="1:5" x14ac:dyDescent="0.3">
      <c r="A4885" s="1">
        <f t="shared" ref="A4885" ca="1" si="4880">#REF!-$A$1448</f>
        <v>34.370099312315503</v>
      </c>
      <c r="B4885" s="1">
        <v>4.8547558544177702</v>
      </c>
      <c r="C4885" s="1">
        <v>3.9675165524822602</v>
      </c>
      <c r="D4885" s="1">
        <v>8.0138443574542109</v>
      </c>
      <c r="E4885" s="1">
        <v>8.2229904715747697</v>
      </c>
    </row>
    <row r="4886" spans="1:5" x14ac:dyDescent="0.3">
      <c r="A4886" s="1">
        <f t="shared" ref="A4886" ca="1" si="4881">#REF!-$A$1448</f>
        <v>34.380099313880095</v>
      </c>
      <c r="B4886" s="1">
        <v>4.8539331008343796</v>
      </c>
      <c r="C4886" s="1">
        <v>3.98183247653715</v>
      </c>
      <c r="D4886" s="1">
        <v>8.0122804668628298</v>
      </c>
      <c r="E4886" s="1">
        <v>8.1989809686007504</v>
      </c>
    </row>
    <row r="4887" spans="1:5" x14ac:dyDescent="0.3">
      <c r="A4887" s="1">
        <f t="shared" ref="A4887" ca="1" si="4882">#REF!-$A$1448</f>
        <v>34.390099315444601</v>
      </c>
      <c r="B4887" s="1">
        <v>4.8668975802552303</v>
      </c>
      <c r="C4887" s="1">
        <v>4.0030256008962102</v>
      </c>
      <c r="D4887" s="1">
        <v>8.0131653435916306</v>
      </c>
      <c r="E4887" s="1">
        <v>8.2245760915800794</v>
      </c>
    </row>
    <row r="4888" spans="1:5" x14ac:dyDescent="0.3">
      <c r="A4888" s="1">
        <f t="shared" ref="A4888" ca="1" si="4883">#REF!-$A$1448</f>
        <v>34.400099317009193</v>
      </c>
      <c r="B4888" s="1">
        <v>4.8734579192370999</v>
      </c>
      <c r="C4888" s="1">
        <v>3.9780310588823999</v>
      </c>
      <c r="D4888" s="1">
        <v>8.0248132930913201</v>
      </c>
      <c r="E4888" s="1">
        <v>8.2272735332035101</v>
      </c>
    </row>
    <row r="4889" spans="1:5" x14ac:dyDescent="0.3">
      <c r="A4889" s="1">
        <f t="shared" ref="A4889" ca="1" si="4884">#REF!-$A$1448</f>
        <v>34.410099318573899</v>
      </c>
      <c r="B4889" s="1">
        <v>4.8731509023164801</v>
      </c>
      <c r="C4889" s="1">
        <v>3.95242766557234</v>
      </c>
      <c r="D4889" s="1">
        <v>8.0323273600881002</v>
      </c>
      <c r="E4889" s="1">
        <v>8.2062926799162099</v>
      </c>
    </row>
    <row r="4890" spans="1:5" x14ac:dyDescent="0.3">
      <c r="A4890" s="1">
        <f t="shared" ref="A4890" ca="1" si="4885">#REF!-$A$1448</f>
        <v>34.420099320138505</v>
      </c>
      <c r="B4890" s="1">
        <v>4.8724505618964802</v>
      </c>
      <c r="C4890" s="1">
        <v>3.9624314042183202</v>
      </c>
      <c r="D4890" s="1">
        <v>8.0268197263565106</v>
      </c>
      <c r="E4890" s="1">
        <v>8.2082411463786205</v>
      </c>
    </row>
    <row r="4891" spans="1:5" x14ac:dyDescent="0.3">
      <c r="A4891" s="1">
        <f t="shared" ref="A4891" ca="1" si="4886">#REF!-$A$1448</f>
        <v>34.430099321703096</v>
      </c>
      <c r="B4891" s="1">
        <v>4.85944480876333</v>
      </c>
      <c r="C4891" s="1">
        <v>3.9763544786410998</v>
      </c>
      <c r="D4891" s="1">
        <v>8.0281637028584001</v>
      </c>
      <c r="E4891" s="1">
        <v>8.2486684487200996</v>
      </c>
    </row>
    <row r="4892" spans="1:5" x14ac:dyDescent="0.3">
      <c r="A4892" s="1">
        <f t="shared" ref="A4892" ca="1" si="4887">#REF!-$A$1448</f>
        <v>34.440099323267702</v>
      </c>
      <c r="B4892" s="1">
        <v>4.8544066236173302</v>
      </c>
      <c r="C4892" s="1">
        <v>3.9532976428111501</v>
      </c>
      <c r="D4892" s="1">
        <v>8.0204233003288596</v>
      </c>
      <c r="E4892" s="1">
        <v>8.2289802472520996</v>
      </c>
    </row>
    <row r="4893" spans="1:5" x14ac:dyDescent="0.3">
      <c r="A4893" s="1">
        <f t="shared" ref="A4893" ca="1" si="4888">#REF!-$A$1448</f>
        <v>34.450099324832394</v>
      </c>
      <c r="B4893" s="1">
        <v>4.86724184018352</v>
      </c>
      <c r="C4893" s="1">
        <v>3.9596939943873002</v>
      </c>
      <c r="D4893" s="1">
        <v>8.0168189244499892</v>
      </c>
      <c r="E4893" s="1">
        <v>8.2123643577150496</v>
      </c>
    </row>
    <row r="4894" spans="1:5" x14ac:dyDescent="0.3">
      <c r="A4894" s="1">
        <f t="shared" ref="A4894" ca="1" si="4889">#REF!-$A$1448</f>
        <v>34.460099326397</v>
      </c>
      <c r="B4894" s="1">
        <v>4.8664793097801997</v>
      </c>
      <c r="C4894" s="1">
        <v>3.9684279325676801</v>
      </c>
      <c r="D4894" s="1">
        <v>8.0205726984267294</v>
      </c>
      <c r="E4894" s="1">
        <v>8.2268975533079303</v>
      </c>
    </row>
    <row r="4895" spans="1:5" x14ac:dyDescent="0.3">
      <c r="A4895" s="1">
        <f t="shared" ref="A4895" ca="1" si="4890">#REF!-$A$1448</f>
        <v>34.470099327961591</v>
      </c>
      <c r="B4895" s="1">
        <v>4.8514579656456203</v>
      </c>
      <c r="C4895" s="1">
        <v>3.95306654025205</v>
      </c>
      <c r="D4895" s="1">
        <v>8.0165996508827995</v>
      </c>
      <c r="E4895" s="1">
        <v>8.2070557463758895</v>
      </c>
    </row>
    <row r="4896" spans="1:5" x14ac:dyDescent="0.3">
      <c r="A4896" s="1">
        <f t="shared" ref="A4896" ca="1" si="4891">#REF!-$A$1448</f>
        <v>34.480099329526197</v>
      </c>
      <c r="B4896" s="1">
        <v>4.84826402612702</v>
      </c>
      <c r="C4896" s="1">
        <v>3.9493280191207201</v>
      </c>
      <c r="D4896" s="1">
        <v>8.0063435086126695</v>
      </c>
      <c r="E4896" s="1">
        <v>8.2143827150627509</v>
      </c>
    </row>
    <row r="4897" spans="1:5" x14ac:dyDescent="0.3">
      <c r="A4897" s="1">
        <f t="shared" ref="A4897" ca="1" si="4892">#REF!-$A$1448</f>
        <v>34.490099331090804</v>
      </c>
      <c r="B4897" s="1">
        <v>4.8505220874755901</v>
      </c>
      <c r="C4897" s="1">
        <v>3.96462592423324</v>
      </c>
      <c r="D4897" s="1">
        <v>8.0180885633789991</v>
      </c>
      <c r="E4897" s="1">
        <v>8.2302627412343305</v>
      </c>
    </row>
    <row r="4898" spans="1:5" x14ac:dyDescent="0.3">
      <c r="A4898" s="1">
        <f t="shared" ref="A4898" ca="1" si="4893">#REF!-$A$1448</f>
        <v>34.500099332655495</v>
      </c>
      <c r="B4898" s="1">
        <v>4.8422914539929298</v>
      </c>
      <c r="C4898" s="1">
        <v>3.9699800319904899</v>
      </c>
      <c r="D4898" s="1">
        <v>8.0150135211594709</v>
      </c>
      <c r="E4898" s="1">
        <v>8.21728884976147</v>
      </c>
    </row>
    <row r="4899" spans="1:5" x14ac:dyDescent="0.3">
      <c r="A4899" s="1">
        <f t="shared" ref="A4899" ca="1" si="4894">#REF!-$A$1448</f>
        <v>34.510099334220101</v>
      </c>
      <c r="B4899" s="1">
        <v>4.8608100855619503</v>
      </c>
      <c r="C4899" s="1">
        <v>3.9868070704073402</v>
      </c>
      <c r="D4899" s="1">
        <v>8.0161736653496796</v>
      </c>
      <c r="E4899" s="1">
        <v>8.2006753848710208</v>
      </c>
    </row>
    <row r="4900" spans="1:5" x14ac:dyDescent="0.3">
      <c r="A4900" s="1">
        <f t="shared" ref="A4900" ca="1" si="4895">#REF!-$A$1448</f>
        <v>34.520099335784693</v>
      </c>
      <c r="B4900" s="1">
        <v>4.8666315859494</v>
      </c>
      <c r="C4900" s="1">
        <v>3.9689660809326099</v>
      </c>
      <c r="D4900" s="1">
        <v>8.0056023933510794</v>
      </c>
      <c r="E4900" s="1">
        <v>8.2427897423350505</v>
      </c>
    </row>
    <row r="4901" spans="1:5" x14ac:dyDescent="0.3">
      <c r="A4901" s="1">
        <f t="shared" ref="A4901" ca="1" si="4896">#REF!-$A$1448</f>
        <v>34.530099337349299</v>
      </c>
      <c r="B4901" s="1">
        <v>4.84156505054173</v>
      </c>
      <c r="C4901" s="1">
        <v>3.9676040212455601</v>
      </c>
      <c r="D4901" s="1">
        <v>8.0215725579661097</v>
      </c>
      <c r="E4901" s="1">
        <v>8.2246743316555104</v>
      </c>
    </row>
    <row r="4902" spans="1:5" x14ac:dyDescent="0.3">
      <c r="A4902" s="1">
        <f t="shared" ref="A4902" ca="1" si="4897">#REF!-$A$1448</f>
        <v>34.540099338914004</v>
      </c>
      <c r="B4902" s="1">
        <v>4.8440056363275801</v>
      </c>
      <c r="C4902" s="1">
        <v>3.9390479747374099</v>
      </c>
      <c r="D4902" s="1">
        <v>8.0266146160998399</v>
      </c>
      <c r="E4902" s="1">
        <v>8.2019835054925796</v>
      </c>
    </row>
    <row r="4903" spans="1:5" x14ac:dyDescent="0.3">
      <c r="A4903" s="1">
        <f t="shared" ref="A4903" ca="1" si="4898">#REF!-$A$1448</f>
        <v>34.550099340478596</v>
      </c>
      <c r="B4903" s="1">
        <v>4.8429841864233101</v>
      </c>
      <c r="C4903" s="1">
        <v>3.9570671836535101</v>
      </c>
      <c r="D4903" s="1">
        <v>8.0090888953689898</v>
      </c>
      <c r="E4903" s="1">
        <v>8.2171538989007704</v>
      </c>
    </row>
    <row r="4904" spans="1:5" x14ac:dyDescent="0.3">
      <c r="A4904" s="1">
        <f t="shared" ref="A4904" ca="1" si="4899">#REF!-$A$1448</f>
        <v>34.560099342043202</v>
      </c>
      <c r="B4904" s="1">
        <v>4.8440619100376603</v>
      </c>
      <c r="C4904" s="1">
        <v>4.0076569387430396</v>
      </c>
      <c r="D4904" s="1">
        <v>7.9960114497924097</v>
      </c>
      <c r="E4904" s="1">
        <v>8.2168149967574298</v>
      </c>
    </row>
    <row r="4905" spans="1:5" x14ac:dyDescent="0.3">
      <c r="A4905" s="1">
        <f t="shared" ref="A4905" ca="1" si="4900">#REF!-$A$1448</f>
        <v>34.570099343607794</v>
      </c>
      <c r="B4905" s="1">
        <v>4.8545710705505201</v>
      </c>
      <c r="C4905" s="1">
        <v>3.9537964802920902</v>
      </c>
      <c r="D4905" s="1">
        <v>8.0180446216448402</v>
      </c>
      <c r="E4905" s="1">
        <v>8.1991135320522694</v>
      </c>
    </row>
    <row r="4906" spans="1:5" x14ac:dyDescent="0.3">
      <c r="A4906" s="1">
        <f t="shared" ref="A4906" ca="1" si="4901">#REF!-$A$1448</f>
        <v>34.5800993451724</v>
      </c>
      <c r="B4906" s="1">
        <v>4.8636320779306903</v>
      </c>
      <c r="C4906" s="1">
        <v>3.9575548305357202</v>
      </c>
      <c r="D4906" s="1">
        <v>8.0215113982247601</v>
      </c>
      <c r="E4906" s="1">
        <v>8.1941997614947795</v>
      </c>
    </row>
    <row r="4907" spans="1:5" x14ac:dyDescent="0.3">
      <c r="A4907" s="1">
        <f t="shared" ref="A4907" ca="1" si="4902">#REF!-$A$1448</f>
        <v>34.590099346736991</v>
      </c>
      <c r="B4907" s="1">
        <v>4.8672510609263497</v>
      </c>
      <c r="C4907" s="1">
        <v>3.9818833227308001</v>
      </c>
      <c r="D4907" s="1">
        <v>8.03325823811657</v>
      </c>
      <c r="E4907" s="1">
        <v>8.2432640113971303</v>
      </c>
    </row>
    <row r="4908" spans="1:5" x14ac:dyDescent="0.3">
      <c r="A4908" s="1">
        <f t="shared" ref="A4908" ca="1" si="4903">#REF!-$A$1448</f>
        <v>34.600099348301598</v>
      </c>
      <c r="B4908" s="1">
        <v>4.8418879299838498</v>
      </c>
      <c r="C4908" s="1">
        <v>3.9888889691145599</v>
      </c>
      <c r="D4908" s="1">
        <v>8.0230467890984194</v>
      </c>
      <c r="E4908" s="1">
        <v>8.2143228210974399</v>
      </c>
    </row>
    <row r="4909" spans="1:5" x14ac:dyDescent="0.3">
      <c r="A4909" s="1">
        <f t="shared" ref="A4909" ca="1" si="4904">#REF!-$A$1448</f>
        <v>34.610099349866204</v>
      </c>
      <c r="B4909" s="1">
        <v>4.8514228775528103</v>
      </c>
      <c r="C4909" s="1">
        <v>3.98077474144907</v>
      </c>
      <c r="D4909" s="1">
        <v>8.0376721996788092</v>
      </c>
      <c r="E4909" s="1">
        <v>8.2228044889815504</v>
      </c>
    </row>
    <row r="4910" spans="1:5" x14ac:dyDescent="0.3">
      <c r="A4910" s="1">
        <f t="shared" ref="A4910" ca="1" si="4905">#REF!-$A$1448</f>
        <v>34.620099351430895</v>
      </c>
      <c r="B4910" s="1">
        <v>4.85536403729476</v>
      </c>
      <c r="C4910" s="1">
        <v>3.96984447005411</v>
      </c>
      <c r="D4910" s="1">
        <v>8.0215753675619492</v>
      </c>
      <c r="E4910" s="1">
        <v>8.2004592208812603</v>
      </c>
    </row>
    <row r="4911" spans="1:5" x14ac:dyDescent="0.3">
      <c r="A4911" s="1">
        <f t="shared" ref="A4911" ca="1" si="4906">#REF!-$A$1448</f>
        <v>34.630099352995501</v>
      </c>
      <c r="B4911" s="1">
        <v>4.8516382797517599</v>
      </c>
      <c r="C4911" s="1">
        <v>3.9506937934874702</v>
      </c>
      <c r="D4911" s="1">
        <v>8.0289252687322996</v>
      </c>
      <c r="E4911" s="1">
        <v>8.2035695590958095</v>
      </c>
    </row>
    <row r="4912" spans="1:5" x14ac:dyDescent="0.3">
      <c r="A4912" s="1">
        <f t="shared" ref="A4912" ca="1" si="4907">#REF!-$A$1448</f>
        <v>34.640099354560093</v>
      </c>
      <c r="B4912" s="1">
        <v>4.8360653718881697</v>
      </c>
      <c r="C4912" s="1">
        <v>3.9652822106313401</v>
      </c>
      <c r="D4912" s="1">
        <v>8.0260496139836697</v>
      </c>
      <c r="E4912" s="1">
        <v>8.2128408839615492</v>
      </c>
    </row>
    <row r="4913" spans="1:5" x14ac:dyDescent="0.3">
      <c r="A4913" s="1">
        <f t="shared" ref="A4913" ca="1" si="4908">#REF!-$A$1448</f>
        <v>34.650099356124699</v>
      </c>
      <c r="B4913" s="1">
        <v>4.8703834205503602</v>
      </c>
      <c r="C4913" s="1">
        <v>3.9622447321812202</v>
      </c>
      <c r="D4913" s="1">
        <v>8.0370691197148005</v>
      </c>
      <c r="E4913" s="1">
        <v>8.2262383880093708</v>
      </c>
    </row>
    <row r="4914" spans="1:5" x14ac:dyDescent="0.3">
      <c r="A4914" s="1">
        <f t="shared" ref="A4914" ca="1" si="4909">#REF!-$A$1448</f>
        <v>34.660099357689404</v>
      </c>
      <c r="B4914" s="1">
        <v>4.85534749959543</v>
      </c>
      <c r="C4914" s="1">
        <v>3.9661995461792499</v>
      </c>
      <c r="D4914" s="1">
        <v>8.0143768725890698</v>
      </c>
      <c r="E4914" s="1">
        <v>8.2231621115882305</v>
      </c>
    </row>
    <row r="4915" spans="1:5" x14ac:dyDescent="0.3">
      <c r="A4915" s="1">
        <f t="shared" ref="A4915" ca="1" si="4910">#REF!-$A$1448</f>
        <v>34.670099359253996</v>
      </c>
      <c r="B4915" s="1">
        <v>4.8413724981325803</v>
      </c>
      <c r="C4915" s="1">
        <v>3.9785084267935802</v>
      </c>
      <c r="D4915" s="1">
        <v>8.0001287491733297</v>
      </c>
      <c r="E4915" s="1">
        <v>8.2223688690612402</v>
      </c>
    </row>
    <row r="4916" spans="1:5" x14ac:dyDescent="0.3">
      <c r="A4916" s="1">
        <f t="shared" ref="A4916" ca="1" si="4911">#REF!-$A$1448</f>
        <v>34.680099360818602</v>
      </c>
      <c r="B4916" s="1">
        <v>4.8440964485337501</v>
      </c>
      <c r="C4916" s="1">
        <v>3.9544590504141501</v>
      </c>
      <c r="D4916" s="1">
        <v>8.0195340136091904</v>
      </c>
      <c r="E4916" s="1">
        <v>8.2183275563901006</v>
      </c>
    </row>
    <row r="4917" spans="1:5" x14ac:dyDescent="0.3">
      <c r="A4917" s="1">
        <f t="shared" ref="A4917" ca="1" si="4912">#REF!-$A$1448</f>
        <v>34.690099362383194</v>
      </c>
      <c r="B4917" s="1">
        <v>4.8685144371456497</v>
      </c>
      <c r="C4917" s="1">
        <v>3.9929495732869098</v>
      </c>
      <c r="D4917" s="1">
        <v>8.0040108792923501</v>
      </c>
      <c r="E4917" s="1">
        <v>8.2126230205564301</v>
      </c>
    </row>
    <row r="4918" spans="1:5" x14ac:dyDescent="0.3">
      <c r="A4918" s="1">
        <f t="shared" ref="A4918" ca="1" si="4913">#REF!-$A$1448</f>
        <v>34.7000993639478</v>
      </c>
      <c r="B4918" s="1">
        <v>4.8555567903211303</v>
      </c>
      <c r="C4918" s="1">
        <v>3.9855338999781602</v>
      </c>
      <c r="D4918" s="1">
        <v>8.0307742988742401</v>
      </c>
      <c r="E4918" s="1">
        <v>8.2124025325445995</v>
      </c>
    </row>
    <row r="4919" spans="1:5" x14ac:dyDescent="0.3">
      <c r="A4919" s="1">
        <f t="shared" ref="A4919" ca="1" si="4914">#REF!-$A$1448</f>
        <v>34.710099365512505</v>
      </c>
      <c r="B4919" s="1">
        <v>4.8538815637662296</v>
      </c>
      <c r="C4919" s="1">
        <v>3.9613508790007002</v>
      </c>
      <c r="D4919" s="1">
        <v>8.0217149046948002</v>
      </c>
      <c r="E4919" s="1">
        <v>8.2396587708706104</v>
      </c>
    </row>
    <row r="4920" spans="1:5" x14ac:dyDescent="0.3">
      <c r="A4920" s="1">
        <f t="shared" ref="A4920" ca="1" si="4915">#REF!-$A$1448</f>
        <v>34.720099367077097</v>
      </c>
      <c r="B4920" s="1">
        <v>4.8617566229672002</v>
      </c>
      <c r="C4920" s="1">
        <v>3.9439381731169498</v>
      </c>
      <c r="D4920" s="1">
        <v>8.0261304305711096</v>
      </c>
      <c r="E4920" s="1">
        <v>8.2185620332240106</v>
      </c>
    </row>
    <row r="4921" spans="1:5" x14ac:dyDescent="0.3">
      <c r="A4921" s="1">
        <f t="shared" ref="A4921" ca="1" si="4916">#REF!-$A$1448</f>
        <v>34.730099368641703</v>
      </c>
      <c r="B4921" s="1">
        <v>4.8535292930487</v>
      </c>
      <c r="C4921" s="1">
        <v>3.9291953256327798</v>
      </c>
      <c r="D4921" s="1">
        <v>8.0229222619000495</v>
      </c>
      <c r="E4921" s="1">
        <v>8.21309929029084</v>
      </c>
    </row>
    <row r="4922" spans="1:5" x14ac:dyDescent="0.3">
      <c r="A4922" s="1">
        <f t="shared" ref="A4922" ca="1" si="4917">#REF!-$A$1448</f>
        <v>34.740099370206195</v>
      </c>
      <c r="B4922" s="1">
        <v>4.8513937996648604</v>
      </c>
      <c r="C4922" s="1">
        <v>3.9323281181911498</v>
      </c>
      <c r="D4922" s="1">
        <v>8.0097939239452405</v>
      </c>
      <c r="E4922" s="1">
        <v>8.2462352232489895</v>
      </c>
    </row>
    <row r="4923" spans="1:5" x14ac:dyDescent="0.3">
      <c r="A4923" s="1">
        <f t="shared" ref="A4923" ca="1" si="4918">#REF!-$A$1448</f>
        <v>34.750099371770801</v>
      </c>
      <c r="B4923" s="1">
        <v>4.8708048677253002</v>
      </c>
      <c r="C4923" s="1">
        <v>3.9385794083173802</v>
      </c>
      <c r="D4923" s="1">
        <v>8.0205155811789908</v>
      </c>
      <c r="E4923" s="1">
        <v>8.2188599515757801</v>
      </c>
    </row>
    <row r="4924" spans="1:5" x14ac:dyDescent="0.3">
      <c r="A4924" s="1">
        <f t="shared" ref="A4924" ca="1" si="4919">#REF!-$A$1448</f>
        <v>34.760099373335393</v>
      </c>
      <c r="B4924" s="1">
        <v>4.8533142607348596</v>
      </c>
      <c r="C4924" s="1">
        <v>3.9607328958291901</v>
      </c>
      <c r="D4924" s="1">
        <v>8.0266995572743696</v>
      </c>
      <c r="E4924" s="1">
        <v>8.2090211514952696</v>
      </c>
    </row>
    <row r="4925" spans="1:5" x14ac:dyDescent="0.3">
      <c r="A4925" s="1">
        <f t="shared" ref="A4925" ca="1" si="4920">#REF!-$A$1448</f>
        <v>34.770099374900099</v>
      </c>
      <c r="B4925" s="1">
        <v>4.8603440025717699</v>
      </c>
      <c r="C4925" s="1">
        <v>3.9576315636862902</v>
      </c>
      <c r="D4925" s="1">
        <v>8.0345857502814795</v>
      </c>
      <c r="E4925" s="1">
        <v>8.19556962686279</v>
      </c>
    </row>
    <row r="4926" spans="1:5" x14ac:dyDescent="0.3">
      <c r="A4926" s="1">
        <f t="shared" ref="A4926" ca="1" si="4921">#REF!-$A$1448</f>
        <v>34.780099376464705</v>
      </c>
      <c r="B4926" s="1">
        <v>4.8434192783690602</v>
      </c>
      <c r="C4926" s="1">
        <v>3.9663798552472098</v>
      </c>
      <c r="D4926" s="1">
        <v>8.0274970277652198</v>
      </c>
      <c r="E4926" s="1">
        <v>8.1925143693599392</v>
      </c>
    </row>
    <row r="4927" spans="1:5" x14ac:dyDescent="0.3">
      <c r="A4927" s="1">
        <f t="shared" ref="A4927" ca="1" si="4922">#REF!-$A$1448</f>
        <v>34.790099378029296</v>
      </c>
      <c r="B4927" s="1">
        <v>4.8544717477427497</v>
      </c>
      <c r="C4927" s="1">
        <v>3.96498721038482</v>
      </c>
      <c r="D4927" s="1">
        <v>8.0101514944832495</v>
      </c>
      <c r="E4927" s="1">
        <v>8.2227453924973997</v>
      </c>
    </row>
    <row r="4928" spans="1:5" x14ac:dyDescent="0.3">
      <c r="A4928" s="1">
        <f t="shared" ref="A4928" ca="1" si="4923">#REF!-$A$1448</f>
        <v>34.800099379593902</v>
      </c>
      <c r="B4928" s="1">
        <v>4.8482543991671596</v>
      </c>
      <c r="C4928" s="1">
        <v>3.9247358503893701</v>
      </c>
      <c r="D4928" s="1">
        <v>8.01501219033055</v>
      </c>
      <c r="E4928" s="1">
        <v>8.2188938649422898</v>
      </c>
    </row>
    <row r="4929" spans="1:5" x14ac:dyDescent="0.3">
      <c r="A4929" s="1">
        <f t="shared" ref="A4929" ca="1" si="4924">#REF!-$A$1448</f>
        <v>34.810099381158594</v>
      </c>
      <c r="B4929" s="1">
        <v>4.8366632262296498</v>
      </c>
      <c r="C4929" s="1">
        <v>3.9288923777174101</v>
      </c>
      <c r="D4929" s="1">
        <v>8.0258278698970802</v>
      </c>
      <c r="E4929" s="1">
        <v>8.1905564000519497</v>
      </c>
    </row>
    <row r="4930" spans="1:5" x14ac:dyDescent="0.3">
      <c r="A4930" s="1">
        <f t="shared" ref="A4930" ca="1" si="4925">#REF!-$A$1448</f>
        <v>34.8200993827232</v>
      </c>
      <c r="B4930" s="1">
        <v>4.8443859701173997</v>
      </c>
      <c r="C4930" s="1">
        <v>3.9372841595335601</v>
      </c>
      <c r="D4930" s="1">
        <v>8.0277071781042508</v>
      </c>
      <c r="E4930" s="1">
        <v>8.2084016968754696</v>
      </c>
    </row>
    <row r="4931" spans="1:5" x14ac:dyDescent="0.3">
      <c r="A4931" s="1">
        <f t="shared" ref="A4931" ca="1" si="4926">#REF!-$A$1448</f>
        <v>34.830099384287792</v>
      </c>
      <c r="B4931" s="1">
        <v>4.8459151937264</v>
      </c>
      <c r="C4931" s="1">
        <v>3.93073313827496</v>
      </c>
      <c r="D4931" s="1">
        <v>8.0303018058443101</v>
      </c>
      <c r="E4931" s="1">
        <v>8.19816377701029</v>
      </c>
    </row>
    <row r="4932" spans="1:5" x14ac:dyDescent="0.3">
      <c r="A4932" s="1">
        <f t="shared" ref="A4932" ca="1" si="4927">#REF!-$A$1448</f>
        <v>34.840099385852398</v>
      </c>
      <c r="B4932" s="1">
        <v>4.8375163629081896</v>
      </c>
      <c r="C4932" s="1">
        <v>3.9522024170521401</v>
      </c>
      <c r="D4932" s="1">
        <v>8.0305041661692904</v>
      </c>
      <c r="E4932" s="1">
        <v>8.2168829729159594</v>
      </c>
    </row>
    <row r="4933" spans="1:5" x14ac:dyDescent="0.3">
      <c r="A4933" s="1">
        <f t="shared" ref="A4933" ca="1" si="4928">#REF!-$A$1448</f>
        <v>34.850099387417103</v>
      </c>
      <c r="B4933" s="1">
        <v>4.8533397104849696</v>
      </c>
      <c r="C4933" s="1">
        <v>3.9483261621570001</v>
      </c>
      <c r="D4933" s="1">
        <v>8.0213447064549293</v>
      </c>
      <c r="E4933" s="1">
        <v>8.2113872981216307</v>
      </c>
    </row>
    <row r="4934" spans="1:5" x14ac:dyDescent="0.3">
      <c r="A4934" s="1">
        <f t="shared" ref="A4934" ca="1" si="4929">#REF!-$A$1448</f>
        <v>34.860099388981695</v>
      </c>
      <c r="B4934" s="1">
        <v>4.8448614741985896</v>
      </c>
      <c r="C4934" s="1">
        <v>3.95995464272176</v>
      </c>
      <c r="D4934" s="1">
        <v>8.0180440504078003</v>
      </c>
      <c r="E4934" s="1">
        <v>8.2025549849702095</v>
      </c>
    </row>
    <row r="4935" spans="1:5" x14ac:dyDescent="0.3">
      <c r="A4935" s="1">
        <f t="shared" ref="A4935" ca="1" si="4930">#REF!-$A$1448</f>
        <v>34.870099390546301</v>
      </c>
      <c r="B4935" s="1">
        <v>4.85056491533242</v>
      </c>
      <c r="C4935" s="1">
        <v>3.9589741145001902</v>
      </c>
      <c r="D4935" s="1">
        <v>8.0312198442381</v>
      </c>
      <c r="E4935" s="1">
        <v>8.2115082672641897</v>
      </c>
    </row>
    <row r="4936" spans="1:5" x14ac:dyDescent="0.3">
      <c r="A4936" s="1">
        <f t="shared" ref="A4936" ca="1" si="4931">#REF!-$A$1448</f>
        <v>34.880099392110893</v>
      </c>
      <c r="B4936" s="1">
        <v>4.8474263818158398</v>
      </c>
      <c r="C4936" s="1">
        <v>3.92741156205043</v>
      </c>
      <c r="D4936" s="1">
        <v>8.0229817030796102</v>
      </c>
      <c r="E4936" s="1">
        <v>8.2124371476574805</v>
      </c>
    </row>
    <row r="4937" spans="1:5" x14ac:dyDescent="0.3">
      <c r="A4937" s="1">
        <f t="shared" ref="A4937" ca="1" si="4932">#REF!-$A$1448</f>
        <v>34.890099393675598</v>
      </c>
      <c r="B4937" s="1">
        <v>4.8489929487307801</v>
      </c>
      <c r="C4937" s="1">
        <v>3.9256428415149598</v>
      </c>
      <c r="D4937" s="1">
        <v>8.0382461009521204</v>
      </c>
      <c r="E4937" s="1">
        <v>8.2157235799978103</v>
      </c>
    </row>
    <row r="4938" spans="1:5" x14ac:dyDescent="0.3">
      <c r="A4938" s="1">
        <f t="shared" ref="A4938" ca="1" si="4933">#REF!-$A$1448</f>
        <v>34.900099395240204</v>
      </c>
      <c r="B4938" s="1">
        <v>4.8485352573761</v>
      </c>
      <c r="C4938" s="1">
        <v>3.9352855237123201</v>
      </c>
      <c r="D4938" s="1">
        <v>8.0327543588794796</v>
      </c>
      <c r="E4938" s="1">
        <v>8.2224545120002901</v>
      </c>
    </row>
    <row r="4939" spans="1:5" x14ac:dyDescent="0.3">
      <c r="A4939" s="1">
        <f t="shared" ref="A4939" ca="1" si="4934">#REF!-$A$1448</f>
        <v>34.910099396804796</v>
      </c>
      <c r="B4939" s="1">
        <v>4.8377950032500303</v>
      </c>
      <c r="C4939" s="1">
        <v>3.9358115498623198</v>
      </c>
      <c r="D4939" s="1">
        <v>8.0236168482159709</v>
      </c>
      <c r="E4939" s="1">
        <v>8.2176218193179498</v>
      </c>
    </row>
    <row r="4940" spans="1:5" x14ac:dyDescent="0.3">
      <c r="A4940" s="1">
        <f t="shared" ref="A4940" ca="1" si="4935">#REF!-$A$1448</f>
        <v>34.920099398369402</v>
      </c>
      <c r="B4940" s="1">
        <v>4.8639280175427899</v>
      </c>
      <c r="C4940" s="1">
        <v>3.9507375458915002</v>
      </c>
      <c r="D4940" s="1">
        <v>8.0237529738857791</v>
      </c>
      <c r="E4940" s="1">
        <v>8.1816630915014201</v>
      </c>
    </row>
    <row r="4941" spans="1:5" x14ac:dyDescent="0.3">
      <c r="A4941" s="1">
        <f t="shared" ref="A4941" ca="1" si="4936">#REF!-$A$1448</f>
        <v>34.930099399933994</v>
      </c>
      <c r="B4941" s="1">
        <v>4.8571629769220497</v>
      </c>
      <c r="C4941" s="1">
        <v>3.9576799591705698</v>
      </c>
      <c r="D4941" s="1">
        <v>8.0318270901605899</v>
      </c>
      <c r="E4941" s="1">
        <v>8.1876249213547698</v>
      </c>
    </row>
    <row r="4942" spans="1:5" x14ac:dyDescent="0.3">
      <c r="A4942" s="1">
        <f t="shared" ref="A4942" ca="1" si="4937">#REF!-$A$1448</f>
        <v>34.9400994014986</v>
      </c>
      <c r="B4942" s="1">
        <v>4.8439483904279701</v>
      </c>
      <c r="C4942" s="1">
        <v>3.94781995371449</v>
      </c>
      <c r="D4942" s="1">
        <v>8.0207806799069097</v>
      </c>
      <c r="E4942" s="1">
        <v>8.2112595530744095</v>
      </c>
    </row>
    <row r="4943" spans="1:5" x14ac:dyDescent="0.3">
      <c r="A4943" s="1">
        <f t="shared" ref="A4943" ca="1" si="4938">#REF!-$A$1448</f>
        <v>34.950099403063192</v>
      </c>
      <c r="B4943" s="1">
        <v>4.8433569621475803</v>
      </c>
      <c r="C4943" s="1">
        <v>3.9149271501499801</v>
      </c>
      <c r="D4943" s="1">
        <v>8.0170321647181009</v>
      </c>
      <c r="E4943" s="1">
        <v>8.2177110024779605</v>
      </c>
    </row>
    <row r="4944" spans="1:5" x14ac:dyDescent="0.3">
      <c r="A4944" s="1">
        <f t="shared" ref="A4944" ca="1" si="4939">#REF!-$A$1448</f>
        <v>34.960099404627897</v>
      </c>
      <c r="B4944" s="1">
        <v>4.8461680924623201</v>
      </c>
      <c r="C4944" s="1">
        <v>3.9270795392570998</v>
      </c>
      <c r="D4944" s="1">
        <v>8.0277488891216109</v>
      </c>
      <c r="E4944" s="1">
        <v>8.2255880906557</v>
      </c>
    </row>
    <row r="4945" spans="1:5" x14ac:dyDescent="0.3">
      <c r="A4945" s="1">
        <f t="shared" ref="A4945" ca="1" si="4940">#REF!-$A$1448</f>
        <v>34.970099406192503</v>
      </c>
      <c r="B4945" s="1">
        <v>4.8427930040776399</v>
      </c>
      <c r="C4945" s="1">
        <v>3.9119836712592302</v>
      </c>
      <c r="D4945" s="1">
        <v>8.0359683556094001</v>
      </c>
      <c r="E4945" s="1">
        <v>8.2241970036230292</v>
      </c>
    </row>
    <row r="4946" spans="1:5" x14ac:dyDescent="0.3">
      <c r="A4946" s="1">
        <f t="shared" ref="A4946" ca="1" si="4941">#REF!-$A$1448</f>
        <v>34.980099407757095</v>
      </c>
      <c r="B4946" s="1">
        <v>4.8461122196271003</v>
      </c>
      <c r="C4946" s="1">
        <v>3.9435849617312901</v>
      </c>
      <c r="D4946" s="1">
        <v>8.0124335298004201</v>
      </c>
      <c r="E4946" s="1">
        <v>8.1898563824697401</v>
      </c>
    </row>
    <row r="4947" spans="1:5" x14ac:dyDescent="0.3">
      <c r="A4947" s="1">
        <f t="shared" ref="A4947" ca="1" si="4942">#REF!-$A$1448</f>
        <v>34.990099409321701</v>
      </c>
      <c r="B4947" s="1">
        <v>4.8471414376852202</v>
      </c>
      <c r="C4947" s="1">
        <v>3.94006761773618</v>
      </c>
      <c r="D4947" s="1">
        <v>8.0283169275356396</v>
      </c>
      <c r="E4947" s="1">
        <v>8.1946028131758606</v>
      </c>
    </row>
    <row r="4948" spans="1:5" x14ac:dyDescent="0.3">
      <c r="A4948" s="1">
        <f t="shared" ref="A4948" ca="1" si="4943">#REF!-$A$1448</f>
        <v>35.000099410886293</v>
      </c>
      <c r="B4948" s="1">
        <v>4.8644696791915001</v>
      </c>
      <c r="C4948" s="1">
        <v>3.97371215302651</v>
      </c>
      <c r="D4948" s="1">
        <v>8.0318817321676708</v>
      </c>
      <c r="E4948" s="1">
        <v>8.2231598620820208</v>
      </c>
    </row>
    <row r="4949" spans="1:5" x14ac:dyDescent="0.3">
      <c r="A4949" s="1">
        <f t="shared" ref="A4949" ca="1" si="4944">#REF!-$A$1448</f>
        <v>35.010099412450998</v>
      </c>
      <c r="B4949" s="1">
        <v>4.8450185434142501</v>
      </c>
      <c r="C4949" s="1">
        <v>3.9385388438732098</v>
      </c>
      <c r="D4949" s="1">
        <v>8.0181072335638497</v>
      </c>
      <c r="E4949" s="1">
        <v>8.2132535769190103</v>
      </c>
    </row>
    <row r="4950" spans="1:5" x14ac:dyDescent="0.3">
      <c r="A4950" s="1">
        <f t="shared" ref="A4950" ca="1" si="4945">#REF!-$A$1448</f>
        <v>35.020099414015604</v>
      </c>
      <c r="B4950" s="1">
        <v>4.8446742851571596</v>
      </c>
      <c r="C4950" s="1">
        <v>3.9452696427146599</v>
      </c>
      <c r="D4950" s="1">
        <v>8.0166447187049403</v>
      </c>
      <c r="E4950" s="1">
        <v>8.1942781348531497</v>
      </c>
    </row>
    <row r="4951" spans="1:5" x14ac:dyDescent="0.3">
      <c r="A4951" s="1">
        <f t="shared" ref="A4951" ca="1" si="4946">#REF!-$A$1448</f>
        <v>35.030099415580196</v>
      </c>
      <c r="B4951" s="1">
        <v>4.8353248433934297</v>
      </c>
      <c r="C4951" s="1">
        <v>3.9497526491811001</v>
      </c>
      <c r="D4951" s="1">
        <v>8.0242734709107797</v>
      </c>
      <c r="E4951" s="1">
        <v>8.1970255907521299</v>
      </c>
    </row>
    <row r="4952" spans="1:5" x14ac:dyDescent="0.3">
      <c r="A4952" s="1">
        <f t="shared" ref="A4952" ca="1" si="4947">#REF!-$A$1448</f>
        <v>35.040099417144802</v>
      </c>
      <c r="B4952" s="1">
        <v>4.83580508499095</v>
      </c>
      <c r="C4952" s="1">
        <v>3.9685891705396799</v>
      </c>
      <c r="D4952" s="1">
        <v>8.0357568915441693</v>
      </c>
      <c r="E4952" s="1">
        <v>8.2314560702380906</v>
      </c>
    </row>
    <row r="4953" spans="1:5" x14ac:dyDescent="0.3">
      <c r="A4953" s="1">
        <f t="shared" ref="A4953" ca="1" si="4948">#REF!-$A$1448</f>
        <v>35.050099418709394</v>
      </c>
      <c r="B4953" s="1">
        <v>4.8516004586410997</v>
      </c>
      <c r="C4953" s="1">
        <v>3.9480692461934899</v>
      </c>
      <c r="D4953" s="1">
        <v>8.0300572863417603</v>
      </c>
      <c r="E4953" s="1">
        <v>8.2184524015109499</v>
      </c>
    </row>
    <row r="4954" spans="1:5" x14ac:dyDescent="0.3">
      <c r="A4954" s="1">
        <f t="shared" ref="A4954" ca="1" si="4949">#REF!-$A$1448</f>
        <v>35.060099420274099</v>
      </c>
      <c r="B4954" s="1">
        <v>4.8473340687522999</v>
      </c>
      <c r="C4954" s="1">
        <v>3.94840210293445</v>
      </c>
      <c r="D4954" s="1">
        <v>8.0391167095836398</v>
      </c>
      <c r="E4954" s="1">
        <v>8.2233773896884497</v>
      </c>
    </row>
    <row r="4955" spans="1:5" x14ac:dyDescent="0.3">
      <c r="A4955" s="1">
        <f t="shared" ref="A4955" ca="1" si="4950">#REF!-$A$1448</f>
        <v>35.070099421838705</v>
      </c>
      <c r="B4955" s="1">
        <v>4.8477785995695699</v>
      </c>
      <c r="C4955" s="1">
        <v>3.9236307046026799</v>
      </c>
      <c r="D4955" s="1">
        <v>8.0387082307573596</v>
      </c>
      <c r="E4955" s="1">
        <v>8.21950931735336</v>
      </c>
    </row>
    <row r="4956" spans="1:5" x14ac:dyDescent="0.3">
      <c r="A4956" s="1">
        <f t="shared" ref="A4956" ca="1" si="4951">#REF!-$A$1448</f>
        <v>35.080099423403297</v>
      </c>
      <c r="B4956" s="1">
        <v>4.8499534703713501</v>
      </c>
      <c r="C4956" s="1">
        <v>3.94782468389797</v>
      </c>
      <c r="D4956" s="1">
        <v>7.9990455926111199</v>
      </c>
      <c r="E4956" s="1">
        <v>8.2212940097217206</v>
      </c>
    </row>
    <row r="4957" spans="1:5" x14ac:dyDescent="0.3">
      <c r="A4957" s="1">
        <f t="shared" ref="A4957" ca="1" si="4952">#REF!-$A$1448</f>
        <v>35.090099424967903</v>
      </c>
      <c r="B4957" s="1">
        <v>4.82924564799242</v>
      </c>
      <c r="C4957" s="1">
        <v>3.9383159166434698</v>
      </c>
      <c r="D4957" s="1">
        <v>8.0278620762931308</v>
      </c>
      <c r="E4957" s="1">
        <v>8.2519568430518397</v>
      </c>
    </row>
    <row r="4958" spans="1:5" x14ac:dyDescent="0.3">
      <c r="A4958" s="1">
        <f t="shared" ref="A4958" ca="1" si="4953">#REF!-$A$1448</f>
        <v>35.100099426532395</v>
      </c>
      <c r="B4958" s="1">
        <v>4.8435141113767699</v>
      </c>
      <c r="C4958" s="1">
        <v>3.9207316498427298</v>
      </c>
      <c r="D4958" s="1">
        <v>8.0329181945080705</v>
      </c>
      <c r="E4958" s="1">
        <v>8.2518364367799499</v>
      </c>
    </row>
    <row r="4959" spans="1:5" x14ac:dyDescent="0.3">
      <c r="A4959" s="1">
        <f t="shared" ref="A4959" ca="1" si="4954">#REF!-$A$1448</f>
        <v>35.110099428097001</v>
      </c>
      <c r="B4959" s="1">
        <v>4.8396108220512399</v>
      </c>
      <c r="C4959" s="1">
        <v>3.95799551867723</v>
      </c>
      <c r="D4959" s="1">
        <v>8.0398063291433299</v>
      </c>
      <c r="E4959" s="1">
        <v>8.2411833556006702</v>
      </c>
    </row>
    <row r="4960" spans="1:5" x14ac:dyDescent="0.3">
      <c r="A4960" s="1">
        <f t="shared" ref="A4960" ca="1" si="4955">#REF!-$A$1448</f>
        <v>35.120099429661693</v>
      </c>
      <c r="B4960" s="1">
        <v>4.8360867239301903</v>
      </c>
      <c r="C4960" s="1">
        <v>3.9464364866053399</v>
      </c>
      <c r="D4960" s="1">
        <v>8.0241781703584394</v>
      </c>
      <c r="E4960" s="1">
        <v>8.2229339593607502</v>
      </c>
    </row>
    <row r="4961" spans="1:5" x14ac:dyDescent="0.3">
      <c r="A4961" s="1">
        <f t="shared" ref="A4961" ca="1" si="4956">#REF!-$A$1448</f>
        <v>35.130099431226299</v>
      </c>
      <c r="B4961" s="1">
        <v>4.8544052346299003</v>
      </c>
      <c r="C4961" s="1">
        <v>3.9449058895607201</v>
      </c>
      <c r="D4961" s="1">
        <v>8.0217570485754095</v>
      </c>
      <c r="E4961" s="1">
        <v>8.2414476212527994</v>
      </c>
    </row>
    <row r="4962" spans="1:5" x14ac:dyDescent="0.3">
      <c r="A4962" s="1">
        <f t="shared" ref="A4962" ca="1" si="4957">#REF!-$A$1448</f>
        <v>35.140099432790905</v>
      </c>
      <c r="B4962" s="1">
        <v>4.8249169335183097</v>
      </c>
      <c r="C4962" s="1">
        <v>3.9497137469459198</v>
      </c>
      <c r="D4962" s="1">
        <v>8.0417210855702201</v>
      </c>
      <c r="E4962" s="1">
        <v>8.2128957346960991</v>
      </c>
    </row>
    <row r="4963" spans="1:5" x14ac:dyDescent="0.3">
      <c r="A4963" s="1">
        <f t="shared" ref="A4963" ca="1" si="4958">#REF!-$A$1448</f>
        <v>35.150099434355496</v>
      </c>
      <c r="B4963" s="1">
        <v>4.8398971360719996</v>
      </c>
      <c r="C4963" s="1">
        <v>3.9205314952556698</v>
      </c>
      <c r="D4963" s="1">
        <v>8.0378653927990698</v>
      </c>
      <c r="E4963" s="1">
        <v>8.2226328565739006</v>
      </c>
    </row>
    <row r="4964" spans="1:5" x14ac:dyDescent="0.3">
      <c r="A4964" s="1">
        <f t="shared" ref="A4964" ca="1" si="4959">#REF!-$A$1448</f>
        <v>35.160099435920202</v>
      </c>
      <c r="B4964" s="1">
        <v>4.8458887343320702</v>
      </c>
      <c r="C4964" s="1">
        <v>3.94630447962553</v>
      </c>
      <c r="D4964" s="1">
        <v>8.0264768622479199</v>
      </c>
      <c r="E4964" s="1">
        <v>8.2394929145048899</v>
      </c>
    </row>
    <row r="4965" spans="1:5" x14ac:dyDescent="0.3">
      <c r="A4965" s="1">
        <f t="shared" ref="A4965" ca="1" si="4960">#REF!-$A$1448</f>
        <v>35.170099437484794</v>
      </c>
      <c r="B4965" s="1">
        <v>4.8459485022997804</v>
      </c>
      <c r="C4965" s="1">
        <v>3.92421442742019</v>
      </c>
      <c r="D4965" s="1">
        <v>8.0313772722483403</v>
      </c>
      <c r="E4965" s="1">
        <v>8.2307391401690708</v>
      </c>
    </row>
    <row r="4966" spans="1:5" x14ac:dyDescent="0.3">
      <c r="A4966" s="1">
        <f t="shared" ref="A4966" ca="1" si="4961">#REF!-$A$1448</f>
        <v>35.1800994390494</v>
      </c>
      <c r="B4966" s="1">
        <v>4.85798471176789</v>
      </c>
      <c r="C4966" s="1">
        <v>3.9526400835098001</v>
      </c>
      <c r="D4966" s="1">
        <v>8.0279635484718295</v>
      </c>
      <c r="E4966" s="1">
        <v>8.2223477803480804</v>
      </c>
    </row>
    <row r="4967" spans="1:5" x14ac:dyDescent="0.3">
      <c r="A4967" s="1">
        <f t="shared" ref="A4967" ca="1" si="4962">#REF!-$A$1448</f>
        <v>35.190099440613992</v>
      </c>
      <c r="B4967" s="1">
        <v>4.8282551919006602</v>
      </c>
      <c r="C4967" s="1">
        <v>3.9290353487620799</v>
      </c>
      <c r="D4967" s="1">
        <v>8.0160621419807594</v>
      </c>
      <c r="E4967" s="1">
        <v>8.2209996024250103</v>
      </c>
    </row>
    <row r="4968" spans="1:5" x14ac:dyDescent="0.3">
      <c r="A4968" s="1">
        <f t="shared" ref="A4968" ca="1" si="4963">#REF!-$A$1448</f>
        <v>35.200099442178697</v>
      </c>
      <c r="B4968" s="1">
        <v>4.8571816874202298</v>
      </c>
      <c r="C4968" s="1">
        <v>3.9340470806850698</v>
      </c>
      <c r="D4968" s="1">
        <v>8.0466084095701103</v>
      </c>
      <c r="E4968" s="1">
        <v>8.2027335738090503</v>
      </c>
    </row>
    <row r="4969" spans="1:5" x14ac:dyDescent="0.3">
      <c r="A4969" s="1">
        <f t="shared" ref="A4969" ca="1" si="4964">#REF!-$A$1448</f>
        <v>35.210099443743303</v>
      </c>
      <c r="B4969" s="1">
        <v>4.82698654615991</v>
      </c>
      <c r="C4969" s="1">
        <v>3.9207017157627702</v>
      </c>
      <c r="D4969" s="1">
        <v>8.0271649665017897</v>
      </c>
      <c r="E4969" s="1">
        <v>8.2330445464390003</v>
      </c>
    </row>
    <row r="4970" spans="1:5" x14ac:dyDescent="0.3">
      <c r="A4970" s="1">
        <f t="shared" ref="A4970" ca="1" si="4965">#REF!-$A$1448</f>
        <v>35.220099445307895</v>
      </c>
      <c r="B4970" s="1">
        <v>4.8451634107752604</v>
      </c>
      <c r="C4970" s="1">
        <v>3.96037436930022</v>
      </c>
      <c r="D4970" s="1">
        <v>8.0325521459647593</v>
      </c>
      <c r="E4970" s="1">
        <v>8.2277163476165693</v>
      </c>
    </row>
    <row r="4971" spans="1:5" x14ac:dyDescent="0.3">
      <c r="A4971" s="1">
        <f t="shared" ref="A4971" ca="1" si="4966">#REF!-$A$1448</f>
        <v>35.230099446872501</v>
      </c>
      <c r="B4971" s="1">
        <v>4.8465792826014598</v>
      </c>
      <c r="C4971" s="1">
        <v>3.9506749435664199</v>
      </c>
      <c r="D4971" s="1">
        <v>8.0502042887033802</v>
      </c>
      <c r="E4971" s="1">
        <v>8.2086225365598704</v>
      </c>
    </row>
    <row r="4972" spans="1:5" x14ac:dyDescent="0.3">
      <c r="A4972" s="1">
        <f t="shared" ref="A4972" ca="1" si="4967">#REF!-$A$1448</f>
        <v>35.240099448437192</v>
      </c>
      <c r="B4972" s="1">
        <v>4.8397282628264797</v>
      </c>
      <c r="C4972" s="1">
        <v>3.94657295141627</v>
      </c>
      <c r="D4972" s="1">
        <v>8.0446746582294395</v>
      </c>
      <c r="E4972" s="1">
        <v>8.1924496234497894</v>
      </c>
    </row>
    <row r="4973" spans="1:5" x14ac:dyDescent="0.3">
      <c r="A4973" s="1">
        <f t="shared" ref="A4973" ca="1" si="4968">#REF!-$A$1448</f>
        <v>35.250099450001798</v>
      </c>
      <c r="B4973" s="1">
        <v>4.8378281264100096</v>
      </c>
      <c r="C4973" s="1">
        <v>3.9411721309051799</v>
      </c>
      <c r="D4973" s="1">
        <v>8.0306341223961795</v>
      </c>
      <c r="E4973" s="1">
        <v>8.2044824217911696</v>
      </c>
    </row>
    <row r="4974" spans="1:5" x14ac:dyDescent="0.3">
      <c r="A4974" s="1">
        <f t="shared" ref="A4974" ca="1" si="4969">#REF!-$A$1448</f>
        <v>35.260099451566404</v>
      </c>
      <c r="B4974" s="1">
        <v>4.8384282945862198</v>
      </c>
      <c r="C4974" s="1">
        <v>3.91582016959372</v>
      </c>
      <c r="D4974" s="1">
        <v>8.0146218376027001</v>
      </c>
      <c r="E4974" s="1">
        <v>8.1894184674188004</v>
      </c>
    </row>
    <row r="4975" spans="1:5" x14ac:dyDescent="0.3">
      <c r="A4975" s="1">
        <f t="shared" ref="A4975" ca="1" si="4970">#REF!-$A$1448</f>
        <v>35.270099453130996</v>
      </c>
      <c r="B4975" s="1">
        <v>4.8402214057536499</v>
      </c>
      <c r="C4975" s="1">
        <v>3.92159775356994</v>
      </c>
      <c r="D4975" s="1">
        <v>8.0309772464472609</v>
      </c>
      <c r="E4975" s="1">
        <v>8.2014060411291698</v>
      </c>
    </row>
    <row r="4976" spans="1:5" x14ac:dyDescent="0.3">
      <c r="A4976" s="1">
        <f t="shared" ref="A4976" ca="1" si="4971">#REF!-$A$1448</f>
        <v>35.280099454695602</v>
      </c>
      <c r="B4976" s="1">
        <v>4.8438412422909201</v>
      </c>
      <c r="C4976" s="1">
        <v>3.9384253835654799</v>
      </c>
      <c r="D4976" s="1">
        <v>8.0374634581074602</v>
      </c>
      <c r="E4976" s="1">
        <v>8.1914823642207502</v>
      </c>
    </row>
    <row r="4977" spans="1:5" x14ac:dyDescent="0.3">
      <c r="A4977" s="1">
        <f t="shared" ref="A4977" ca="1" si="4972">#REF!-$A$1448</f>
        <v>35.290099456260194</v>
      </c>
      <c r="B4977" s="1">
        <v>4.8607429386633898</v>
      </c>
      <c r="C4977" s="1">
        <v>3.9489836591890799</v>
      </c>
      <c r="D4977" s="1">
        <v>8.0411751181249294</v>
      </c>
      <c r="E4977" s="1">
        <v>8.2331149081233796</v>
      </c>
    </row>
    <row r="4978" spans="1:5" x14ac:dyDescent="0.3">
      <c r="A4978" s="1">
        <f t="shared" ref="A4978" ca="1" si="4973">#REF!-$A$1448</f>
        <v>35.3000994578248</v>
      </c>
      <c r="B4978" s="1">
        <v>4.8582540442080502</v>
      </c>
      <c r="C4978" s="1">
        <v>3.9375897679219101</v>
      </c>
      <c r="D4978" s="1">
        <v>8.0235918991215893</v>
      </c>
      <c r="E4978" s="1">
        <v>8.2151567155702097</v>
      </c>
    </row>
    <row r="4979" spans="1:5" x14ac:dyDescent="0.3">
      <c r="A4979" s="1">
        <f t="shared" ref="A4979" ca="1" si="4974">#REF!-$A$1448</f>
        <v>35.310099459389505</v>
      </c>
      <c r="B4979" s="1">
        <v>4.8539288292587104</v>
      </c>
      <c r="C4979" s="1">
        <v>3.9380433558382699</v>
      </c>
      <c r="D4979" s="1">
        <v>8.0190758619586706</v>
      </c>
      <c r="E4979" s="1">
        <v>8.2186472246630302</v>
      </c>
    </row>
    <row r="4980" spans="1:5" x14ac:dyDescent="0.3">
      <c r="A4980" s="1">
        <f t="shared" ref="A4980" ca="1" si="4975">#REF!-$A$1448</f>
        <v>35.320099460954097</v>
      </c>
      <c r="B4980" s="1">
        <v>4.8586169058586304</v>
      </c>
      <c r="C4980" s="1">
        <v>3.9437093044618199</v>
      </c>
      <c r="D4980" s="1">
        <v>8.01912521472096</v>
      </c>
      <c r="E4980" s="1">
        <v>8.2042134447540604</v>
      </c>
    </row>
    <row r="4981" spans="1:5" x14ac:dyDescent="0.3">
      <c r="A4981" s="1">
        <f t="shared" ref="A4981" ca="1" si="4976">#REF!-$A$1448</f>
        <v>35.330099462518703</v>
      </c>
      <c r="B4981" s="1">
        <v>4.8782644972230997</v>
      </c>
      <c r="C4981" s="1">
        <v>3.9422600292626502</v>
      </c>
      <c r="D4981" s="1">
        <v>8.04117718700628</v>
      </c>
      <c r="E4981" s="1">
        <v>8.2009441438337891</v>
      </c>
    </row>
    <row r="4982" spans="1:5" x14ac:dyDescent="0.3">
      <c r="A4982" s="1">
        <f t="shared" ref="A4982" ca="1" si="4977">#REF!-$A$1448</f>
        <v>35.340099464083295</v>
      </c>
      <c r="B4982" s="1">
        <v>4.8715122857700202</v>
      </c>
      <c r="C4982" s="1">
        <v>3.9380369205778001</v>
      </c>
      <c r="D4982" s="1">
        <v>8.0285306079235497</v>
      </c>
      <c r="E4982" s="1">
        <v>8.2204350919359204</v>
      </c>
    </row>
    <row r="4983" spans="1:5" x14ac:dyDescent="0.3">
      <c r="A4983" s="1">
        <f t="shared" ref="A4983" ca="1" si="4978">#REF!-$A$1448</f>
        <v>35.350099465647901</v>
      </c>
      <c r="B4983" s="1">
        <v>4.8906231450693003</v>
      </c>
      <c r="C4983" s="1">
        <v>3.9403523979889501</v>
      </c>
      <c r="D4983" s="1">
        <v>8.0332068927560201</v>
      </c>
      <c r="E4983" s="1">
        <v>8.1745126448623395</v>
      </c>
    </row>
    <row r="4984" spans="1:5" x14ac:dyDescent="0.3">
      <c r="A4984" s="1">
        <f t="shared" ref="A4984" ca="1" si="4979">#REF!-$A$1448</f>
        <v>35.360099467212592</v>
      </c>
      <c r="B4984" s="1">
        <v>4.8744724925374596</v>
      </c>
      <c r="C4984" s="1">
        <v>3.9392159478027402</v>
      </c>
      <c r="D4984" s="1">
        <v>8.0301062081862806</v>
      </c>
      <c r="E4984" s="1">
        <v>8.2102325041002207</v>
      </c>
    </row>
    <row r="4985" spans="1:5" x14ac:dyDescent="0.3">
      <c r="A4985" s="1">
        <f t="shared" ref="A4985" ca="1" si="4980">#REF!-$A$1448</f>
        <v>35.370099468777198</v>
      </c>
      <c r="B4985" s="1">
        <v>4.8695583879870004</v>
      </c>
      <c r="C4985" s="1">
        <v>3.9515546157179999</v>
      </c>
      <c r="D4985" s="1">
        <v>8.0361220334320098</v>
      </c>
      <c r="E4985" s="1">
        <v>8.1883583178795298</v>
      </c>
    </row>
    <row r="4986" spans="1:5" x14ac:dyDescent="0.3">
      <c r="A4986" s="1">
        <f t="shared" ref="A4986" ca="1" si="4981">#REF!-$A$1448</f>
        <v>35.380099470341804</v>
      </c>
      <c r="B4986" s="1">
        <v>4.9008941316847698</v>
      </c>
      <c r="C4986" s="1">
        <v>3.9543760565639801</v>
      </c>
      <c r="D4986" s="1">
        <v>8.0344510448837791</v>
      </c>
      <c r="E4986" s="1">
        <v>8.2289276841355203</v>
      </c>
    </row>
    <row r="4987" spans="1:5" x14ac:dyDescent="0.3">
      <c r="A4987" s="1">
        <f t="shared" ref="A4987" ca="1" si="4982">#REF!-$A$1448</f>
        <v>35.390099471906396</v>
      </c>
      <c r="B4987" s="1">
        <v>4.8736101505863898</v>
      </c>
      <c r="C4987" s="1">
        <v>3.9307276291617401</v>
      </c>
      <c r="D4987" s="1">
        <v>8.0315283270190498</v>
      </c>
      <c r="E4987" s="1">
        <v>8.2121326912039105</v>
      </c>
    </row>
    <row r="4988" spans="1:5" x14ac:dyDescent="0.3">
      <c r="A4988" s="1">
        <f t="shared" ref="A4988" ca="1" si="4983">#REF!-$A$1448</f>
        <v>35.400099473471101</v>
      </c>
      <c r="B4988" s="1">
        <v>4.8841234200763299</v>
      </c>
      <c r="C4988" s="1">
        <v>3.9734876767913199</v>
      </c>
      <c r="D4988" s="1">
        <v>8.0257587232212906</v>
      </c>
      <c r="E4988" s="1">
        <v>8.2217456435060203</v>
      </c>
    </row>
    <row r="4989" spans="1:5" x14ac:dyDescent="0.3">
      <c r="A4989" s="1">
        <f t="shared" ref="A4989" ca="1" si="4984">#REF!-$A$1448</f>
        <v>35.410099475035693</v>
      </c>
      <c r="B4989" s="1">
        <v>4.8580457196156903</v>
      </c>
      <c r="C4989" s="1">
        <v>3.9582833694733801</v>
      </c>
      <c r="D4989" s="1">
        <v>8.0168181340520501</v>
      </c>
      <c r="E4989" s="1">
        <v>8.2060865258073399</v>
      </c>
    </row>
    <row r="4990" spans="1:5" x14ac:dyDescent="0.3">
      <c r="A4990" s="1">
        <f t="shared" ref="A4990" ca="1" si="4985">#REF!-$A$1448</f>
        <v>35.420099476600299</v>
      </c>
      <c r="B4990" s="1">
        <v>4.8603099738092403</v>
      </c>
      <c r="C4990" s="1">
        <v>3.9455462394243401</v>
      </c>
      <c r="D4990" s="1">
        <v>8.0267562892029201</v>
      </c>
      <c r="E4990" s="1">
        <v>8.2134858583306993</v>
      </c>
    </row>
    <row r="4991" spans="1:5" x14ac:dyDescent="0.3">
      <c r="A4991" s="1">
        <f t="shared" ref="A4991" ca="1" si="4986">#REF!-$A$1448</f>
        <v>35.430099478164905</v>
      </c>
      <c r="B4991" s="1">
        <v>4.8539355804445101</v>
      </c>
      <c r="C4991" s="1">
        <v>3.9719106863744198</v>
      </c>
      <c r="D4991" s="1">
        <v>8.0397891975395908</v>
      </c>
      <c r="E4991" s="1">
        <v>8.2286784545518401</v>
      </c>
    </row>
    <row r="4992" spans="1:5" x14ac:dyDescent="0.3">
      <c r="A4992" s="1">
        <f t="shared" ref="A4992" ca="1" si="4987">#REF!-$A$1448</f>
        <v>35.440099479729497</v>
      </c>
      <c r="B4992" s="1">
        <v>4.8714116116416397</v>
      </c>
      <c r="C4992" s="1">
        <v>3.9779558045505001</v>
      </c>
      <c r="D4992" s="1">
        <v>8.0432575281062597</v>
      </c>
      <c r="E4992" s="1">
        <v>8.2279468644254798</v>
      </c>
    </row>
    <row r="4993" spans="1:5" x14ac:dyDescent="0.3">
      <c r="A4993" s="1">
        <f t="shared" ref="A4993" ca="1" si="4988">#REF!-$A$1448</f>
        <v>35.450099481294004</v>
      </c>
      <c r="B4993" s="1">
        <v>4.8566712140286699</v>
      </c>
      <c r="C4993" s="1">
        <v>3.97716617286593</v>
      </c>
      <c r="D4993" s="1">
        <v>8.0221176762107707</v>
      </c>
      <c r="E4993" s="1">
        <v>8.2188489178609405</v>
      </c>
    </row>
    <row r="4994" spans="1:5" x14ac:dyDescent="0.3">
      <c r="A4994" s="1">
        <f t="shared" ref="A4994" ca="1" si="4989">#REF!-$A$1448</f>
        <v>35.460099482858695</v>
      </c>
      <c r="B4994" s="1">
        <v>4.8733657404107698</v>
      </c>
      <c r="C4994" s="1">
        <v>3.9747935203007501</v>
      </c>
      <c r="D4994" s="1">
        <v>8.0191970458823292</v>
      </c>
      <c r="E4994" s="1">
        <v>8.2245076631454399</v>
      </c>
    </row>
    <row r="4995" spans="1:5" x14ac:dyDescent="0.3">
      <c r="A4995" s="1">
        <f t="shared" ref="A4995" ca="1" si="4990">#REF!-$A$1448</f>
        <v>35.470099484423301</v>
      </c>
      <c r="B4995" s="1">
        <v>4.8680975617271702</v>
      </c>
      <c r="C4995" s="1">
        <v>3.9760428194499799</v>
      </c>
      <c r="D4995" s="1">
        <v>8.0309255765621508</v>
      </c>
      <c r="E4995" s="1">
        <v>8.2253798253058008</v>
      </c>
    </row>
    <row r="4996" spans="1:5" x14ac:dyDescent="0.3">
      <c r="A4996" s="1">
        <f t="shared" ref="A4996" ca="1" si="4991">#REF!-$A$1448</f>
        <v>35.480099485987893</v>
      </c>
      <c r="B4996" s="1">
        <v>4.8661329313181296</v>
      </c>
      <c r="C4996" s="1">
        <v>3.9730427198073199</v>
      </c>
      <c r="D4996" s="1">
        <v>8.0142852975262304</v>
      </c>
      <c r="E4996" s="1">
        <v>8.2180652263729392</v>
      </c>
    </row>
    <row r="4997" spans="1:5" x14ac:dyDescent="0.3">
      <c r="A4997" s="1">
        <f t="shared" ref="A4997" ca="1" si="4992">#REF!-$A$1448</f>
        <v>35.490099487552499</v>
      </c>
      <c r="B4997" s="1">
        <v>4.8522433124042799</v>
      </c>
      <c r="C4997" s="1">
        <v>3.9807852609082901</v>
      </c>
      <c r="D4997" s="1">
        <v>8.0244259639694704</v>
      </c>
      <c r="E4997" s="1">
        <v>8.2277652944851791</v>
      </c>
    </row>
    <row r="4998" spans="1:5" x14ac:dyDescent="0.3">
      <c r="A4998" s="1">
        <f t="shared" ref="A4998" ca="1" si="4993">#REF!-$A$1448</f>
        <v>35.500099489117105</v>
      </c>
      <c r="B4998" s="1">
        <v>4.8213199398402597</v>
      </c>
      <c r="C4998" s="1">
        <v>3.9685396862643101</v>
      </c>
      <c r="D4998" s="1">
        <v>8.0068272846207602</v>
      </c>
      <c r="E4998" s="1">
        <v>8.2338702292491899</v>
      </c>
    </row>
    <row r="4999" spans="1:5" x14ac:dyDescent="0.3">
      <c r="A4999" s="1">
        <f t="shared" ref="A4999" ca="1" si="4994">#REF!-$A$1448</f>
        <v>35.510099490681796</v>
      </c>
      <c r="B4999" s="1">
        <v>4.8336969457152801</v>
      </c>
      <c r="C4999" s="1">
        <v>3.9291605330925998</v>
      </c>
      <c r="D4999" s="1">
        <v>8.0296732248583105</v>
      </c>
      <c r="E4999" s="1">
        <v>8.2263501671453305</v>
      </c>
    </row>
    <row r="5000" spans="1:5" x14ac:dyDescent="0.3">
      <c r="A5000" s="1">
        <f t="shared" ref="A5000" ca="1" si="4995">#REF!-$A$1448</f>
        <v>35.520099492246402</v>
      </c>
      <c r="B5000" s="1">
        <v>4.8339352217244098</v>
      </c>
      <c r="C5000" s="1">
        <v>3.9615057881119502</v>
      </c>
      <c r="D5000" s="1">
        <v>8.0300450674491</v>
      </c>
      <c r="E5000" s="1">
        <v>8.2470299156693105</v>
      </c>
    </row>
    <row r="5001" spans="1:5" x14ac:dyDescent="0.3">
      <c r="A5001" s="1">
        <f t="shared" ref="A5001" ca="1" si="4996">#REF!-$A$1448</f>
        <v>35.530099493810994</v>
      </c>
      <c r="B5001" s="1">
        <v>4.8554848419036603</v>
      </c>
      <c r="C5001" s="1">
        <v>3.9468556560407801</v>
      </c>
      <c r="D5001" s="1">
        <v>8.0245333300748207</v>
      </c>
      <c r="E5001" s="1">
        <v>8.2104086335230893</v>
      </c>
    </row>
    <row r="5002" spans="1:5" x14ac:dyDescent="0.3">
      <c r="A5002" s="1">
        <f t="shared" ref="A5002" ca="1" si="4997">#REF!-$A$1448</f>
        <v>35.5400994953756</v>
      </c>
      <c r="B5002" s="1">
        <v>4.8402367427117197</v>
      </c>
      <c r="C5002" s="1">
        <v>3.9433414458633398</v>
      </c>
      <c r="D5002" s="1">
        <v>8.0302337337543808</v>
      </c>
      <c r="E5002" s="1">
        <v>8.2144074802493705</v>
      </c>
    </row>
    <row r="5003" spans="1:5" x14ac:dyDescent="0.3">
      <c r="A5003" s="1">
        <f t="shared" ref="A5003" ca="1" si="4998">#REF!-$A$1448</f>
        <v>35.550099496940305</v>
      </c>
      <c r="B5003" s="1">
        <v>4.8388781743667302</v>
      </c>
      <c r="C5003" s="1">
        <v>3.94953724927811</v>
      </c>
      <c r="D5003" s="1">
        <v>8.0311933732177501</v>
      </c>
      <c r="E5003" s="1">
        <v>8.2094821666781002</v>
      </c>
    </row>
    <row r="5004" spans="1:5" x14ac:dyDescent="0.3">
      <c r="A5004" s="1">
        <f t="shared" ref="A5004" ca="1" si="4999">#REF!-$A$1448</f>
        <v>35.560099498504897</v>
      </c>
      <c r="B5004" s="1">
        <v>4.8186914986904901</v>
      </c>
      <c r="C5004" s="1">
        <v>3.9335301950651398</v>
      </c>
      <c r="D5004" s="1">
        <v>8.0203498207317203</v>
      </c>
      <c r="E5004" s="1">
        <v>8.1990100610276802</v>
      </c>
    </row>
    <row r="5005" spans="1:5" x14ac:dyDescent="0.3">
      <c r="A5005" s="1">
        <f t="shared" ref="A5005" ca="1" si="5000">#REF!-$A$1448</f>
        <v>35.570099500069503</v>
      </c>
      <c r="B5005" s="1">
        <v>4.8147402683221197</v>
      </c>
      <c r="C5005" s="1">
        <v>3.9497631497771599</v>
      </c>
      <c r="D5005" s="1">
        <v>8.0385924378513405</v>
      </c>
      <c r="E5005" s="1">
        <v>8.1990182315025102</v>
      </c>
    </row>
    <row r="5006" spans="1:5" x14ac:dyDescent="0.3">
      <c r="A5006" s="1">
        <f t="shared" ref="A5006" ca="1" si="5001">#REF!-$A$1448</f>
        <v>35.580099501634194</v>
      </c>
      <c r="B5006" s="1">
        <v>4.8305149134144898</v>
      </c>
      <c r="C5006" s="1">
        <v>3.9463024072348998</v>
      </c>
      <c r="D5006" s="1">
        <v>8.0450439200503698</v>
      </c>
      <c r="E5006" s="1">
        <v>8.1924636585016906</v>
      </c>
    </row>
    <row r="5007" spans="1:5" x14ac:dyDescent="0.3">
      <c r="A5007" s="1">
        <f t="shared" ref="A5007" ca="1" si="5002">#REF!-$A$1448</f>
        <v>35.5900995031988</v>
      </c>
      <c r="B5007" s="1">
        <v>4.8261239559881099</v>
      </c>
      <c r="C5007" s="1">
        <v>3.97722976029358</v>
      </c>
      <c r="D5007" s="1">
        <v>8.0305726016457406</v>
      </c>
      <c r="E5007" s="1">
        <v>8.2060007895549898</v>
      </c>
    </row>
    <row r="5008" spans="1:5" x14ac:dyDescent="0.3">
      <c r="A5008" s="1">
        <f t="shared" ref="A5008" ca="1" si="5003">#REF!-$A$1448</f>
        <v>35.600099504763392</v>
      </c>
      <c r="B5008" s="1">
        <v>4.8449062812995702</v>
      </c>
      <c r="C5008" s="1">
        <v>3.9837117562212701</v>
      </c>
      <c r="D5008" s="1">
        <v>8.0214020427652599</v>
      </c>
      <c r="E5008" s="1">
        <v>8.2136864812061496</v>
      </c>
    </row>
    <row r="5009" spans="1:5" x14ac:dyDescent="0.3">
      <c r="A5009" s="1">
        <f t="shared" ref="A5009" ca="1" si="5004">#REF!-$A$1448</f>
        <v>35.610099506327998</v>
      </c>
      <c r="B5009" s="1">
        <v>4.8424022992658902</v>
      </c>
      <c r="C5009" s="1">
        <v>3.9792935858571101</v>
      </c>
      <c r="D5009" s="1">
        <v>8.0269749322983603</v>
      </c>
      <c r="E5009" s="1">
        <v>8.2090405328923506</v>
      </c>
    </row>
    <row r="5010" spans="1:5" x14ac:dyDescent="0.3">
      <c r="A5010" s="1">
        <f t="shared" ref="A5010" ca="1" si="5005">#REF!-$A$1448</f>
        <v>35.620099507892604</v>
      </c>
      <c r="B5010" s="1">
        <v>4.8374201397049204</v>
      </c>
      <c r="C5010" s="1">
        <v>3.94831497720571</v>
      </c>
      <c r="D5010" s="1">
        <v>8.0329429673056794</v>
      </c>
      <c r="E5010" s="1">
        <v>8.2177389952819695</v>
      </c>
    </row>
    <row r="5011" spans="1:5" x14ac:dyDescent="0.3">
      <c r="A5011" s="1">
        <f t="shared" ref="A5011" ca="1" si="5006">#REF!-$A$1448</f>
        <v>35.630099509457295</v>
      </c>
      <c r="B5011" s="1">
        <v>4.8261980340505497</v>
      </c>
      <c r="C5011" s="1">
        <v>3.9439751835035399</v>
      </c>
      <c r="D5011" s="1">
        <v>8.0504958492315595</v>
      </c>
      <c r="E5011" s="1">
        <v>8.2183527546934698</v>
      </c>
    </row>
    <row r="5012" spans="1:5" x14ac:dyDescent="0.3">
      <c r="A5012" s="1">
        <f t="shared" ref="A5012" ca="1" si="5007">#REF!-$A$1448</f>
        <v>35.640099511021802</v>
      </c>
      <c r="B5012" s="1">
        <v>4.8331981192006603</v>
      </c>
      <c r="C5012" s="1">
        <v>3.9604679304019799</v>
      </c>
      <c r="D5012" s="1">
        <v>8.0348498350164501</v>
      </c>
      <c r="E5012" s="1">
        <v>8.2329347198414897</v>
      </c>
    </row>
    <row r="5013" spans="1:5" x14ac:dyDescent="0.3">
      <c r="A5013" s="1">
        <f t="shared" ref="A5013" ca="1" si="5008">#REF!-$A$1448</f>
        <v>35.650099512586394</v>
      </c>
      <c r="B5013" s="1">
        <v>4.8295739812698804</v>
      </c>
      <c r="C5013" s="1">
        <v>3.9296360092612601</v>
      </c>
      <c r="D5013" s="1">
        <v>8.0263952184364893</v>
      </c>
      <c r="E5013" s="1">
        <v>8.2081898738578207</v>
      </c>
    </row>
    <row r="5014" spans="1:5" x14ac:dyDescent="0.3">
      <c r="A5014" s="1">
        <f t="shared" ref="A5014" ca="1" si="5009">#REF!-$A$1448</f>
        <v>35.660099514151099</v>
      </c>
      <c r="B5014" s="1">
        <v>4.8060966277650197</v>
      </c>
      <c r="C5014" s="1">
        <v>3.9454843390965801</v>
      </c>
      <c r="D5014" s="1">
        <v>8.0228336692994606</v>
      </c>
      <c r="E5014" s="1">
        <v>8.2239957831282506</v>
      </c>
    </row>
    <row r="5015" spans="1:5" x14ac:dyDescent="0.3">
      <c r="A5015" s="1">
        <f t="shared" ref="A5015" ca="1" si="5010">#REF!-$A$1448</f>
        <v>35.670099515715705</v>
      </c>
      <c r="B5015" s="1">
        <v>4.8077600579941597</v>
      </c>
      <c r="C5015" s="1">
        <v>3.9539261351300499</v>
      </c>
      <c r="D5015" s="1">
        <v>8.0224749712790793</v>
      </c>
      <c r="E5015" s="1">
        <v>8.2337513414935906</v>
      </c>
    </row>
    <row r="5016" spans="1:5" x14ac:dyDescent="0.3">
      <c r="A5016" s="1">
        <f t="shared" ref="A5016" ca="1" si="5011">#REF!-$A$1448</f>
        <v>35.680099517280297</v>
      </c>
      <c r="B5016" s="1">
        <v>4.8218211524964598</v>
      </c>
      <c r="C5016" s="1">
        <v>3.9688084505019798</v>
      </c>
      <c r="D5016" s="1">
        <v>8.0529426222201401</v>
      </c>
      <c r="E5016" s="1">
        <v>8.22760833208965</v>
      </c>
    </row>
    <row r="5017" spans="1:5" x14ac:dyDescent="0.3">
      <c r="A5017" s="1">
        <f t="shared" ref="A5017" ca="1" si="5012">#REF!-$A$1448</f>
        <v>35.690099518844903</v>
      </c>
      <c r="B5017" s="1">
        <v>4.8316289685097402</v>
      </c>
      <c r="C5017" s="1">
        <v>3.9558326790652498</v>
      </c>
      <c r="D5017" s="1">
        <v>8.0398973045068605</v>
      </c>
      <c r="E5017" s="1">
        <v>8.22516538509581</v>
      </c>
    </row>
    <row r="5018" spans="1:5" x14ac:dyDescent="0.3">
      <c r="A5018" s="1">
        <f t="shared" ref="A5018" ca="1" si="5013">#REF!-$A$1448</f>
        <v>35.700099520409594</v>
      </c>
      <c r="B5018" s="1">
        <v>4.8237824859459701</v>
      </c>
      <c r="C5018" s="1">
        <v>3.9546903778501301</v>
      </c>
      <c r="D5018" s="1">
        <v>8.0391922391097292</v>
      </c>
      <c r="E5018" s="1">
        <v>8.2526231697863892</v>
      </c>
    </row>
    <row r="5019" spans="1:5" x14ac:dyDescent="0.3">
      <c r="A5019" s="1">
        <f t="shared" ref="A5019" ca="1" si="5014">#REF!-$A$1448</f>
        <v>35.7100995219742</v>
      </c>
      <c r="B5019" s="1">
        <v>4.84171146545558</v>
      </c>
      <c r="C5019" s="1">
        <v>3.9742756573845499</v>
      </c>
      <c r="D5019" s="1">
        <v>8.0404430720282498</v>
      </c>
      <c r="E5019" s="1">
        <v>8.2298898446942701</v>
      </c>
    </row>
    <row r="5020" spans="1:5" x14ac:dyDescent="0.3">
      <c r="A5020" s="1">
        <f t="shared" ref="A5020" ca="1" si="5015">#REF!-$A$1448</f>
        <v>35.720099523538792</v>
      </c>
      <c r="B5020" s="1">
        <v>4.8357811497679499</v>
      </c>
      <c r="C5020" s="1">
        <v>3.95344463235879</v>
      </c>
      <c r="D5020" s="1">
        <v>8.0278517181700302</v>
      </c>
      <c r="E5020" s="1">
        <v>8.2445769757497995</v>
      </c>
    </row>
    <row r="5021" spans="1:5" x14ac:dyDescent="0.3">
      <c r="A5021" s="1">
        <f t="shared" ref="A5021" ca="1" si="5016">#REF!-$A$1448</f>
        <v>35.730099525103398</v>
      </c>
      <c r="B5021" s="1">
        <v>4.8395869020631199</v>
      </c>
      <c r="C5021" s="1">
        <v>3.9394805260713999</v>
      </c>
      <c r="D5021" s="1">
        <v>8.0288972487388506</v>
      </c>
      <c r="E5021" s="1">
        <v>8.23251779658926</v>
      </c>
    </row>
    <row r="5022" spans="1:5" x14ac:dyDescent="0.3">
      <c r="A5022" s="1">
        <f t="shared" ref="A5022" ca="1" si="5017">#REF!-$A$1448</f>
        <v>35.740099526668004</v>
      </c>
      <c r="B5022" s="1">
        <v>4.8295551576470404</v>
      </c>
      <c r="C5022" s="1">
        <v>3.9487275454112098</v>
      </c>
      <c r="D5022" s="1">
        <v>8.0329410743563194</v>
      </c>
      <c r="E5022" s="1">
        <v>8.2149656233920894</v>
      </c>
    </row>
    <row r="5023" spans="1:5" x14ac:dyDescent="0.3">
      <c r="A5023" s="1">
        <f t="shared" ref="A5023" ca="1" si="5018">#REF!-$A$1448</f>
        <v>35.750099528232695</v>
      </c>
      <c r="B5023" s="1">
        <v>4.8374716349618696</v>
      </c>
      <c r="C5023" s="1">
        <v>3.97320322005285</v>
      </c>
      <c r="D5023" s="1">
        <v>8.0255560277935203</v>
      </c>
      <c r="E5023" s="1">
        <v>8.2139254418977696</v>
      </c>
    </row>
    <row r="5024" spans="1:5" x14ac:dyDescent="0.3">
      <c r="A5024" s="1">
        <f t="shared" ref="A5024" ca="1" si="5019">#REF!-$A$1448</f>
        <v>35.760099529797301</v>
      </c>
      <c r="B5024" s="1">
        <v>4.8240368719730098</v>
      </c>
      <c r="C5024" s="1">
        <v>3.95073149017212</v>
      </c>
      <c r="D5024" s="1">
        <v>8.0474901616650794</v>
      </c>
      <c r="E5024" s="1">
        <v>8.2313258836407908</v>
      </c>
    </row>
    <row r="5025" spans="1:5" x14ac:dyDescent="0.3">
      <c r="A5025" s="1">
        <f t="shared" ref="A5025" ca="1" si="5020">#REF!-$A$1448</f>
        <v>35.770099531361893</v>
      </c>
      <c r="B5025" s="1">
        <v>4.8193870982594902</v>
      </c>
      <c r="C5025" s="1">
        <v>3.9826868327450802</v>
      </c>
      <c r="D5025" s="1">
        <v>8.0215975173826504</v>
      </c>
      <c r="E5025" s="1">
        <v>8.25244715498863</v>
      </c>
    </row>
    <row r="5026" spans="1:5" x14ac:dyDescent="0.3">
      <c r="A5026" s="1">
        <f t="shared" ref="A5026" ca="1" si="5021">#REF!-$A$1448</f>
        <v>35.780099532926499</v>
      </c>
      <c r="B5026" s="1">
        <v>4.8364135421476204</v>
      </c>
      <c r="C5026" s="1">
        <v>4.0004430860293896</v>
      </c>
      <c r="D5026" s="1">
        <v>8.0053165128376804</v>
      </c>
      <c r="E5026" s="1">
        <v>8.2381834017940605</v>
      </c>
    </row>
    <row r="5027" spans="1:5" x14ac:dyDescent="0.3">
      <c r="A5027" s="1">
        <f t="shared" ref="A5027" ca="1" si="5022">#REF!-$A$1448</f>
        <v>35.790099534491105</v>
      </c>
      <c r="B5027" s="1">
        <v>4.8358166052908098</v>
      </c>
      <c r="C5027" s="1">
        <v>3.9571506070606901</v>
      </c>
      <c r="D5027" s="1">
        <v>8.0153363069648602</v>
      </c>
      <c r="E5027" s="1">
        <v>8.2083343447858592</v>
      </c>
    </row>
    <row r="5028" spans="1:5" x14ac:dyDescent="0.3">
      <c r="A5028" s="1">
        <f t="shared" ref="A5028" ca="1" si="5023">#REF!-$A$1448</f>
        <v>35.800099536055797</v>
      </c>
      <c r="B5028" s="1">
        <v>4.8305765251861796</v>
      </c>
      <c r="C5028" s="1">
        <v>3.9807279676819798</v>
      </c>
      <c r="D5028" s="1">
        <v>8.0055798425752993</v>
      </c>
      <c r="E5028" s="1">
        <v>8.2242393274377292</v>
      </c>
    </row>
    <row r="5029" spans="1:5" x14ac:dyDescent="0.3">
      <c r="A5029" s="1">
        <f t="shared" ref="A5029" ca="1" si="5024">#REF!-$A$1448</f>
        <v>35.810099537620303</v>
      </c>
      <c r="B5029" s="1">
        <v>4.8447122620470298</v>
      </c>
      <c r="C5029" s="1">
        <v>4.00028081621016</v>
      </c>
      <c r="D5029" s="1">
        <v>8.0094773698649799</v>
      </c>
      <c r="E5029" s="1">
        <v>8.2029833008793709</v>
      </c>
    </row>
    <row r="5030" spans="1:5" x14ac:dyDescent="0.3">
      <c r="A5030" s="1">
        <f t="shared" ref="A5030" ca="1" si="5025">#REF!-$A$1448</f>
        <v>35.820099539184895</v>
      </c>
      <c r="B5030" s="1">
        <v>4.8376172178269599</v>
      </c>
      <c r="C5030" s="1">
        <v>3.9815433922404799</v>
      </c>
      <c r="D5030" s="1">
        <v>8.0098566905595305</v>
      </c>
      <c r="E5030" s="1">
        <v>8.2352875502210701</v>
      </c>
    </row>
    <row r="5031" spans="1:5" x14ac:dyDescent="0.3">
      <c r="A5031" s="1">
        <f t="shared" ref="A5031" ca="1" si="5026">#REF!-$A$1448</f>
        <v>35.830099540749501</v>
      </c>
      <c r="B5031" s="1">
        <v>4.8231570825084198</v>
      </c>
      <c r="C5031" s="1">
        <v>3.9754482334803001</v>
      </c>
      <c r="D5031" s="1">
        <v>8.0182307586254797</v>
      </c>
      <c r="E5031" s="1">
        <v>8.2081500774663301</v>
      </c>
    </row>
    <row r="5032" spans="1:5" x14ac:dyDescent="0.3">
      <c r="A5032" s="1">
        <f t="shared" ref="A5032" ca="1" si="5027">#REF!-$A$1448</f>
        <v>35.840099542314093</v>
      </c>
      <c r="B5032" s="1">
        <v>4.8218798052752296</v>
      </c>
      <c r="C5032" s="1">
        <v>3.9538731514463201</v>
      </c>
      <c r="D5032" s="1">
        <v>8.0216398704150205</v>
      </c>
      <c r="E5032" s="1">
        <v>8.2312551733364998</v>
      </c>
    </row>
    <row r="5033" spans="1:5" x14ac:dyDescent="0.3">
      <c r="A5033" s="1">
        <f t="shared" ref="A5033" ca="1" si="5028">#REF!-$A$1448</f>
        <v>35.850099543878699</v>
      </c>
      <c r="B5033" s="1">
        <v>4.82248482500564</v>
      </c>
      <c r="C5033" s="1">
        <v>3.9818277857693198</v>
      </c>
      <c r="D5033" s="1">
        <v>8.0343589982793908</v>
      </c>
      <c r="E5033" s="1">
        <v>8.2005603807977998</v>
      </c>
    </row>
    <row r="5034" spans="1:5" x14ac:dyDescent="0.3">
      <c r="A5034" s="1">
        <f t="shared" ref="A5034" ca="1" si="5029">#REF!-$A$1448</f>
        <v>35.860099545443404</v>
      </c>
      <c r="B5034" s="1">
        <v>4.8288264113866299</v>
      </c>
      <c r="C5034" s="1">
        <v>3.9669428183166699</v>
      </c>
      <c r="D5034" s="1">
        <v>8.0314589277892807</v>
      </c>
      <c r="E5034" s="1">
        <v>8.2150253794776802</v>
      </c>
    </row>
    <row r="5035" spans="1:5" x14ac:dyDescent="0.3">
      <c r="A5035" s="1">
        <f t="shared" ref="A5035" ca="1" si="5030">#REF!-$A$1448</f>
        <v>35.870099547007996</v>
      </c>
      <c r="B5035" s="1">
        <v>4.82737420480181</v>
      </c>
      <c r="C5035" s="1">
        <v>3.9812257086482998</v>
      </c>
      <c r="D5035" s="1">
        <v>8.0372362971538607</v>
      </c>
      <c r="E5035" s="1">
        <v>8.2305821022794898</v>
      </c>
    </row>
    <row r="5036" spans="1:5" x14ac:dyDescent="0.3">
      <c r="A5036" s="1">
        <f t="shared" ref="A5036" ca="1" si="5031">#REF!-$A$1448</f>
        <v>35.880099548572602</v>
      </c>
      <c r="B5036" s="1">
        <v>4.8349761742451598</v>
      </c>
      <c r="C5036" s="1">
        <v>3.9639404257552502</v>
      </c>
      <c r="D5036" s="1">
        <v>8.03167773690849</v>
      </c>
      <c r="E5036" s="1">
        <v>8.2294091286861892</v>
      </c>
    </row>
    <row r="5037" spans="1:5" x14ac:dyDescent="0.3">
      <c r="A5037" s="1">
        <f t="shared" ref="A5037" ca="1" si="5032">#REF!-$A$1448</f>
        <v>35.890099550137194</v>
      </c>
      <c r="B5037" s="1">
        <v>4.8273560651914202</v>
      </c>
      <c r="C5037" s="1">
        <v>3.9835618143319098</v>
      </c>
      <c r="D5037" s="1">
        <v>8.0279641613752197</v>
      </c>
      <c r="E5037" s="1">
        <v>8.2248486185653302</v>
      </c>
    </row>
    <row r="5038" spans="1:5" x14ac:dyDescent="0.3">
      <c r="A5038" s="1">
        <f t="shared" ref="A5038" ca="1" si="5033">#REF!-$A$1448</f>
        <v>35.900099551701899</v>
      </c>
      <c r="B5038" s="1">
        <v>4.8224247059345</v>
      </c>
      <c r="C5038" s="1">
        <v>3.9554381903209102</v>
      </c>
      <c r="D5038" s="1">
        <v>8.0213648744781096</v>
      </c>
      <c r="E5038" s="1">
        <v>8.2387376010676601</v>
      </c>
    </row>
    <row r="5039" spans="1:5" x14ac:dyDescent="0.3">
      <c r="A5039" s="1">
        <f t="shared" ref="A5039" ca="1" si="5034">#REF!-$A$1448</f>
        <v>35.910099553266505</v>
      </c>
      <c r="B5039" s="1">
        <v>4.8371363320568896</v>
      </c>
      <c r="C5039" s="1">
        <v>3.9555393967014298</v>
      </c>
      <c r="D5039" s="1">
        <v>8.0177393586711005</v>
      </c>
      <c r="E5039" s="1">
        <v>8.2115858469779202</v>
      </c>
    </row>
    <row r="5040" spans="1:5" x14ac:dyDescent="0.3">
      <c r="A5040" s="1">
        <f t="shared" ref="A5040" ca="1" si="5035">#REF!-$A$1448</f>
        <v>35.920099554831097</v>
      </c>
      <c r="B5040" s="1">
        <v>4.8370004268492401</v>
      </c>
      <c r="C5040" s="1">
        <v>3.9686351509868198</v>
      </c>
      <c r="D5040" s="1">
        <v>8.0313076627958093</v>
      </c>
      <c r="E5040" s="1">
        <v>8.2161977147217797</v>
      </c>
    </row>
    <row r="5041" spans="1:5" x14ac:dyDescent="0.3">
      <c r="A5041" s="1">
        <f t="shared" ref="A5041" ca="1" si="5036">#REF!-$A$1448</f>
        <v>35.930099556395803</v>
      </c>
      <c r="B5041" s="1">
        <v>4.8296790119519102</v>
      </c>
      <c r="C5041" s="1">
        <v>3.9733957167093901</v>
      </c>
      <c r="D5041" s="1">
        <v>8.0138055875949092</v>
      </c>
      <c r="E5041" s="1">
        <v>8.2151042332613997</v>
      </c>
    </row>
    <row r="5042" spans="1:5" x14ac:dyDescent="0.3">
      <c r="A5042" s="1">
        <f t="shared" ref="A5042" ca="1" si="5037">#REF!-$A$1448</f>
        <v>35.940099557960394</v>
      </c>
      <c r="B5042" s="1">
        <v>4.8254965076843801</v>
      </c>
      <c r="C5042" s="1">
        <v>3.9604790126219198</v>
      </c>
      <c r="D5042" s="1">
        <v>8.0241048811365694</v>
      </c>
      <c r="E5042" s="1">
        <v>8.20188160772536</v>
      </c>
    </row>
    <row r="5043" spans="1:5" x14ac:dyDescent="0.3">
      <c r="A5043" s="1">
        <f t="shared" ref="A5043" ca="1" si="5038">#REF!-$A$1448</f>
        <v>35.950099559525</v>
      </c>
      <c r="B5043" s="1">
        <v>4.8237725468921404</v>
      </c>
      <c r="C5043" s="1">
        <v>3.9437069243609102</v>
      </c>
      <c r="D5043" s="1">
        <v>8.0258258212124804</v>
      </c>
      <c r="E5043" s="1">
        <v>8.2007786670130507</v>
      </c>
    </row>
    <row r="5044" spans="1:5" x14ac:dyDescent="0.3">
      <c r="A5044" s="1">
        <f t="shared" ref="A5044" ca="1" si="5039">#REF!-$A$1448</f>
        <v>35.960099561089592</v>
      </c>
      <c r="B5044" s="1">
        <v>4.8191546480585199</v>
      </c>
      <c r="C5044" s="1">
        <v>3.9615728542803601</v>
      </c>
      <c r="D5044" s="1">
        <v>8.0232505302099906</v>
      </c>
      <c r="E5044" s="1">
        <v>8.2172968622090092</v>
      </c>
    </row>
    <row r="5045" spans="1:5" x14ac:dyDescent="0.3">
      <c r="A5045" s="1">
        <f t="shared" ref="A5045" ca="1" si="5040">#REF!-$A$1448</f>
        <v>35.970099562654198</v>
      </c>
      <c r="B5045" s="1">
        <v>4.8132859821069101</v>
      </c>
      <c r="C5045" s="1">
        <v>3.9693893549110002</v>
      </c>
      <c r="D5045" s="1">
        <v>8.0132115021632409</v>
      </c>
      <c r="E5045" s="1">
        <v>8.1873777055905794</v>
      </c>
    </row>
    <row r="5046" spans="1:5" x14ac:dyDescent="0.3">
      <c r="A5046" s="1">
        <f t="shared" ref="A5046" ca="1" si="5041">#REF!-$A$1448</f>
        <v>35.980099564218904</v>
      </c>
      <c r="B5046" s="1">
        <v>4.8127243077718598</v>
      </c>
      <c r="C5046" s="1">
        <v>3.9776814128375602</v>
      </c>
      <c r="D5046" s="1">
        <v>8.0361848498772108</v>
      </c>
      <c r="E5046" s="1">
        <v>8.2095524809064404</v>
      </c>
    </row>
    <row r="5047" spans="1:5" x14ac:dyDescent="0.3">
      <c r="A5047" s="1">
        <f t="shared" ref="A5047" ca="1" si="5042">#REF!-$A$1448</f>
        <v>35.990099565783396</v>
      </c>
      <c r="B5047" s="1">
        <v>4.8252515416644002</v>
      </c>
      <c r="C5047" s="1">
        <v>3.9862919076410401</v>
      </c>
      <c r="D5047" s="1">
        <v>8.0182469984464699</v>
      </c>
      <c r="E5047" s="1">
        <v>8.2173573027933902</v>
      </c>
    </row>
    <row r="5048" spans="1:5" x14ac:dyDescent="0.3">
      <c r="A5048" s="1">
        <f t="shared" ref="A5048" ca="1" si="5043">#REF!-$A$1448</f>
        <v>36.000099567348002</v>
      </c>
      <c r="B5048" s="1">
        <v>4.8259516691814799</v>
      </c>
      <c r="C5048" s="1">
        <v>3.9784975105948202</v>
      </c>
      <c r="D5048" s="1">
        <v>8.0305758220014205</v>
      </c>
      <c r="E5048" s="1">
        <v>8.2129959669326098</v>
      </c>
    </row>
    <row r="5049" spans="1:5" x14ac:dyDescent="0.3">
      <c r="A5049" s="1">
        <f t="shared" ref="A5049" ca="1" si="5044">#REF!-$A$1448</f>
        <v>36.010099568912693</v>
      </c>
      <c r="B5049" s="1">
        <v>4.8271866223955904</v>
      </c>
      <c r="C5049" s="1">
        <v>3.9848561034292</v>
      </c>
      <c r="D5049" s="1">
        <v>8.0349774134888499</v>
      </c>
      <c r="E5049" s="1">
        <v>8.2179029865241997</v>
      </c>
    </row>
    <row r="5050" spans="1:5" x14ac:dyDescent="0.3">
      <c r="A5050" s="1">
        <f t="shared" ref="A5050" ca="1" si="5045">#REF!-$A$1448</f>
        <v>36.020099570477299</v>
      </c>
      <c r="B5050" s="1">
        <v>4.8393389927456001</v>
      </c>
      <c r="C5050" s="1">
        <v>3.9777263310634399</v>
      </c>
      <c r="D5050" s="1">
        <v>8.02053679564915</v>
      </c>
      <c r="E5050" s="1">
        <v>8.2152250682883103</v>
      </c>
    </row>
    <row r="5051" spans="1:5" x14ac:dyDescent="0.3">
      <c r="A5051" s="1">
        <f t="shared" ref="A5051" ca="1" si="5046">#REF!-$A$1448</f>
        <v>36.030099572041905</v>
      </c>
      <c r="B5051" s="1">
        <v>4.8260822706001996</v>
      </c>
      <c r="C5051" s="1">
        <v>3.9867586895280098</v>
      </c>
      <c r="D5051" s="1">
        <v>8.0198721276958302</v>
      </c>
      <c r="E5051" s="1">
        <v>8.2386199027765503</v>
      </c>
    </row>
    <row r="5052" spans="1:5" x14ac:dyDescent="0.3">
      <c r="A5052" s="1">
        <f t="shared" ref="A5052" ca="1" si="5047">#REF!-$A$1448</f>
        <v>36.040099573606497</v>
      </c>
      <c r="B5052" s="1">
        <v>4.8120810262807003</v>
      </c>
      <c r="C5052" s="1">
        <v>3.9754830857971601</v>
      </c>
      <c r="D5052" s="1">
        <v>8.0107440251262005</v>
      </c>
      <c r="E5052" s="1">
        <v>8.1933682062093904</v>
      </c>
    </row>
    <row r="5053" spans="1:5" x14ac:dyDescent="0.3">
      <c r="A5053" s="1">
        <f t="shared" ref="A5053" ca="1" si="5048">#REF!-$A$1448</f>
        <v>36.050099575171203</v>
      </c>
      <c r="B5053" s="1">
        <v>4.8252986000954197</v>
      </c>
      <c r="C5053" s="1">
        <v>3.96589436976031</v>
      </c>
      <c r="D5053" s="1">
        <v>8.0375541807643796</v>
      </c>
      <c r="E5053" s="1">
        <v>8.18935710073759</v>
      </c>
    </row>
    <row r="5054" spans="1:5" x14ac:dyDescent="0.3">
      <c r="A5054" s="1">
        <f t="shared" ref="A5054" ca="1" si="5049">#REF!-$A$1448</f>
        <v>36.060099576735794</v>
      </c>
      <c r="B5054" s="1">
        <v>4.8389583909133798</v>
      </c>
      <c r="C5054" s="1">
        <v>3.9709488715704699</v>
      </c>
      <c r="D5054" s="1">
        <v>8.0407739177863409</v>
      </c>
      <c r="E5054" s="1">
        <v>8.2078810286138992</v>
      </c>
    </row>
    <row r="5055" spans="1:5" x14ac:dyDescent="0.3">
      <c r="A5055" s="1">
        <f t="shared" ref="A5055" ca="1" si="5050">#REF!-$A$1448</f>
        <v>36.0700995783004</v>
      </c>
      <c r="B5055" s="1">
        <v>4.8068254471342504</v>
      </c>
      <c r="C5055" s="1">
        <v>3.9807507273598701</v>
      </c>
      <c r="D5055" s="1">
        <v>8.0224859276165308</v>
      </c>
      <c r="E5055" s="1">
        <v>8.2178457935961298</v>
      </c>
    </row>
    <row r="5056" spans="1:5" x14ac:dyDescent="0.3">
      <c r="A5056" s="1">
        <f t="shared" ref="A5056" ca="1" si="5051">#REF!-$A$1448</f>
        <v>36.080099579864992</v>
      </c>
      <c r="B5056" s="1">
        <v>4.8358799492914404</v>
      </c>
      <c r="C5056" s="1">
        <v>3.9757546939292001</v>
      </c>
      <c r="D5056" s="1">
        <v>8.0447110100261003</v>
      </c>
      <c r="E5056" s="1">
        <v>8.2151328409142099</v>
      </c>
    </row>
    <row r="5057" spans="1:5" x14ac:dyDescent="0.3">
      <c r="A5057" s="1">
        <f t="shared" ref="A5057" ca="1" si="5052">#REF!-$A$1448</f>
        <v>36.090099581429598</v>
      </c>
      <c r="B5057" s="1">
        <v>4.8237327347431904</v>
      </c>
      <c r="C5057" s="1">
        <v>3.9903457169524401</v>
      </c>
      <c r="D5057" s="1">
        <v>8.0207465976554193</v>
      </c>
      <c r="E5057" s="1">
        <v>8.2370399921408097</v>
      </c>
    </row>
    <row r="5058" spans="1:5" x14ac:dyDescent="0.3">
      <c r="A5058" s="1">
        <f t="shared" ref="A5058" ca="1" si="5053">#REF!-$A$1448</f>
        <v>36.100099582994304</v>
      </c>
      <c r="B5058" s="1">
        <v>4.8221763508342503</v>
      </c>
      <c r="C5058" s="1">
        <v>3.97698657899292</v>
      </c>
      <c r="D5058" s="1">
        <v>8.0372451333923998</v>
      </c>
      <c r="E5058" s="1">
        <v>8.2079668828182708</v>
      </c>
    </row>
    <row r="5059" spans="1:5" x14ac:dyDescent="0.3">
      <c r="A5059" s="1">
        <f t="shared" ref="A5059" ca="1" si="5054">#REF!-$A$1448</f>
        <v>36.110099584558895</v>
      </c>
      <c r="B5059" s="1">
        <v>4.8264212170926104</v>
      </c>
      <c r="C5059" s="1">
        <v>3.9594238199759202</v>
      </c>
      <c r="D5059" s="1">
        <v>8.0204149209506106</v>
      </c>
      <c r="E5059" s="1">
        <v>8.2221521502360506</v>
      </c>
    </row>
    <row r="5060" spans="1:5" x14ac:dyDescent="0.3">
      <c r="A5060" s="1">
        <f t="shared" ref="A5060" ca="1" si="5055">#REF!-$A$1448</f>
        <v>36.120099586123501</v>
      </c>
      <c r="B5060" s="1">
        <v>4.8348278926944097</v>
      </c>
      <c r="C5060" s="1">
        <v>3.9569535796000199</v>
      </c>
      <c r="D5060" s="1">
        <v>8.0077756848315396</v>
      </c>
      <c r="E5060" s="1">
        <v>8.2189327817720592</v>
      </c>
    </row>
    <row r="5061" spans="1:5" x14ac:dyDescent="0.3">
      <c r="A5061" s="1">
        <f t="shared" ref="A5061" ca="1" si="5056">#REF!-$A$1448</f>
        <v>36.130099587688093</v>
      </c>
      <c r="B5061" s="1">
        <v>4.8259385459926998</v>
      </c>
      <c r="C5061" s="1">
        <v>3.9626374621578</v>
      </c>
      <c r="D5061" s="1">
        <v>8.0323925016111506</v>
      </c>
      <c r="E5061" s="1">
        <v>8.2208656008665706</v>
      </c>
    </row>
    <row r="5062" spans="1:5" x14ac:dyDescent="0.3">
      <c r="A5062" s="1">
        <f t="shared" ref="A5062" ca="1" si="5057">#REF!-$A$1448</f>
        <v>36.140099589252799</v>
      </c>
      <c r="B5062" s="1">
        <v>4.8282394277914902</v>
      </c>
      <c r="C5062" s="1">
        <v>3.9473972781638902</v>
      </c>
      <c r="D5062" s="1">
        <v>8.0189669318678192</v>
      </c>
      <c r="E5062" s="1">
        <v>8.2259576176293105</v>
      </c>
    </row>
    <row r="5063" spans="1:5" x14ac:dyDescent="0.3">
      <c r="A5063" s="1">
        <f t="shared" ref="A5063" ca="1" si="5058">#REF!-$A$1448</f>
        <v>36.150099590817405</v>
      </c>
      <c r="B5063" s="1">
        <v>4.8108644413270101</v>
      </c>
      <c r="C5063" s="1">
        <v>3.9557951232237198</v>
      </c>
      <c r="D5063" s="1">
        <v>8.0254331767843592</v>
      </c>
      <c r="E5063" s="1">
        <v>8.21155870524235</v>
      </c>
    </row>
    <row r="5064" spans="1:5" x14ac:dyDescent="0.3">
      <c r="A5064" s="1">
        <f t="shared" ref="A5064" ca="1" si="5059">#REF!-$A$1448</f>
        <v>36.160099592381897</v>
      </c>
      <c r="B5064" s="1">
        <v>4.8336190719131498</v>
      </c>
      <c r="C5064" s="1">
        <v>3.94946531736705</v>
      </c>
      <c r="D5064" s="1">
        <v>7.9995652182855403</v>
      </c>
      <c r="E5064" s="1">
        <v>8.2240042709176198</v>
      </c>
    </row>
    <row r="5065" spans="1:5" x14ac:dyDescent="0.3">
      <c r="A5065" s="1">
        <f t="shared" ref="A5065" ca="1" si="5060">#REF!-$A$1448</f>
        <v>36.170099593946503</v>
      </c>
      <c r="B5065" s="1">
        <v>4.8281493841101204</v>
      </c>
      <c r="C5065" s="1">
        <v>3.9652692082648402</v>
      </c>
      <c r="D5065" s="1">
        <v>7.9918887444590601</v>
      </c>
      <c r="E5065" s="1">
        <v>8.2339427872922801</v>
      </c>
    </row>
    <row r="5066" spans="1:5" x14ac:dyDescent="0.3">
      <c r="A5066" s="1">
        <f t="shared" ref="A5066" ca="1" si="5061">#REF!-$A$1448</f>
        <v>36.180099595511095</v>
      </c>
      <c r="B5066" s="1">
        <v>4.8146743053673697</v>
      </c>
      <c r="C5066" s="1">
        <v>3.9394254184767701</v>
      </c>
      <c r="D5066" s="1">
        <v>8.0178935980734405</v>
      </c>
      <c r="E5066" s="1">
        <v>8.2084981911712092</v>
      </c>
    </row>
    <row r="5067" spans="1:5" x14ac:dyDescent="0.3">
      <c r="A5067" s="1">
        <f t="shared" ref="A5067" ca="1" si="5062">#REF!-$A$1448</f>
        <v>36.190099597075701</v>
      </c>
      <c r="B5067" s="1">
        <v>4.8164419408421804</v>
      </c>
      <c r="C5067" s="1">
        <v>3.96501140013181</v>
      </c>
      <c r="D5067" s="1">
        <v>8.0235728191961897</v>
      </c>
      <c r="E5067" s="1">
        <v>8.1986618801589106</v>
      </c>
    </row>
    <row r="5068" spans="1:5" x14ac:dyDescent="0.3">
      <c r="A5068" s="1">
        <f t="shared" ref="A5068" ca="1" si="5063">#REF!-$A$1448</f>
        <v>36.200099598640392</v>
      </c>
      <c r="B5068" s="1">
        <v>4.8325587680589104</v>
      </c>
      <c r="C5068" s="1">
        <v>3.9868987090031802</v>
      </c>
      <c r="D5068" s="1">
        <v>8.0165348865453794</v>
      </c>
      <c r="E5068" s="1">
        <v>8.16964656842819</v>
      </c>
    </row>
    <row r="5069" spans="1:5" x14ac:dyDescent="0.3">
      <c r="A5069" s="1">
        <f t="shared" ref="A5069" ca="1" si="5064">#REF!-$A$1448</f>
        <v>36.210099600204998</v>
      </c>
      <c r="B5069" s="1">
        <v>4.8265856529715299</v>
      </c>
      <c r="C5069" s="1">
        <v>3.99628476279968</v>
      </c>
      <c r="D5069" s="1">
        <v>8.02081246074391</v>
      </c>
      <c r="E5069" s="1">
        <v>8.2400013157373504</v>
      </c>
    </row>
    <row r="5070" spans="1:5" x14ac:dyDescent="0.3">
      <c r="A5070" s="1">
        <f t="shared" ref="A5070" ca="1" si="5065">#REF!-$A$1448</f>
        <v>36.220099601769604</v>
      </c>
      <c r="B5070" s="1">
        <v>4.8226765756753904</v>
      </c>
      <c r="C5070" s="1">
        <v>3.9944253352561199</v>
      </c>
      <c r="D5070" s="1">
        <v>8.0187961639267105</v>
      </c>
      <c r="E5070" s="1">
        <v>8.2439548695563403</v>
      </c>
    </row>
    <row r="5071" spans="1:5" x14ac:dyDescent="0.3">
      <c r="A5071" s="1">
        <f t="shared" ref="A5071" ca="1" si="5066">#REF!-$A$1448</f>
        <v>36.230099603334196</v>
      </c>
      <c r="B5071" s="1">
        <v>4.8342564848458496</v>
      </c>
      <c r="C5071" s="1">
        <v>4.0155597480013903</v>
      </c>
      <c r="D5071" s="1">
        <v>8.0177868580574998</v>
      </c>
      <c r="E5071" s="1">
        <v>8.2395126045474392</v>
      </c>
    </row>
    <row r="5072" spans="1:5" x14ac:dyDescent="0.3">
      <c r="A5072" s="1">
        <f t="shared" ref="A5072" ca="1" si="5067">#REF!-$A$1448</f>
        <v>36.240099604898802</v>
      </c>
      <c r="B5072" s="1">
        <v>4.8315305454268298</v>
      </c>
      <c r="C5072" s="1">
        <v>3.9775460421534499</v>
      </c>
      <c r="D5072" s="1">
        <v>8.0251867980515001</v>
      </c>
      <c r="E5072" s="1">
        <v>8.2352057553051594</v>
      </c>
    </row>
    <row r="5073" spans="1:5" x14ac:dyDescent="0.3">
      <c r="A5073" s="1">
        <f t="shared" ref="A5073" ca="1" si="5068">#REF!-$A$1448</f>
        <v>36.250099606463493</v>
      </c>
      <c r="B5073" s="1">
        <v>4.82740295507634</v>
      </c>
      <c r="C5073" s="1">
        <v>3.97236722673986</v>
      </c>
      <c r="D5073" s="1">
        <v>8.0139591757570194</v>
      </c>
      <c r="E5073" s="1">
        <v>8.2431690152423798</v>
      </c>
    </row>
    <row r="5074" spans="1:5" x14ac:dyDescent="0.3">
      <c r="A5074" s="1">
        <f t="shared" ref="A5074" ca="1" si="5069">#REF!-$A$1448</f>
        <v>36.260099608028099</v>
      </c>
      <c r="B5074" s="1">
        <v>4.8049316640658697</v>
      </c>
      <c r="C5074" s="1">
        <v>3.9901643670228601</v>
      </c>
      <c r="D5074" s="1">
        <v>8.0139155682745393</v>
      </c>
      <c r="E5074" s="1">
        <v>8.2540281093265406</v>
      </c>
    </row>
    <row r="5075" spans="1:5" x14ac:dyDescent="0.3">
      <c r="A5075" s="1">
        <f t="shared" ref="A5075" ca="1" si="5070">#REF!-$A$1448</f>
        <v>36.270099609592705</v>
      </c>
      <c r="B5075" s="1">
        <v>4.8174336707064196</v>
      </c>
      <c r="C5075" s="1">
        <v>3.9741233450140601</v>
      </c>
      <c r="D5075" s="1">
        <v>8.0148912340997498</v>
      </c>
      <c r="E5075" s="1">
        <v>8.2415097002508908</v>
      </c>
    </row>
    <row r="5076" spans="1:5" x14ac:dyDescent="0.3">
      <c r="A5076" s="1">
        <f t="shared" ref="A5076" ca="1" si="5071">#REF!-$A$1448</f>
        <v>36.280099611157397</v>
      </c>
      <c r="B5076" s="1">
        <v>4.8075491639035199</v>
      </c>
      <c r="C5076" s="1">
        <v>3.9847652113737699</v>
      </c>
      <c r="D5076" s="1">
        <v>8.0207604191291804</v>
      </c>
      <c r="E5076" s="1">
        <v>8.2475802217661798</v>
      </c>
    </row>
    <row r="5077" spans="1:5" x14ac:dyDescent="0.3">
      <c r="A5077" s="1">
        <f t="shared" ref="A5077" ca="1" si="5072">#REF!-$A$1448</f>
        <v>36.290099612722003</v>
      </c>
      <c r="B5077" s="1">
        <v>4.8157959238703603</v>
      </c>
      <c r="C5077" s="1">
        <v>3.9845160720572301</v>
      </c>
      <c r="D5077" s="1">
        <v>8.0243346583123891</v>
      </c>
      <c r="E5077" s="1">
        <v>8.2298685748078295</v>
      </c>
    </row>
    <row r="5078" spans="1:5" x14ac:dyDescent="0.3">
      <c r="A5078" s="1">
        <f t="shared" ref="A5078" ca="1" si="5073">#REF!-$A$1448</f>
        <v>36.300099614286594</v>
      </c>
      <c r="B5078" s="1">
        <v>4.8336303224373101</v>
      </c>
      <c r="C5078" s="1">
        <v>3.9995978506191401</v>
      </c>
      <c r="D5078" s="1">
        <v>8.0242641807119792</v>
      </c>
      <c r="E5078" s="1">
        <v>8.2133821074540307</v>
      </c>
    </row>
    <row r="5079" spans="1:5" x14ac:dyDescent="0.3">
      <c r="A5079" s="1">
        <f t="shared" ref="A5079" ca="1" si="5074">#REF!-$A$1448</f>
        <v>36.3100996158512</v>
      </c>
      <c r="B5079" s="1">
        <v>4.8253967967763902</v>
      </c>
      <c r="C5079" s="1">
        <v>3.9694236360994699</v>
      </c>
      <c r="D5079" s="1">
        <v>8.0489518674788894</v>
      </c>
      <c r="E5079" s="1">
        <v>8.2296293393605193</v>
      </c>
    </row>
    <row r="5080" spans="1:5" x14ac:dyDescent="0.3">
      <c r="A5080" s="1">
        <f t="shared" ref="A5080" ca="1" si="5075">#REF!-$A$1448</f>
        <v>36.320099617415792</v>
      </c>
      <c r="B5080" s="1">
        <v>4.8209257084436397</v>
      </c>
      <c r="C5080" s="1">
        <v>4.0029870491940498</v>
      </c>
      <c r="D5080" s="1">
        <v>8.0265819783891494</v>
      </c>
      <c r="E5080" s="1">
        <v>8.2409108640832898</v>
      </c>
    </row>
    <row r="5081" spans="1:5" x14ac:dyDescent="0.3">
      <c r="A5081" s="1">
        <f t="shared" ref="A5081" ca="1" si="5076">#REF!-$A$1448</f>
        <v>36.330099618980498</v>
      </c>
      <c r="B5081" s="1">
        <v>4.81212315081825</v>
      </c>
      <c r="C5081" s="1">
        <v>3.9958905644145499</v>
      </c>
      <c r="D5081" s="1">
        <v>8.0032628461330404</v>
      </c>
      <c r="E5081" s="1">
        <v>8.2384934021211595</v>
      </c>
    </row>
    <row r="5082" spans="1:5" x14ac:dyDescent="0.3">
      <c r="A5082" s="1">
        <f t="shared" ref="A5082" ca="1" si="5077">#REF!-$A$1448</f>
        <v>36.340099620545104</v>
      </c>
      <c r="B5082" s="1">
        <v>4.8201925482005796</v>
      </c>
      <c r="C5082" s="1">
        <v>3.9850001423024599</v>
      </c>
      <c r="D5082" s="1">
        <v>8.0155649293213997</v>
      </c>
      <c r="E5082" s="1">
        <v>8.2238834950296695</v>
      </c>
    </row>
    <row r="5083" spans="1:5" x14ac:dyDescent="0.3">
      <c r="A5083" s="1">
        <f t="shared" ref="A5083" ca="1" si="5078">#REF!-$A$1448</f>
        <v>36.350099622109695</v>
      </c>
      <c r="B5083" s="1">
        <v>4.8262683138794502</v>
      </c>
      <c r="C5083" s="1">
        <v>3.9623249049867502</v>
      </c>
      <c r="D5083" s="1">
        <v>7.98754862499319</v>
      </c>
      <c r="E5083" s="1">
        <v>8.2112962433033392</v>
      </c>
    </row>
    <row r="5084" spans="1:5" x14ac:dyDescent="0.3">
      <c r="A5084" s="1">
        <f t="shared" ref="A5084" ca="1" si="5079">#REF!-$A$1448</f>
        <v>36.360099623674301</v>
      </c>
      <c r="B5084" s="1">
        <v>4.8237692926130604</v>
      </c>
      <c r="C5084" s="1">
        <v>3.9779619447744601</v>
      </c>
      <c r="D5084" s="1">
        <v>8.0169069656403593</v>
      </c>
      <c r="E5084" s="1">
        <v>8.2113825329837997</v>
      </c>
    </row>
    <row r="5085" spans="1:5" x14ac:dyDescent="0.3">
      <c r="A5085" s="1">
        <f t="shared" ref="A5085" ca="1" si="5080">#REF!-$A$1448</f>
        <v>36.370099625238893</v>
      </c>
      <c r="B5085" s="1">
        <v>4.8314799660040597</v>
      </c>
      <c r="C5085" s="1">
        <v>3.9815348828896902</v>
      </c>
      <c r="D5085" s="1">
        <v>8.0030878165348707</v>
      </c>
      <c r="E5085" s="1">
        <v>8.2281343456202496</v>
      </c>
    </row>
    <row r="5086" spans="1:5" x14ac:dyDescent="0.3">
      <c r="A5086" s="1">
        <f t="shared" ref="A5086" ca="1" si="5081">#REF!-$A$1448</f>
        <v>36.380099626803499</v>
      </c>
      <c r="B5086" s="1">
        <v>4.80947358667229</v>
      </c>
      <c r="C5086" s="1">
        <v>3.9739779544399201</v>
      </c>
      <c r="D5086" s="1">
        <v>8.0250529522309009</v>
      </c>
      <c r="E5086" s="1">
        <v>8.2022069711341299</v>
      </c>
    </row>
    <row r="5087" spans="1:5" x14ac:dyDescent="0.3">
      <c r="A5087" s="1">
        <f t="shared" ref="A5087" ca="1" si="5082">#REF!-$A$1448</f>
        <v>36.390099628368105</v>
      </c>
      <c r="B5087" s="1">
        <v>4.8095275197100396</v>
      </c>
      <c r="C5087" s="1">
        <v>4.0167147941046597</v>
      </c>
      <c r="D5087" s="1">
        <v>8.0107518105922697</v>
      </c>
      <c r="E5087" s="1">
        <v>8.2143155818391094</v>
      </c>
    </row>
    <row r="5088" spans="1:5" x14ac:dyDescent="0.3">
      <c r="A5088" s="1">
        <f t="shared" ref="A5088" ca="1" si="5083">#REF!-$A$1448</f>
        <v>36.400099629932797</v>
      </c>
      <c r="B5088" s="1">
        <v>4.7929626554017801</v>
      </c>
      <c r="C5088" s="1">
        <v>4.0179948051214298</v>
      </c>
      <c r="D5088" s="1">
        <v>8.0171001780933295</v>
      </c>
      <c r="E5088" s="1">
        <v>8.2117087868197398</v>
      </c>
    </row>
    <row r="5089" spans="1:5" x14ac:dyDescent="0.3">
      <c r="A5089" s="1">
        <f t="shared" ref="A5089" ca="1" si="5084">#REF!-$A$1448</f>
        <v>36.410099631497403</v>
      </c>
      <c r="B5089" s="1">
        <v>4.8041440354711797</v>
      </c>
      <c r="C5089" s="1">
        <v>4.0128937693894704</v>
      </c>
      <c r="D5089" s="1">
        <v>8.0258257279870797</v>
      </c>
      <c r="E5089" s="1">
        <v>8.2187950897806594</v>
      </c>
    </row>
    <row r="5090" spans="1:5" x14ac:dyDescent="0.3">
      <c r="A5090" s="1">
        <f t="shared" ref="A5090" ca="1" si="5085">#REF!-$A$1448</f>
        <v>36.420099633061994</v>
      </c>
      <c r="B5090" s="1">
        <v>4.8330953924425</v>
      </c>
      <c r="C5090" s="1">
        <v>3.9939423869001698</v>
      </c>
      <c r="D5090" s="1">
        <v>8.0241037658519101</v>
      </c>
      <c r="E5090" s="1">
        <v>8.2377127621477904</v>
      </c>
    </row>
    <row r="5091" spans="1:5" x14ac:dyDescent="0.3">
      <c r="A5091" s="1">
        <f t="shared" ref="A5091" ca="1" si="5086">#REF!-$A$1448</f>
        <v>36.4300996346266</v>
      </c>
      <c r="B5091" s="1">
        <v>4.8151385268403297</v>
      </c>
      <c r="C5091" s="1">
        <v>3.9832038663547502</v>
      </c>
      <c r="D5091" s="1">
        <v>8.0025576999566095</v>
      </c>
      <c r="E5091" s="1">
        <v>8.2351829391024403</v>
      </c>
    </row>
    <row r="5092" spans="1:5" x14ac:dyDescent="0.3">
      <c r="A5092" s="1">
        <f t="shared" ref="A5092" ca="1" si="5087">#REF!-$A$1448</f>
        <v>36.440099636191192</v>
      </c>
      <c r="B5092" s="1">
        <v>4.8273964851706603</v>
      </c>
      <c r="C5092" s="1">
        <v>3.9874879198097002</v>
      </c>
      <c r="D5092" s="1">
        <v>8.0008672852043095</v>
      </c>
      <c r="E5092" s="1">
        <v>8.2244115579614405</v>
      </c>
    </row>
    <row r="5093" spans="1:5" x14ac:dyDescent="0.3">
      <c r="A5093" s="1">
        <f t="shared" ref="A5093" ca="1" si="5088">#REF!-$A$1448</f>
        <v>36.450099637755898</v>
      </c>
      <c r="B5093" s="1">
        <v>4.8146755324676596</v>
      </c>
      <c r="C5093" s="1">
        <v>3.9928319415155</v>
      </c>
      <c r="D5093" s="1">
        <v>8.0235310864194904</v>
      </c>
      <c r="E5093" s="1">
        <v>8.2054088499138</v>
      </c>
    </row>
    <row r="5094" spans="1:5" x14ac:dyDescent="0.3">
      <c r="A5094" s="1">
        <f t="shared" ref="A5094" ca="1" si="5089">#REF!-$A$1448</f>
        <v>36.460099639320504</v>
      </c>
      <c r="B5094" s="1">
        <v>4.8203137206120497</v>
      </c>
      <c r="C5094" s="1">
        <v>4.0198002489490596</v>
      </c>
      <c r="D5094" s="1">
        <v>8.0208510361611793</v>
      </c>
      <c r="E5094" s="1">
        <v>8.2122284689762903</v>
      </c>
    </row>
    <row r="5095" spans="1:5" x14ac:dyDescent="0.3">
      <c r="A5095" s="1">
        <f t="shared" ref="A5095" ca="1" si="5090">#REF!-$A$1448</f>
        <v>36.470099640885095</v>
      </c>
      <c r="B5095" s="1">
        <v>4.8290547873359104</v>
      </c>
      <c r="C5095" s="1">
        <v>4.0024652805463798</v>
      </c>
      <c r="D5095" s="1">
        <v>8.0156110410164505</v>
      </c>
      <c r="E5095" s="1">
        <v>8.2406063239297005</v>
      </c>
    </row>
    <row r="5096" spans="1:5" x14ac:dyDescent="0.3">
      <c r="A5096" s="1">
        <f t="shared" ref="A5096" ca="1" si="5091">#REF!-$A$1448</f>
        <v>36.480099642449701</v>
      </c>
      <c r="B5096" s="1">
        <v>4.8332809129833203</v>
      </c>
      <c r="C5096" s="1">
        <v>4.0092523969101901</v>
      </c>
      <c r="D5096" s="1">
        <v>8.0287829323749307</v>
      </c>
      <c r="E5096" s="1">
        <v>8.2298448817907595</v>
      </c>
    </row>
    <row r="5097" spans="1:5" x14ac:dyDescent="0.3">
      <c r="A5097" s="1">
        <f t="shared" ref="A5097" ca="1" si="5092">#REF!-$A$1448</f>
        <v>36.490099644014393</v>
      </c>
      <c r="B5097" s="1">
        <v>4.8364350909651597</v>
      </c>
      <c r="C5097" s="1">
        <v>3.97099734792977</v>
      </c>
      <c r="D5097" s="1">
        <v>8.0292576399761106</v>
      </c>
      <c r="E5097" s="1">
        <v>8.2097397618409609</v>
      </c>
    </row>
    <row r="5098" spans="1:5" x14ac:dyDescent="0.3">
      <c r="A5098" s="1">
        <f t="shared" ref="A5098" ca="1" si="5093">#REF!-$A$1448</f>
        <v>36.500099645578999</v>
      </c>
      <c r="B5098" s="1">
        <v>4.8301201682511898</v>
      </c>
      <c r="C5098" s="1">
        <v>3.97644083732609</v>
      </c>
      <c r="D5098" s="1">
        <v>8.0253182141808708</v>
      </c>
      <c r="E5098" s="1">
        <v>8.2417818890418708</v>
      </c>
    </row>
    <row r="5099" spans="1:5" x14ac:dyDescent="0.3">
      <c r="A5099" s="1">
        <f t="shared" ref="A5099" ca="1" si="5094">#REF!-$A$1448</f>
        <v>36.510099647143605</v>
      </c>
      <c r="B5099" s="1">
        <v>4.8280656133131599</v>
      </c>
      <c r="C5099" s="1">
        <v>4.0022408386563004</v>
      </c>
      <c r="D5099" s="1">
        <v>8.0192004816580695</v>
      </c>
      <c r="E5099" s="1">
        <v>8.2040111382284806</v>
      </c>
    </row>
    <row r="5100" spans="1:5" x14ac:dyDescent="0.3">
      <c r="A5100" s="1">
        <f t="shared" ref="A5100" ca="1" si="5095">#REF!-$A$1448</f>
        <v>36.520099648708097</v>
      </c>
      <c r="B5100" s="1">
        <v>4.8195957515880199</v>
      </c>
      <c r="C5100" s="1">
        <v>3.9695193036614498</v>
      </c>
      <c r="D5100" s="1">
        <v>8.0100379897177891</v>
      </c>
      <c r="E5100" s="1">
        <v>8.2102461486175091</v>
      </c>
    </row>
    <row r="5101" spans="1:5" x14ac:dyDescent="0.3">
      <c r="A5101" s="1">
        <f t="shared" ref="A5101" ca="1" si="5096">#REF!-$A$1448</f>
        <v>36.530099650272703</v>
      </c>
      <c r="B5101" s="1">
        <v>4.8290137791876697</v>
      </c>
      <c r="C5101" s="1">
        <v>3.98656646549545</v>
      </c>
      <c r="D5101" s="1">
        <v>8.0289777118065899</v>
      </c>
      <c r="E5101" s="1">
        <v>8.2041155201538096</v>
      </c>
    </row>
    <row r="5102" spans="1:5" x14ac:dyDescent="0.3">
      <c r="A5102" s="1">
        <f t="shared" ref="A5102" ca="1" si="5097">#REF!-$A$1448</f>
        <v>36.540099651837295</v>
      </c>
      <c r="B5102" s="1">
        <v>4.8227453302307302</v>
      </c>
      <c r="C5102" s="1">
        <v>3.9870394023135201</v>
      </c>
      <c r="D5102" s="1">
        <v>8.0201177011528504</v>
      </c>
      <c r="E5102" s="1">
        <v>8.2095015049135895</v>
      </c>
    </row>
    <row r="5103" spans="1:5" x14ac:dyDescent="0.3">
      <c r="A5103" s="1">
        <f t="shared" ref="A5103" ca="1" si="5098">#REF!-$A$1448</f>
        <v>36.550099653402</v>
      </c>
      <c r="B5103" s="1">
        <v>4.8227092987340301</v>
      </c>
      <c r="C5103" s="1">
        <v>4.0136893643441303</v>
      </c>
      <c r="D5103" s="1">
        <v>8.0129990435438092</v>
      </c>
      <c r="E5103" s="1">
        <v>8.2107755368213198</v>
      </c>
    </row>
    <row r="5104" spans="1:5" x14ac:dyDescent="0.3">
      <c r="A5104" s="1">
        <f t="shared" ref="A5104" ca="1" si="5099">#REF!-$A$1448</f>
        <v>36.560099654966592</v>
      </c>
      <c r="B5104" s="1">
        <v>4.8286648807296801</v>
      </c>
      <c r="C5104" s="1">
        <v>4.0010983092619696</v>
      </c>
      <c r="D5104" s="1">
        <v>8.0209282133702295</v>
      </c>
      <c r="E5104" s="1">
        <v>8.2085475246680506</v>
      </c>
    </row>
    <row r="5105" spans="1:5" x14ac:dyDescent="0.3">
      <c r="A5105" s="1">
        <f t="shared" ref="A5105" ca="1" si="5100">#REF!-$A$1448</f>
        <v>36.570099656531198</v>
      </c>
      <c r="B5105" s="1">
        <v>4.8162011462729302</v>
      </c>
      <c r="C5105" s="1">
        <v>4.0030805434229597</v>
      </c>
      <c r="D5105" s="1">
        <v>8.0112620736523894</v>
      </c>
      <c r="E5105" s="1">
        <v>8.1879527507349703</v>
      </c>
    </row>
    <row r="5106" spans="1:5" x14ac:dyDescent="0.3">
      <c r="A5106" s="1">
        <f t="shared" ref="A5106" ca="1" si="5101">#REF!-$A$1448</f>
        <v>36.580099658095804</v>
      </c>
      <c r="B5106" s="1">
        <v>4.82581051023831</v>
      </c>
      <c r="C5106" s="1">
        <v>4.0179915890214</v>
      </c>
      <c r="D5106" s="1">
        <v>8.0132068262874991</v>
      </c>
      <c r="E5106" s="1">
        <v>8.2073632644696293</v>
      </c>
    </row>
    <row r="5107" spans="1:5" x14ac:dyDescent="0.3">
      <c r="A5107" s="1">
        <f t="shared" ref="A5107" ca="1" si="5102">#REF!-$A$1448</f>
        <v>36.590099659660495</v>
      </c>
      <c r="B5107" s="1">
        <v>4.8302481135508604</v>
      </c>
      <c r="C5107" s="1">
        <v>3.98838050072469</v>
      </c>
      <c r="D5107" s="1">
        <v>8.0267339431396092</v>
      </c>
      <c r="E5107" s="1">
        <v>8.2176364282171903</v>
      </c>
    </row>
    <row r="5108" spans="1:5" x14ac:dyDescent="0.3">
      <c r="A5108" s="1">
        <f t="shared" ref="A5108" ca="1" si="5103">#REF!-$A$1448</f>
        <v>36.600099661225101</v>
      </c>
      <c r="B5108" s="1">
        <v>4.8144638204248498</v>
      </c>
      <c r="C5108" s="1">
        <v>3.99314875677356</v>
      </c>
      <c r="D5108" s="1">
        <v>8.0072412638588606</v>
      </c>
      <c r="E5108" s="1">
        <v>8.2154345943385394</v>
      </c>
    </row>
    <row r="5109" spans="1:5" x14ac:dyDescent="0.3">
      <c r="A5109" s="1">
        <f t="shared" ref="A5109" ca="1" si="5104">#REF!-$A$1448</f>
        <v>36.610099662789693</v>
      </c>
      <c r="B5109" s="1">
        <v>4.8362374362328699</v>
      </c>
      <c r="C5109" s="1">
        <v>4.0230952688091701</v>
      </c>
      <c r="D5109" s="1">
        <v>8.0175099631098696</v>
      </c>
      <c r="E5109" s="1">
        <v>8.1923275751682407</v>
      </c>
    </row>
    <row r="5110" spans="1:5" x14ac:dyDescent="0.3">
      <c r="A5110" s="1">
        <f t="shared" ref="A5110" ca="1" si="5105">#REF!-$A$1448</f>
        <v>36.620099664354299</v>
      </c>
      <c r="B5110" s="1">
        <v>4.8045321556377303</v>
      </c>
      <c r="C5110" s="1">
        <v>4.00491189241745</v>
      </c>
      <c r="D5110" s="1">
        <v>8.0122969667013297</v>
      </c>
      <c r="E5110" s="1">
        <v>8.2254548965590999</v>
      </c>
    </row>
    <row r="5111" spans="1:5" x14ac:dyDescent="0.3">
      <c r="A5111" s="1">
        <f t="shared" ref="A5111" ca="1" si="5106">#REF!-$A$1448</f>
        <v>36.630099665919005</v>
      </c>
      <c r="B5111" s="1">
        <v>4.8254528393322103</v>
      </c>
      <c r="C5111" s="1">
        <v>4.0023377776909097</v>
      </c>
      <c r="D5111" s="1">
        <v>8.0055650721097091</v>
      </c>
      <c r="E5111" s="1">
        <v>8.2329632338395005</v>
      </c>
    </row>
    <row r="5112" spans="1:5" x14ac:dyDescent="0.3">
      <c r="A5112" s="1">
        <f t="shared" ref="A5112" ca="1" si="5107">#REF!-$A$1448</f>
        <v>36.640099667483597</v>
      </c>
      <c r="B5112" s="1">
        <v>4.8022331712715696</v>
      </c>
      <c r="C5112" s="1">
        <v>3.9964256580996498</v>
      </c>
      <c r="D5112" s="1">
        <v>8.0096758358801292</v>
      </c>
      <c r="E5112" s="1">
        <v>8.2070558046766795</v>
      </c>
    </row>
    <row r="5113" spans="1:5" x14ac:dyDescent="0.3">
      <c r="A5113" s="1">
        <f t="shared" ref="A5113" ca="1" si="5108">#REF!-$A$1448</f>
        <v>36.650099669048203</v>
      </c>
      <c r="B5113" s="1">
        <v>4.7861715873470496</v>
      </c>
      <c r="C5113" s="1">
        <v>3.9926454530252702</v>
      </c>
      <c r="D5113" s="1">
        <v>8.0401047801391794</v>
      </c>
      <c r="E5113" s="1">
        <v>8.1992561600119007</v>
      </c>
    </row>
    <row r="5114" spans="1:5" x14ac:dyDescent="0.3">
      <c r="A5114" s="1">
        <f t="shared" ref="A5114" ca="1" si="5109">#REF!-$A$1448</f>
        <v>36.660099670612794</v>
      </c>
      <c r="B5114" s="1">
        <v>4.8008403706907501</v>
      </c>
      <c r="C5114" s="1">
        <v>3.99370864912893</v>
      </c>
      <c r="D5114" s="1">
        <v>8.0177094652136294</v>
      </c>
      <c r="E5114" s="1">
        <v>8.2139273256270293</v>
      </c>
    </row>
    <row r="5115" spans="1:5" x14ac:dyDescent="0.3">
      <c r="A5115" s="1">
        <f t="shared" ref="A5115" ca="1" si="5110">#REF!-$A$1448</f>
        <v>36.6700996721775</v>
      </c>
      <c r="B5115" s="1">
        <v>4.7896341594531098</v>
      </c>
      <c r="C5115" s="1">
        <v>3.9858943896199901</v>
      </c>
      <c r="D5115" s="1">
        <v>8.0084501068185201</v>
      </c>
      <c r="E5115" s="1">
        <v>8.2283245970857202</v>
      </c>
    </row>
    <row r="5116" spans="1:5" x14ac:dyDescent="0.3">
      <c r="A5116" s="1">
        <f t="shared" ref="A5116" ca="1" si="5111">#REF!-$A$1448</f>
        <v>36.680099673742092</v>
      </c>
      <c r="B5116" s="1">
        <v>4.8039756798676896</v>
      </c>
      <c r="C5116" s="1">
        <v>4.0023461177130102</v>
      </c>
      <c r="D5116" s="1">
        <v>8.0190112193347591</v>
      </c>
      <c r="E5116" s="1">
        <v>8.2139632504692006</v>
      </c>
    </row>
    <row r="5117" spans="1:5" x14ac:dyDescent="0.3">
      <c r="A5117" s="1">
        <f t="shared" ref="A5117" ca="1" si="5112">#REF!-$A$1448</f>
        <v>36.690099675306698</v>
      </c>
      <c r="B5117" s="1">
        <v>4.8226266356262597</v>
      </c>
      <c r="C5117" s="1">
        <v>4.0067716742516399</v>
      </c>
      <c r="D5117" s="1">
        <v>8.0148959284596497</v>
      </c>
      <c r="E5117" s="1">
        <v>8.2019555787659009</v>
      </c>
    </row>
    <row r="5118" spans="1:5" x14ac:dyDescent="0.3">
      <c r="A5118" s="1">
        <f t="shared" ref="A5118" ca="1" si="5113">#REF!-$A$1448</f>
        <v>36.700099676871304</v>
      </c>
      <c r="B5118" s="1">
        <v>4.8110689048758699</v>
      </c>
      <c r="C5118" s="1">
        <v>3.9982235314867598</v>
      </c>
      <c r="D5118" s="1">
        <v>8.0281489370157804</v>
      </c>
      <c r="E5118" s="1">
        <v>8.1926965323768197</v>
      </c>
    </row>
    <row r="5119" spans="1:5" x14ac:dyDescent="0.3">
      <c r="A5119" s="1">
        <f t="shared" ref="A5119" ca="1" si="5114">#REF!-$A$1448</f>
        <v>36.710099678435895</v>
      </c>
      <c r="B5119" s="1">
        <v>4.7942792406331503</v>
      </c>
      <c r="C5119" s="1">
        <v>4.0066928052602098</v>
      </c>
      <c r="D5119" s="1">
        <v>8.0162016676661203</v>
      </c>
      <c r="E5119" s="1">
        <v>8.2200231775693098</v>
      </c>
    </row>
    <row r="5120" spans="1:5" x14ac:dyDescent="0.3">
      <c r="A5120" s="1">
        <f t="shared" ref="A5120" ca="1" si="5115">#REF!-$A$1448</f>
        <v>36.720099680000502</v>
      </c>
      <c r="B5120" s="1">
        <v>4.7988705302200501</v>
      </c>
      <c r="C5120" s="1">
        <v>4.01596057858678</v>
      </c>
      <c r="D5120" s="1">
        <v>8.0348916996865096</v>
      </c>
      <c r="E5120" s="1">
        <v>8.1894503166847201</v>
      </c>
    </row>
    <row r="5121" spans="1:5" x14ac:dyDescent="0.3">
      <c r="A5121" s="1">
        <f t="shared" ref="A5121" ca="1" si="5116">#REF!-$A$1448</f>
        <v>36.730099681565093</v>
      </c>
      <c r="B5121" s="1">
        <v>4.8102746190580801</v>
      </c>
      <c r="C5121" s="1">
        <v>4.01418672704086</v>
      </c>
      <c r="D5121" s="1">
        <v>8.0242937890191808</v>
      </c>
      <c r="E5121" s="1">
        <v>8.1545970725619892</v>
      </c>
    </row>
    <row r="5122" spans="1:5" x14ac:dyDescent="0.3">
      <c r="A5122" s="1">
        <f t="shared" ref="A5122" ca="1" si="5117">#REF!-$A$1448</f>
        <v>36.740099683129699</v>
      </c>
      <c r="B5122" s="1">
        <v>4.8202128847181296</v>
      </c>
      <c r="C5122" s="1">
        <v>3.9996322012816798</v>
      </c>
      <c r="D5122" s="1">
        <v>8.0143976308198397</v>
      </c>
      <c r="E5122" s="1">
        <v>8.1180652946828697</v>
      </c>
    </row>
    <row r="5123" spans="1:5" x14ac:dyDescent="0.3">
      <c r="A5123" s="1">
        <f t="shared" ref="A5123" ca="1" si="5118">#REF!-$A$1448</f>
        <v>36.750099684694405</v>
      </c>
      <c r="B5123" s="1">
        <v>4.7984019526202797</v>
      </c>
      <c r="C5123" s="1">
        <v>4.0023835920133601</v>
      </c>
      <c r="D5123" s="1">
        <v>8.0125061805722098</v>
      </c>
      <c r="E5123" s="1">
        <v>8.1507145921104591</v>
      </c>
    </row>
    <row r="5124" spans="1:5" x14ac:dyDescent="0.3">
      <c r="A5124" s="1">
        <f t="shared" ref="A5124" ca="1" si="5119">#REF!-$A$1448</f>
        <v>36.760099686258997</v>
      </c>
      <c r="B5124" s="1">
        <v>4.80203385308333</v>
      </c>
      <c r="C5124" s="1">
        <v>4.0218298958627301</v>
      </c>
      <c r="D5124" s="1">
        <v>8.0253944849077996</v>
      </c>
      <c r="E5124" s="1">
        <v>8.2714471363048396</v>
      </c>
    </row>
    <row r="5125" spans="1:5" x14ac:dyDescent="0.3">
      <c r="A5125" s="1">
        <f t="shared" ref="A5125" ca="1" si="5120">#REF!-$A$1448</f>
        <v>36.770099687823603</v>
      </c>
      <c r="B5125" s="1">
        <v>4.8105433990247404</v>
      </c>
      <c r="C5125" s="1">
        <v>4.0132494847613502</v>
      </c>
      <c r="D5125" s="1">
        <v>8.0168920449731296</v>
      </c>
      <c r="E5125" s="1">
        <v>8.2486552321300302</v>
      </c>
    </row>
    <row r="5126" spans="1:5" x14ac:dyDescent="0.3">
      <c r="A5126" s="1">
        <f t="shared" ref="A5126" ca="1" si="5121">#REF!-$A$1448</f>
        <v>36.780099689388194</v>
      </c>
      <c r="B5126" s="1">
        <v>4.7937595706872802</v>
      </c>
      <c r="C5126" s="1">
        <v>4.0036482749778397</v>
      </c>
      <c r="D5126" s="1">
        <v>8.0291637183555</v>
      </c>
      <c r="E5126" s="1">
        <v>8.2664232315598998</v>
      </c>
    </row>
    <row r="5127" spans="1:5" x14ac:dyDescent="0.3">
      <c r="A5127" s="1">
        <f t="shared" ref="A5127" ca="1" si="5122">#REF!-$A$1448</f>
        <v>36.7900996909529</v>
      </c>
      <c r="B5127" s="1">
        <v>4.8106527219604001</v>
      </c>
      <c r="C5127" s="1">
        <v>3.9993551118066399</v>
      </c>
      <c r="D5127" s="1">
        <v>8.0207780706540905</v>
      </c>
      <c r="E5127" s="1">
        <v>8.2658774719676895</v>
      </c>
    </row>
    <row r="5128" spans="1:5" x14ac:dyDescent="0.3">
      <c r="A5128" s="1">
        <f t="shared" ref="A5128" ca="1" si="5123">#REF!-$A$1448</f>
        <v>36.800099692517492</v>
      </c>
      <c r="B5128" s="1">
        <v>4.7917022961735096</v>
      </c>
      <c r="C5128" s="1">
        <v>3.9784242031707699</v>
      </c>
      <c r="D5128" s="1">
        <v>8.0278498369450109</v>
      </c>
      <c r="E5128" s="1">
        <v>8.2477076375132494</v>
      </c>
    </row>
    <row r="5129" spans="1:5" x14ac:dyDescent="0.3">
      <c r="A5129" s="1">
        <f t="shared" ref="A5129" ca="1" si="5124">#REF!-$A$1448</f>
        <v>36.810099694082098</v>
      </c>
      <c r="B5129" s="1">
        <v>4.8007792286083202</v>
      </c>
      <c r="C5129" s="1">
        <v>3.9868736812521401</v>
      </c>
      <c r="D5129" s="1">
        <v>8.0169373521219001</v>
      </c>
      <c r="E5129" s="1">
        <v>8.2450796461456992</v>
      </c>
    </row>
    <row r="5130" spans="1:5" x14ac:dyDescent="0.3">
      <c r="A5130" s="1">
        <f t="shared" ref="A5130" ca="1" si="5125">#REF!-$A$1448</f>
        <v>36.820099695646704</v>
      </c>
      <c r="B5130" s="1">
        <v>4.7901702561338002</v>
      </c>
      <c r="C5130" s="1">
        <v>3.99639316564167</v>
      </c>
      <c r="D5130" s="1">
        <v>8.0103531074166803</v>
      </c>
      <c r="E5130" s="1">
        <v>8.2429656780014398</v>
      </c>
    </row>
    <row r="5131" spans="1:5" x14ac:dyDescent="0.3">
      <c r="A5131" s="1">
        <f t="shared" ref="A5131" ca="1" si="5126">#REF!-$A$1448</f>
        <v>36.830099697211296</v>
      </c>
      <c r="B5131" s="1">
        <v>4.7975392616379704</v>
      </c>
      <c r="C5131" s="1">
        <v>3.9475705822774398</v>
      </c>
      <c r="D5131" s="1">
        <v>8.0181549674106698</v>
      </c>
      <c r="E5131" s="1">
        <v>8.2770457337610299</v>
      </c>
    </row>
    <row r="5132" spans="1:5" x14ac:dyDescent="0.3">
      <c r="A5132" s="1">
        <f t="shared" ref="A5132" ca="1" si="5127">#REF!-$A$1448</f>
        <v>36.840099698776001</v>
      </c>
      <c r="B5132" s="1">
        <v>4.8077846867601401</v>
      </c>
      <c r="C5132" s="1">
        <v>3.98322093201956</v>
      </c>
      <c r="D5132" s="1">
        <v>8.0210620072696095</v>
      </c>
      <c r="E5132" s="1">
        <v>8.2647950146295504</v>
      </c>
    </row>
    <row r="5133" spans="1:5" x14ac:dyDescent="0.3">
      <c r="A5133" s="1">
        <f t="shared" ref="A5133" ca="1" si="5128">#REF!-$A$1448</f>
        <v>36.850099700340593</v>
      </c>
      <c r="B5133" s="1">
        <v>4.7936780033891804</v>
      </c>
      <c r="C5133" s="1">
        <v>3.9663033879387801</v>
      </c>
      <c r="D5133" s="1">
        <v>8.0050687202355899</v>
      </c>
      <c r="E5133" s="1">
        <v>8.2804874802628792</v>
      </c>
    </row>
    <row r="5134" spans="1:5" x14ac:dyDescent="0.3">
      <c r="A5134" s="1">
        <f t="shared" ref="A5134" ca="1" si="5129">#REF!-$A$1448</f>
        <v>36.860099701905199</v>
      </c>
      <c r="B5134" s="1">
        <v>4.7968095342525103</v>
      </c>
      <c r="C5134" s="1">
        <v>3.9808297196804001</v>
      </c>
      <c r="D5134" s="1">
        <v>8.0047555088712201</v>
      </c>
      <c r="E5134" s="1">
        <v>8.2806569439979594</v>
      </c>
    </row>
    <row r="5135" spans="1:5" x14ac:dyDescent="0.3">
      <c r="A5135" s="1">
        <f t="shared" ref="A5135" ca="1" si="5130">#REF!-$A$1448</f>
        <v>36.870099703469705</v>
      </c>
      <c r="B5135" s="1">
        <v>4.7992096925464702</v>
      </c>
      <c r="C5135" s="1">
        <v>3.9789657935694098</v>
      </c>
      <c r="D5135" s="1">
        <v>8.0160638935786306</v>
      </c>
      <c r="E5135" s="1">
        <v>8.2598511484089308</v>
      </c>
    </row>
    <row r="5136" spans="1:5" x14ac:dyDescent="0.3">
      <c r="A5136" s="1">
        <f t="shared" ref="A5136" ca="1" si="5131">#REF!-$A$1448</f>
        <v>36.880099705034297</v>
      </c>
      <c r="B5136" s="1">
        <v>4.7952067014166202</v>
      </c>
      <c r="C5136" s="1">
        <v>4.0047144777852903</v>
      </c>
      <c r="D5136" s="1">
        <v>8.0300700854535805</v>
      </c>
      <c r="E5136" s="1">
        <v>8.2682856576982804</v>
      </c>
    </row>
    <row r="5137" spans="1:5" x14ac:dyDescent="0.3">
      <c r="A5137" s="1">
        <f t="shared" ref="A5137" ca="1" si="5132">#REF!-$A$1448</f>
        <v>36.890099706598903</v>
      </c>
      <c r="B5137" s="1">
        <v>4.8097763565084302</v>
      </c>
      <c r="C5137" s="1">
        <v>3.9889163901951701</v>
      </c>
      <c r="D5137" s="1">
        <v>8.0104572177062607</v>
      </c>
      <c r="E5137" s="1">
        <v>8.2775192888660207</v>
      </c>
    </row>
    <row r="5138" spans="1:5" x14ac:dyDescent="0.3">
      <c r="A5138" s="1">
        <f t="shared" ref="A5138" ca="1" si="5133">#REF!-$A$1448</f>
        <v>36.900099708163594</v>
      </c>
      <c r="B5138" s="1">
        <v>4.8179110876517202</v>
      </c>
      <c r="C5138" s="1">
        <v>4.0150823761489001</v>
      </c>
      <c r="D5138" s="1">
        <v>8.0324263522711803</v>
      </c>
      <c r="E5138" s="1">
        <v>8.2742657045678492</v>
      </c>
    </row>
    <row r="5139" spans="1:5" x14ac:dyDescent="0.3">
      <c r="A5139" s="1">
        <f t="shared" ref="A5139" ca="1" si="5134">#REF!-$A$1448</f>
        <v>36.9100997097282</v>
      </c>
      <c r="B5139" s="1">
        <v>4.8012499498591401</v>
      </c>
      <c r="C5139" s="1">
        <v>3.9838827507221102</v>
      </c>
      <c r="D5139" s="1">
        <v>8.02133853965592</v>
      </c>
      <c r="E5139" s="1">
        <v>8.2797958307899506</v>
      </c>
    </row>
    <row r="5140" spans="1:5" x14ac:dyDescent="0.3">
      <c r="A5140" s="1">
        <f t="shared" ref="A5140" ca="1" si="5135">#REF!-$A$1448</f>
        <v>36.920099711292792</v>
      </c>
      <c r="B5140" s="1">
        <v>4.8019258410773302</v>
      </c>
      <c r="C5140" s="1">
        <v>3.9955429917304799</v>
      </c>
      <c r="D5140" s="1">
        <v>8.0152815921309593</v>
      </c>
      <c r="E5140" s="1">
        <v>8.2934100604357397</v>
      </c>
    </row>
    <row r="5141" spans="1:5" x14ac:dyDescent="0.3">
      <c r="A5141" s="1">
        <f t="shared" ref="A5141" ca="1" si="5136">#REF!-$A$1448</f>
        <v>36.930099712857398</v>
      </c>
      <c r="B5141" s="1">
        <v>4.8050688825625203</v>
      </c>
      <c r="C5141" s="1">
        <v>4.0024570655504501</v>
      </c>
      <c r="D5141" s="1">
        <v>8.02827526102514</v>
      </c>
      <c r="E5141" s="1">
        <v>8.2744363279650894</v>
      </c>
    </row>
    <row r="5142" spans="1:5" x14ac:dyDescent="0.3">
      <c r="A5142" s="1">
        <f t="shared" ref="A5142" ca="1" si="5137">#REF!-$A$1448</f>
        <v>36.940099714422104</v>
      </c>
      <c r="B5142" s="1">
        <v>4.8002604458118796</v>
      </c>
      <c r="C5142" s="1">
        <v>4.0085214927456203</v>
      </c>
      <c r="D5142" s="1">
        <v>8.0007307923786701</v>
      </c>
      <c r="E5142" s="1">
        <v>8.2790093852569093</v>
      </c>
    </row>
    <row r="5143" spans="1:5" x14ac:dyDescent="0.3">
      <c r="A5143" s="1">
        <f t="shared" ref="A5143" ca="1" si="5138">#REF!-$A$1448</f>
        <v>36.950099715986696</v>
      </c>
      <c r="B5143" s="1">
        <v>4.7978850378706497</v>
      </c>
      <c r="C5143" s="1">
        <v>3.9921955744308901</v>
      </c>
      <c r="D5143" s="1">
        <v>8.00676441108806</v>
      </c>
      <c r="E5143" s="1">
        <v>8.3020639801449594</v>
      </c>
    </row>
    <row r="5144" spans="1:5" x14ac:dyDescent="0.3">
      <c r="A5144" s="1">
        <f t="shared" ref="A5144" ca="1" si="5139">#REF!-$A$1448</f>
        <v>36.960099717551302</v>
      </c>
      <c r="B5144" s="1">
        <v>4.7752392786347899</v>
      </c>
      <c r="C5144" s="1">
        <v>3.9772102937451499</v>
      </c>
      <c r="D5144" s="1">
        <v>8.0401350444234403</v>
      </c>
      <c r="E5144" s="1">
        <v>8.2974507078579993</v>
      </c>
    </row>
    <row r="5145" spans="1:5" x14ac:dyDescent="0.3">
      <c r="A5145" s="1">
        <f t="shared" ref="A5145" ca="1" si="5140">#REF!-$A$1448</f>
        <v>36.970099719115893</v>
      </c>
      <c r="B5145" s="1">
        <v>4.78788784947763</v>
      </c>
      <c r="C5145" s="1">
        <v>3.9586668165607399</v>
      </c>
      <c r="D5145" s="1">
        <v>8.0264127282762008</v>
      </c>
      <c r="E5145" s="1">
        <v>8.3151769117296901</v>
      </c>
    </row>
    <row r="5146" spans="1:5" x14ac:dyDescent="0.3">
      <c r="A5146" s="1">
        <f t="shared" ref="A5146" ca="1" si="5141">#REF!-$A$1448</f>
        <v>36.980099720680599</v>
      </c>
      <c r="B5146" s="1">
        <v>4.8085631212917903</v>
      </c>
      <c r="C5146" s="1">
        <v>3.9396468207757498</v>
      </c>
      <c r="D5146" s="1">
        <v>8.0194723302524196</v>
      </c>
      <c r="E5146" s="1">
        <v>8.29507041495396</v>
      </c>
    </row>
    <row r="5147" spans="1:5" x14ac:dyDescent="0.3">
      <c r="A5147" s="1">
        <f t="shared" ref="A5147" ca="1" si="5142">#REF!-$A$1448</f>
        <v>36.990099722245205</v>
      </c>
      <c r="B5147" s="1">
        <v>4.7838845193230801</v>
      </c>
      <c r="C5147" s="1">
        <v>3.9628888481011999</v>
      </c>
      <c r="D5147" s="1">
        <v>8.0245107534005005</v>
      </c>
      <c r="E5147" s="1">
        <v>8.2803854527469198</v>
      </c>
    </row>
    <row r="5148" spans="1:5" x14ac:dyDescent="0.3">
      <c r="A5148" s="1">
        <f t="shared" ref="A5148" ca="1" si="5143">#REF!-$A$1448</f>
        <v>37.000099723809797</v>
      </c>
      <c r="B5148" s="1">
        <v>4.7887907076419998</v>
      </c>
      <c r="C5148" s="1">
        <v>3.9626113311245299</v>
      </c>
      <c r="D5148" s="1">
        <v>8.0387324456306501</v>
      </c>
      <c r="E5148" s="1">
        <v>8.2791156198415408</v>
      </c>
    </row>
    <row r="5149" spans="1:5" x14ac:dyDescent="0.3">
      <c r="A5149" s="1">
        <f t="shared" ref="A5149" ca="1" si="5144">#REF!-$A$1448</f>
        <v>37.010099725374403</v>
      </c>
      <c r="B5149" s="1">
        <v>4.8076011560029404</v>
      </c>
      <c r="C5149" s="1">
        <v>3.9534545454985599</v>
      </c>
      <c r="D5149" s="1">
        <v>8.0254326929571</v>
      </c>
      <c r="E5149" s="1">
        <v>8.2876952337877103</v>
      </c>
    </row>
    <row r="5150" spans="1:5" x14ac:dyDescent="0.3">
      <c r="A5150" s="1">
        <f t="shared" ref="A5150" ca="1" si="5145">#REF!-$A$1448</f>
        <v>37.020099726939094</v>
      </c>
      <c r="B5150" s="1">
        <v>4.8157327154418299</v>
      </c>
      <c r="C5150" s="1">
        <v>3.9695059548688199</v>
      </c>
      <c r="D5150" s="1">
        <v>8.0420000647323899</v>
      </c>
      <c r="E5150" s="1">
        <v>8.3113664937878102</v>
      </c>
    </row>
    <row r="5151" spans="1:5" x14ac:dyDescent="0.3">
      <c r="A5151" s="1">
        <f t="shared" ref="A5151" ca="1" si="5146">#REF!-$A$1448</f>
        <v>37.0300997285037</v>
      </c>
      <c r="B5151" s="1">
        <v>4.8028646695298196</v>
      </c>
      <c r="C5151" s="1">
        <v>3.93654038301255</v>
      </c>
      <c r="D5151" s="1">
        <v>8.0235259071975396</v>
      </c>
      <c r="E5151" s="1">
        <v>8.2915062771230499</v>
      </c>
    </row>
    <row r="5152" spans="1:5" x14ac:dyDescent="0.3">
      <c r="A5152" s="1">
        <f t="shared" ref="A5152" ca="1" si="5147">#REF!-$A$1448</f>
        <v>37.040099730068292</v>
      </c>
      <c r="B5152" s="1">
        <v>4.7914800082074596</v>
      </c>
      <c r="C5152" s="1">
        <v>3.9653865062243501</v>
      </c>
      <c r="D5152" s="1">
        <v>8.02710301300975</v>
      </c>
      <c r="E5152" s="1">
        <v>8.27402348341937</v>
      </c>
    </row>
    <row r="5153" spans="1:5" x14ac:dyDescent="0.3">
      <c r="A5153" s="1">
        <f t="shared" ref="A5153" ca="1" si="5148">#REF!-$A$1448</f>
        <v>37.050099731632898</v>
      </c>
      <c r="B5153" s="1">
        <v>4.8043327884231104</v>
      </c>
      <c r="C5153" s="1">
        <v>3.9443885288201201</v>
      </c>
      <c r="D5153" s="1">
        <v>8.0115965022989997</v>
      </c>
      <c r="E5153" s="1">
        <v>8.2602452913919908</v>
      </c>
    </row>
    <row r="5154" spans="1:5" x14ac:dyDescent="0.3">
      <c r="A5154" s="1">
        <f t="shared" ref="A5154" ca="1" si="5149">#REF!-$A$1448</f>
        <v>37.060099733197504</v>
      </c>
      <c r="B5154" s="1">
        <v>4.7977940060922597</v>
      </c>
      <c r="C5154" s="1">
        <v>3.96942845861322</v>
      </c>
      <c r="D5154" s="1">
        <v>8.0338494460538108</v>
      </c>
      <c r="E5154" s="1">
        <v>8.2959204146017491</v>
      </c>
    </row>
    <row r="5155" spans="1:5" x14ac:dyDescent="0.3">
      <c r="A5155" s="1">
        <f t="shared" ref="A5155" ca="1" si="5150">#REF!-$A$1448</f>
        <v>37.070099734762096</v>
      </c>
      <c r="B5155" s="1">
        <v>4.8154107381770697</v>
      </c>
      <c r="C5155" s="1">
        <v>3.9531389603882698</v>
      </c>
      <c r="D5155" s="1">
        <v>8.0348148077312107</v>
      </c>
      <c r="E5155" s="1">
        <v>8.2768098546864604</v>
      </c>
    </row>
    <row r="5156" spans="1:5" x14ac:dyDescent="0.3">
      <c r="A5156" s="1">
        <f t="shared" ref="A5156" ca="1" si="5151">#REF!-$A$1448</f>
        <v>37.080099736326702</v>
      </c>
      <c r="B5156" s="1">
        <v>4.7987373568065799</v>
      </c>
      <c r="C5156" s="1">
        <v>3.9701266431818798</v>
      </c>
      <c r="D5156" s="1">
        <v>8.0193510920429905</v>
      </c>
      <c r="E5156" s="1">
        <v>8.2952835362766599</v>
      </c>
    </row>
    <row r="5157" spans="1:5" x14ac:dyDescent="0.3">
      <c r="A5157" s="1">
        <f t="shared" ref="A5157" ca="1" si="5152">#REF!-$A$1448</f>
        <v>37.090099737891293</v>
      </c>
      <c r="B5157" s="1">
        <v>4.7966344760006496</v>
      </c>
      <c r="C5157" s="1">
        <v>3.98457270619173</v>
      </c>
      <c r="D5157" s="1">
        <v>8.0444433101090596</v>
      </c>
      <c r="E5157" s="1">
        <v>8.2970942733343502</v>
      </c>
    </row>
    <row r="5158" spans="1:5" x14ac:dyDescent="0.3">
      <c r="A5158" s="1">
        <f t="shared" ref="A5158" ca="1" si="5153">#REF!-$A$1448</f>
        <v>37.100099739455999</v>
      </c>
      <c r="B5158" s="1">
        <v>4.7879778642181403</v>
      </c>
      <c r="C5158" s="1">
        <v>3.95019402599686</v>
      </c>
      <c r="D5158" s="1">
        <v>8.0325354128377402</v>
      </c>
      <c r="E5158" s="1">
        <v>8.2660479079776596</v>
      </c>
    </row>
    <row r="5159" spans="1:5" x14ac:dyDescent="0.3">
      <c r="A5159" s="1">
        <f t="shared" ref="A5159" ca="1" si="5154">#REF!-$A$1448</f>
        <v>37.110099741020605</v>
      </c>
      <c r="B5159" s="1">
        <v>4.7903223226183096</v>
      </c>
      <c r="C5159" s="1">
        <v>3.9379883860742302</v>
      </c>
      <c r="D5159" s="1">
        <v>8.0283478610786592</v>
      </c>
      <c r="E5159" s="1">
        <v>8.2535863123782196</v>
      </c>
    </row>
    <row r="5160" spans="1:5" x14ac:dyDescent="0.3">
      <c r="A5160" s="1">
        <f t="shared" ref="A5160" ca="1" si="5155">#REF!-$A$1448</f>
        <v>37.120099742585197</v>
      </c>
      <c r="B5160" s="1">
        <v>4.7927479368194597</v>
      </c>
      <c r="C5160" s="1">
        <v>3.9664451910389702</v>
      </c>
      <c r="D5160" s="1">
        <v>8.0379710914334197</v>
      </c>
      <c r="E5160" s="1">
        <v>8.2624645801726508</v>
      </c>
    </row>
    <row r="5161" spans="1:5" x14ac:dyDescent="0.3">
      <c r="A5161" s="1">
        <f t="shared" ref="A5161" ca="1" si="5156">#REF!-$A$1448</f>
        <v>37.130099744149803</v>
      </c>
      <c r="B5161" s="1">
        <v>4.8093235567186197</v>
      </c>
      <c r="C5161" s="1">
        <v>3.9597829000325802</v>
      </c>
      <c r="D5161" s="1">
        <v>8.0287222838675891</v>
      </c>
      <c r="E5161" s="1">
        <v>8.2429473647278506</v>
      </c>
    </row>
    <row r="5162" spans="1:5" x14ac:dyDescent="0.3">
      <c r="A5162" s="1">
        <f t="shared" ref="A5162" ca="1" si="5157">#REF!-$A$1448</f>
        <v>37.140099745714494</v>
      </c>
      <c r="B5162" s="1">
        <v>4.8101095850320696</v>
      </c>
      <c r="C5162" s="1">
        <v>3.9448152370310998</v>
      </c>
      <c r="D5162" s="1">
        <v>8.0448027867461498</v>
      </c>
      <c r="E5162" s="1">
        <v>8.2510002022557298</v>
      </c>
    </row>
    <row r="5163" spans="1:5" x14ac:dyDescent="0.3">
      <c r="A5163" s="1">
        <f t="shared" ref="A5163" ca="1" si="5158">#REF!-$A$1448</f>
        <v>37.1500997472791</v>
      </c>
      <c r="B5163" s="1">
        <v>4.7917646609479503</v>
      </c>
      <c r="C5163" s="1">
        <v>3.9639319881175901</v>
      </c>
      <c r="D5163" s="1">
        <v>8.0266611099708491</v>
      </c>
      <c r="E5163" s="1">
        <v>8.2580086921134601</v>
      </c>
    </row>
    <row r="5164" spans="1:5" x14ac:dyDescent="0.3">
      <c r="A5164" s="1">
        <f t="shared" ref="A5164" ca="1" si="5159">#REF!-$A$1448</f>
        <v>37.160099748843692</v>
      </c>
      <c r="B5164" s="1">
        <v>4.7926696790097596</v>
      </c>
      <c r="C5164" s="1">
        <v>3.99103246872675</v>
      </c>
      <c r="D5164" s="1">
        <v>8.0257673595773191</v>
      </c>
      <c r="E5164" s="1">
        <v>8.2832101709985402</v>
      </c>
    </row>
    <row r="5165" spans="1:5" x14ac:dyDescent="0.3">
      <c r="A5165" s="1">
        <f t="shared" ref="A5165" ca="1" si="5160">#REF!-$A$1448</f>
        <v>37.170099750408298</v>
      </c>
      <c r="B5165" s="1">
        <v>4.7737181874742198</v>
      </c>
      <c r="C5165" s="1">
        <v>3.9798244214707101</v>
      </c>
      <c r="D5165" s="1">
        <v>8.0197284604448509</v>
      </c>
      <c r="E5165" s="1">
        <v>8.2488290939324695</v>
      </c>
    </row>
    <row r="5166" spans="1:5" x14ac:dyDescent="0.3">
      <c r="A5166" s="1">
        <f t="shared" ref="A5166" ca="1" si="5161">#REF!-$A$1448</f>
        <v>37.180099751972904</v>
      </c>
      <c r="B5166" s="1">
        <v>4.7916901388334896</v>
      </c>
      <c r="C5166" s="1">
        <v>3.9537287327486701</v>
      </c>
      <c r="D5166" s="1">
        <v>8.0194941544387799</v>
      </c>
      <c r="E5166" s="1">
        <v>8.2791178262430307</v>
      </c>
    </row>
    <row r="5167" spans="1:5" x14ac:dyDescent="0.3">
      <c r="A5167" s="1">
        <f t="shared" ref="A5167" ca="1" si="5162">#REF!-$A$1448</f>
        <v>37.190099753537595</v>
      </c>
      <c r="B5167" s="1">
        <v>4.7843042528515403</v>
      </c>
      <c r="C5167" s="1">
        <v>3.9490349242204901</v>
      </c>
      <c r="D5167" s="1">
        <v>8.0324129849387695</v>
      </c>
      <c r="E5167" s="1">
        <v>8.2649580720605105</v>
      </c>
    </row>
    <row r="5168" spans="1:5" x14ac:dyDescent="0.3">
      <c r="A5168" s="1">
        <f t="shared" ref="A5168" ca="1" si="5163">#REF!-$A$1448</f>
        <v>37.200099755102201</v>
      </c>
      <c r="B5168" s="1">
        <v>4.8040415970479202</v>
      </c>
      <c r="C5168" s="1">
        <v>3.9162909339789902</v>
      </c>
      <c r="D5168" s="1">
        <v>8.0380601068415203</v>
      </c>
      <c r="E5168" s="1">
        <v>8.2511062383444607</v>
      </c>
    </row>
    <row r="5169" spans="1:5" x14ac:dyDescent="0.3">
      <c r="A5169" s="1">
        <f t="shared" ref="A5169" ca="1" si="5164">#REF!-$A$1448</f>
        <v>37.210099756666793</v>
      </c>
      <c r="B5169" s="1">
        <v>4.7797555015577498</v>
      </c>
      <c r="C5169" s="1">
        <v>3.9035997648697398</v>
      </c>
      <c r="D5169" s="1">
        <v>8.0111616522177105</v>
      </c>
      <c r="E5169" s="1">
        <v>8.2812065301462798</v>
      </c>
    </row>
    <row r="5170" spans="1:5" x14ac:dyDescent="0.3">
      <c r="A5170" s="1">
        <f t="shared" ref="A5170" ca="1" si="5165">#REF!-$A$1448</f>
        <v>37.220099758231399</v>
      </c>
      <c r="B5170" s="1">
        <v>4.8121108084011599</v>
      </c>
      <c r="C5170" s="1">
        <v>3.9048480530799701</v>
      </c>
      <c r="D5170" s="1">
        <v>8.0253447529497404</v>
      </c>
      <c r="E5170" s="1">
        <v>8.2744097237526901</v>
      </c>
    </row>
    <row r="5171" spans="1:5" x14ac:dyDescent="0.3">
      <c r="A5171" s="1">
        <f t="shared" ref="A5171" ca="1" si="5166">#REF!-$A$1448</f>
        <v>37.230099759795905</v>
      </c>
      <c r="B5171" s="1">
        <v>4.8042843213977404</v>
      </c>
      <c r="C5171" s="1">
        <v>3.9117740411013799</v>
      </c>
      <c r="D5171" s="1">
        <v>8.0299311239168798</v>
      </c>
      <c r="E5171" s="1">
        <v>8.2525285558826695</v>
      </c>
    </row>
    <row r="5172" spans="1:5" x14ac:dyDescent="0.3">
      <c r="A5172" s="1">
        <f t="shared" ref="A5172" ca="1" si="5167">#REF!-$A$1448</f>
        <v>37.240099761360597</v>
      </c>
      <c r="B5172" s="1">
        <v>4.7932542203563298</v>
      </c>
      <c r="C5172" s="1">
        <v>3.9228064988209401</v>
      </c>
      <c r="D5172" s="1">
        <v>8.0190467224896107</v>
      </c>
      <c r="E5172" s="1">
        <v>8.23500035284086</v>
      </c>
    </row>
    <row r="5173" spans="1:5" x14ac:dyDescent="0.3">
      <c r="A5173" s="1">
        <f t="shared" ref="A5173" ca="1" si="5168">#REF!-$A$1448</f>
        <v>37.250099762925203</v>
      </c>
      <c r="B5173" s="1">
        <v>4.7972970478391801</v>
      </c>
      <c r="C5173" s="1">
        <v>3.90926329043383</v>
      </c>
      <c r="D5173" s="1">
        <v>8.0414812468794192</v>
      </c>
      <c r="E5173" s="1">
        <v>8.2508006979400808</v>
      </c>
    </row>
    <row r="5174" spans="1:5" x14ac:dyDescent="0.3">
      <c r="A5174" s="1">
        <f t="shared" ref="A5174" ca="1" si="5169">#REF!-$A$1448</f>
        <v>37.260099764489794</v>
      </c>
      <c r="B5174" s="1">
        <v>4.7888147291597898</v>
      </c>
      <c r="C5174" s="1">
        <v>3.9067804662070902</v>
      </c>
      <c r="D5174" s="1">
        <v>8.0523258118398608</v>
      </c>
      <c r="E5174" s="1">
        <v>8.2371934216262499</v>
      </c>
    </row>
    <row r="5175" spans="1:5" x14ac:dyDescent="0.3">
      <c r="A5175" s="1">
        <f t="shared" ref="A5175" ca="1" si="5170">#REF!-$A$1448</f>
        <v>37.2700997660544</v>
      </c>
      <c r="B5175" s="1">
        <v>4.7879968928612904</v>
      </c>
      <c r="C5175" s="1">
        <v>3.8952925901911599</v>
      </c>
      <c r="D5175" s="1">
        <v>8.0200334517285192</v>
      </c>
      <c r="E5175" s="1">
        <v>8.2386483035360705</v>
      </c>
    </row>
    <row r="5176" spans="1:5" x14ac:dyDescent="0.3">
      <c r="A5176" s="1">
        <f t="shared" ref="A5176" ca="1" si="5171">#REF!-$A$1448</f>
        <v>37.280099767618992</v>
      </c>
      <c r="B5176" s="1">
        <v>4.8050759216796397</v>
      </c>
      <c r="C5176" s="1">
        <v>3.8814388934095998</v>
      </c>
      <c r="D5176" s="1">
        <v>8.0231788573191505</v>
      </c>
      <c r="E5176" s="1">
        <v>8.2473366677967803</v>
      </c>
    </row>
    <row r="5177" spans="1:5" x14ac:dyDescent="0.3">
      <c r="A5177" s="1">
        <f t="shared" ref="A5177" ca="1" si="5172">#REF!-$A$1448</f>
        <v>37.290099769183698</v>
      </c>
      <c r="B5177" s="1">
        <v>4.8005193571094296</v>
      </c>
      <c r="C5177" s="1">
        <v>3.8903337480526101</v>
      </c>
      <c r="D5177" s="1">
        <v>8.0450084994598701</v>
      </c>
      <c r="E5177" s="1">
        <v>8.2609355778019395</v>
      </c>
    </row>
    <row r="5178" spans="1:5" x14ac:dyDescent="0.3">
      <c r="A5178" s="1">
        <f t="shared" ref="A5178" ca="1" si="5173">#REF!-$A$1448</f>
        <v>37.300099770748304</v>
      </c>
      <c r="B5178" s="1">
        <v>4.7902119608544096</v>
      </c>
      <c r="C5178" s="1">
        <v>3.8983264132726099</v>
      </c>
      <c r="D5178" s="1">
        <v>8.03237755714086</v>
      </c>
      <c r="E5178" s="1">
        <v>8.2381461384395696</v>
      </c>
    </row>
    <row r="5179" spans="1:5" x14ac:dyDescent="0.3">
      <c r="A5179" s="1">
        <f t="shared" ref="A5179" ca="1" si="5174">#REF!-$A$1448</f>
        <v>37.310099772312896</v>
      </c>
      <c r="B5179" s="1">
        <v>4.7869176150428903</v>
      </c>
      <c r="C5179" s="1">
        <v>3.9113528144054301</v>
      </c>
      <c r="D5179" s="1">
        <v>8.0175518564698596</v>
      </c>
      <c r="E5179" s="1">
        <v>8.2311191322799306</v>
      </c>
    </row>
    <row r="5180" spans="1:5" x14ac:dyDescent="0.3">
      <c r="A5180" s="1">
        <f t="shared" ref="A5180" ca="1" si="5175">#REF!-$A$1448</f>
        <v>37.320099773877502</v>
      </c>
      <c r="B5180" s="1">
        <v>4.78639831590311</v>
      </c>
      <c r="C5180" s="1">
        <v>3.8903748582841602</v>
      </c>
      <c r="D5180" s="1">
        <v>8.0306076393669397</v>
      </c>
      <c r="E5180" s="1">
        <v>8.2239582916359506</v>
      </c>
    </row>
    <row r="5181" spans="1:5" x14ac:dyDescent="0.3">
      <c r="A5181" s="1">
        <f t="shared" ref="A5181" ca="1" si="5176">#REF!-$A$1448</f>
        <v>37.330099775442193</v>
      </c>
      <c r="B5181" s="1">
        <v>4.7675556413648197</v>
      </c>
      <c r="C5181" s="1">
        <v>3.8815084051418398</v>
      </c>
      <c r="D5181" s="1">
        <v>8.0357308589749596</v>
      </c>
      <c r="E5181" s="1">
        <v>8.2470386013854196</v>
      </c>
    </row>
    <row r="5182" spans="1:5" x14ac:dyDescent="0.3">
      <c r="A5182" s="1">
        <f t="shared" ref="A5182" ca="1" si="5177">#REF!-$A$1448</f>
        <v>37.340099777006799</v>
      </c>
      <c r="B5182" s="1">
        <v>4.7852078730550804</v>
      </c>
      <c r="C5182" s="1">
        <v>3.8972959103670601</v>
      </c>
      <c r="D5182" s="1">
        <v>8.0328986655972194</v>
      </c>
      <c r="E5182" s="1">
        <v>8.2523043663809901</v>
      </c>
    </row>
    <row r="5183" spans="1:5" x14ac:dyDescent="0.3">
      <c r="A5183" s="1">
        <f t="shared" ref="A5183" ca="1" si="5178">#REF!-$A$1448</f>
        <v>37.350099778571405</v>
      </c>
      <c r="B5183" s="1">
        <v>4.7935829036688</v>
      </c>
      <c r="C5183" s="1">
        <v>3.8943803694538901</v>
      </c>
      <c r="D5183" s="1">
        <v>8.04232080428757</v>
      </c>
      <c r="E5183" s="1">
        <v>8.2463061159424793</v>
      </c>
    </row>
    <row r="5184" spans="1:5" x14ac:dyDescent="0.3">
      <c r="A5184" s="1">
        <f t="shared" ref="A5184" ca="1" si="5179">#REF!-$A$1448</f>
        <v>37.360099780135997</v>
      </c>
      <c r="B5184" s="1">
        <v>4.8029302114362</v>
      </c>
      <c r="C5184" s="1">
        <v>3.9095569770317402</v>
      </c>
      <c r="D5184" s="1">
        <v>8.0226331687144103</v>
      </c>
      <c r="E5184" s="1">
        <v>8.2428377672098492</v>
      </c>
    </row>
    <row r="5185" spans="1:5" x14ac:dyDescent="0.3">
      <c r="A5185" s="1">
        <f t="shared" ref="A5185" ca="1" si="5180">#REF!-$A$1448</f>
        <v>37.370099781700702</v>
      </c>
      <c r="B5185" s="1">
        <v>4.8029665493173397</v>
      </c>
      <c r="C5185" s="1">
        <v>3.9030469735528102</v>
      </c>
      <c r="D5185" s="1">
        <v>8.0493427918628804</v>
      </c>
      <c r="E5185" s="1">
        <v>8.2528667758322403</v>
      </c>
    </row>
    <row r="5186" spans="1:5" x14ac:dyDescent="0.3">
      <c r="A5186" s="1">
        <f t="shared" ref="A5186" ca="1" si="5181">#REF!-$A$1448</f>
        <v>37.380099783265294</v>
      </c>
      <c r="B5186" s="1">
        <v>4.8124213383946897</v>
      </c>
      <c r="C5186" s="1">
        <v>3.93287563337039</v>
      </c>
      <c r="D5186" s="1">
        <v>8.0322826998049504</v>
      </c>
      <c r="E5186" s="1">
        <v>8.2354007656013302</v>
      </c>
    </row>
    <row r="5187" spans="1:5" x14ac:dyDescent="0.3">
      <c r="A5187" s="1">
        <f t="shared" ref="A5187" ca="1" si="5182">#REF!-$A$1448</f>
        <v>37.3900997848299</v>
      </c>
      <c r="B5187" s="1">
        <v>4.7987826892821399</v>
      </c>
      <c r="C5187" s="1">
        <v>3.9214104497675799</v>
      </c>
      <c r="D5187" s="1">
        <v>8.0201289718323796</v>
      </c>
      <c r="E5187" s="1">
        <v>8.2378572900934692</v>
      </c>
    </row>
    <row r="5188" spans="1:5" x14ac:dyDescent="0.3">
      <c r="A5188" s="1">
        <f t="shared" ref="A5188" ca="1" si="5183">#REF!-$A$1448</f>
        <v>37.400099786394492</v>
      </c>
      <c r="B5188" s="1">
        <v>4.7912345512770003</v>
      </c>
      <c r="C5188" s="1">
        <v>3.9303394542735202</v>
      </c>
      <c r="D5188" s="1">
        <v>8.0232516490362595</v>
      </c>
      <c r="E5188" s="1">
        <v>8.2574095830993901</v>
      </c>
    </row>
    <row r="5189" spans="1:5" x14ac:dyDescent="0.3">
      <c r="A5189" s="1">
        <f t="shared" ref="A5189" ca="1" si="5184">#REF!-$A$1448</f>
        <v>37.410099787959197</v>
      </c>
      <c r="B5189" s="1">
        <v>4.8025118526950701</v>
      </c>
      <c r="C5189" s="1">
        <v>3.94174220347259</v>
      </c>
      <c r="D5189" s="1">
        <v>8.0231713558210593</v>
      </c>
      <c r="E5189" s="1">
        <v>8.2592776488564308</v>
      </c>
    </row>
    <row r="5190" spans="1:5" x14ac:dyDescent="0.3">
      <c r="A5190" s="1">
        <f t="shared" ref="A5190" ca="1" si="5185">#REF!-$A$1448</f>
        <v>37.420099789523704</v>
      </c>
      <c r="B5190" s="1">
        <v>4.8013842764388102</v>
      </c>
      <c r="C5190" s="1">
        <v>3.9246906328998001</v>
      </c>
      <c r="D5190" s="1">
        <v>8.0367253543757293</v>
      </c>
      <c r="E5190" s="1">
        <v>8.2287275591296005</v>
      </c>
    </row>
    <row r="5191" spans="1:5" x14ac:dyDescent="0.3">
      <c r="A5191" s="1">
        <f t="shared" ref="A5191" ca="1" si="5186">#REF!-$A$1448</f>
        <v>37.430099791088296</v>
      </c>
      <c r="B5191" s="1">
        <v>4.8003210967044403</v>
      </c>
      <c r="C5191" s="1">
        <v>3.9351677211117799</v>
      </c>
      <c r="D5191" s="1">
        <v>8.0351891761153897</v>
      </c>
      <c r="E5191" s="1">
        <v>8.2745168777285993</v>
      </c>
    </row>
    <row r="5192" spans="1:5" x14ac:dyDescent="0.3">
      <c r="A5192" s="1">
        <f t="shared" ref="A5192" ca="1" si="5187">#REF!-$A$1448</f>
        <v>37.440099792653001</v>
      </c>
      <c r="B5192" s="1">
        <v>4.8103733444715697</v>
      </c>
      <c r="C5192" s="1">
        <v>3.9427937125192098</v>
      </c>
      <c r="D5192" s="1">
        <v>8.0396254664183502</v>
      </c>
      <c r="E5192" s="1">
        <v>8.2742766774569905</v>
      </c>
    </row>
    <row r="5193" spans="1:5" x14ac:dyDescent="0.3">
      <c r="A5193" s="1">
        <f t="shared" ref="A5193" ca="1" si="5188">#REF!-$A$1448</f>
        <v>37.450099794217593</v>
      </c>
      <c r="B5193" s="1">
        <v>4.7713139834943004</v>
      </c>
      <c r="C5193" s="1">
        <v>3.9419206953775601</v>
      </c>
      <c r="D5193" s="1">
        <v>8.0311277706977897</v>
      </c>
      <c r="E5193" s="1">
        <v>8.2711173873808406</v>
      </c>
    </row>
    <row r="5194" spans="1:5" x14ac:dyDescent="0.3">
      <c r="A5194" s="1">
        <f t="shared" ref="A5194" ca="1" si="5189">#REF!-$A$1448</f>
        <v>37.460099795782199</v>
      </c>
      <c r="B5194" s="1">
        <v>4.7985258188667697</v>
      </c>
      <c r="C5194" s="1">
        <v>3.92508787031595</v>
      </c>
      <c r="D5194" s="1">
        <v>8.0393526285084604</v>
      </c>
      <c r="E5194" s="1">
        <v>8.26904369136318</v>
      </c>
    </row>
    <row r="5195" spans="1:5" x14ac:dyDescent="0.3">
      <c r="A5195" s="1">
        <f t="shared" ref="A5195" ca="1" si="5190">#REF!-$A$1448</f>
        <v>37.470099797346805</v>
      </c>
      <c r="B5195" s="1">
        <v>4.8244246549619696</v>
      </c>
      <c r="C5195" s="1">
        <v>3.8978971376678699</v>
      </c>
      <c r="D5195" s="1">
        <v>8.0276086218189402</v>
      </c>
      <c r="E5195" s="1">
        <v>8.2752585548545294</v>
      </c>
    </row>
    <row r="5196" spans="1:5" x14ac:dyDescent="0.3">
      <c r="A5196" s="1">
        <f t="shared" ref="A5196" ca="1" si="5191">#REF!-$A$1448</f>
        <v>37.480099798911397</v>
      </c>
      <c r="B5196" s="1">
        <v>4.79483517749338</v>
      </c>
      <c r="C5196" s="1">
        <v>3.89581874690872</v>
      </c>
      <c r="D5196" s="1">
        <v>8.0400070076135606</v>
      </c>
      <c r="E5196" s="1">
        <v>8.2559154160631003</v>
      </c>
    </row>
    <row r="5197" spans="1:5" x14ac:dyDescent="0.3">
      <c r="A5197" s="1">
        <f t="shared" ref="A5197" ca="1" si="5192">#REF!-$A$1448</f>
        <v>37.490099800476102</v>
      </c>
      <c r="B5197" s="1">
        <v>4.7902519596844</v>
      </c>
      <c r="C5197" s="1">
        <v>3.8997939015738599</v>
      </c>
      <c r="D5197" s="1">
        <v>8.0280630182940502</v>
      </c>
      <c r="E5197" s="1">
        <v>8.2547413808862693</v>
      </c>
    </row>
    <row r="5198" spans="1:5" x14ac:dyDescent="0.3">
      <c r="A5198" s="1">
        <f t="shared" ref="A5198" ca="1" si="5193">#REF!-$A$1448</f>
        <v>37.500099802040694</v>
      </c>
      <c r="B5198" s="1">
        <v>4.7732551105139303</v>
      </c>
      <c r="C5198" s="1">
        <v>3.8959479280812102</v>
      </c>
      <c r="D5198" s="1">
        <v>8.0252467844479902</v>
      </c>
      <c r="E5198" s="1">
        <v>8.2606430529616706</v>
      </c>
    </row>
    <row r="5199" spans="1:5" x14ac:dyDescent="0.3">
      <c r="A5199" s="1">
        <f t="shared" ref="A5199" ca="1" si="5194">#REF!-$A$1448</f>
        <v>37.5100998036053</v>
      </c>
      <c r="B5199" s="1">
        <v>4.7776650892777504</v>
      </c>
      <c r="C5199" s="1">
        <v>3.9186310153376902</v>
      </c>
      <c r="D5199" s="1">
        <v>8.0525278562058897</v>
      </c>
      <c r="E5199" s="1">
        <v>8.26933125135902</v>
      </c>
    </row>
    <row r="5200" spans="1:5" x14ac:dyDescent="0.3">
      <c r="A5200" s="1">
        <f t="shared" ref="A5200" ca="1" si="5195">#REF!-$A$1448</f>
        <v>37.520099805169892</v>
      </c>
      <c r="B5200" s="1">
        <v>4.7849205978240503</v>
      </c>
      <c r="C5200" s="1">
        <v>3.92291639646669</v>
      </c>
      <c r="D5200" s="1">
        <v>8.0343147930016503</v>
      </c>
      <c r="E5200" s="1">
        <v>8.2623221698837899</v>
      </c>
    </row>
    <row r="5201" spans="1:5" x14ac:dyDescent="0.3">
      <c r="A5201" s="1">
        <f t="shared" ref="A5201" ca="1" si="5196">#REF!-$A$1448</f>
        <v>37.530099806734597</v>
      </c>
      <c r="B5201" s="1">
        <v>4.7972989689299999</v>
      </c>
      <c r="C5201" s="1">
        <v>3.89975320317187</v>
      </c>
      <c r="D5201" s="1">
        <v>8.0353675275213199</v>
      </c>
      <c r="E5201" s="1">
        <v>8.2485855871086908</v>
      </c>
    </row>
    <row r="5202" spans="1:5" x14ac:dyDescent="0.3">
      <c r="A5202" s="1">
        <f t="shared" ref="A5202" ca="1" si="5197">#REF!-$A$1448</f>
        <v>37.540099808299203</v>
      </c>
      <c r="B5202" s="1">
        <v>4.8054681508827697</v>
      </c>
      <c r="C5202" s="1">
        <v>3.9149525895249</v>
      </c>
      <c r="D5202" s="1">
        <v>8.0323021836216508</v>
      </c>
      <c r="E5202" s="1">
        <v>8.2611376180080605</v>
      </c>
    </row>
    <row r="5203" spans="1:5" x14ac:dyDescent="0.3">
      <c r="A5203" s="1">
        <f t="shared" ref="A5203" ca="1" si="5198">#REF!-$A$1448</f>
        <v>37.550099809863795</v>
      </c>
      <c r="B5203" s="1">
        <v>4.7859535254408696</v>
      </c>
      <c r="C5203" s="1">
        <v>3.8824935217698302</v>
      </c>
      <c r="D5203" s="1">
        <v>8.0344807304390091</v>
      </c>
      <c r="E5203" s="1">
        <v>8.2749391652695206</v>
      </c>
    </row>
    <row r="5204" spans="1:5" x14ac:dyDescent="0.3">
      <c r="A5204" s="1">
        <f t="shared" ref="A5204" ca="1" si="5199">#REF!-$A$1448</f>
        <v>37.560099811428401</v>
      </c>
      <c r="B5204" s="1">
        <v>4.7867401642052201</v>
      </c>
      <c r="C5204" s="1">
        <v>3.9056280080254799</v>
      </c>
      <c r="D5204" s="1">
        <v>8.0302588111358606</v>
      </c>
      <c r="E5204" s="1">
        <v>8.2580250332183596</v>
      </c>
    </row>
    <row r="5205" spans="1:5" x14ac:dyDescent="0.3">
      <c r="A5205" s="1">
        <f t="shared" ref="A5205" ca="1" si="5200">#REF!-$A$1448</f>
        <v>37.570099812992993</v>
      </c>
      <c r="B5205" s="1">
        <v>4.7901556512496102</v>
      </c>
      <c r="C5205" s="1">
        <v>3.89246818040652</v>
      </c>
      <c r="D5205" s="1">
        <v>8.0271690613952291</v>
      </c>
      <c r="E5205" s="1">
        <v>8.2378874266623399</v>
      </c>
    </row>
    <row r="5206" spans="1:5" x14ac:dyDescent="0.3">
      <c r="A5206" s="1">
        <f t="shared" ref="A5206" ca="1" si="5201">#REF!-$A$1448</f>
        <v>37.580099814557499</v>
      </c>
      <c r="B5206" s="1">
        <v>4.79952488083185</v>
      </c>
      <c r="C5206" s="1">
        <v>3.8933959758788701</v>
      </c>
      <c r="D5206" s="1">
        <v>8.0612851834545491</v>
      </c>
      <c r="E5206" s="1">
        <v>8.2622270223684495</v>
      </c>
    </row>
    <row r="5207" spans="1:5" x14ac:dyDescent="0.3">
      <c r="A5207" s="1">
        <f t="shared" ref="A5207" ca="1" si="5202">#REF!-$A$1448</f>
        <v>37.590099816122205</v>
      </c>
      <c r="B5207" s="1">
        <v>4.7841301693710196</v>
      </c>
      <c r="C5207" s="1">
        <v>3.8978242026344301</v>
      </c>
      <c r="D5207" s="1">
        <v>8.0462101452440606</v>
      </c>
      <c r="E5207" s="1">
        <v>8.2322267757056</v>
      </c>
    </row>
    <row r="5208" spans="1:5" x14ac:dyDescent="0.3">
      <c r="A5208" s="1">
        <f t="shared" ref="A5208" ca="1" si="5203">#REF!-$A$1448</f>
        <v>37.600099817686797</v>
      </c>
      <c r="B5208" s="1">
        <v>4.7858928737980699</v>
      </c>
      <c r="C5208" s="1">
        <v>3.8901085788849699</v>
      </c>
      <c r="D5208" s="1">
        <v>8.0319586630651898</v>
      </c>
      <c r="E5208" s="1">
        <v>8.2824973749565896</v>
      </c>
    </row>
    <row r="5209" spans="1:5" x14ac:dyDescent="0.3">
      <c r="A5209" s="1">
        <f t="shared" ref="A5209" ca="1" si="5204">#REF!-$A$1448</f>
        <v>37.610099819251403</v>
      </c>
      <c r="B5209" s="1">
        <v>4.79076678932954</v>
      </c>
      <c r="C5209" s="1">
        <v>3.8817991913257401</v>
      </c>
      <c r="D5209" s="1">
        <v>8.0273759094661692</v>
      </c>
      <c r="E5209" s="1">
        <v>8.2639882578617794</v>
      </c>
    </row>
    <row r="5210" spans="1:5" x14ac:dyDescent="0.3">
      <c r="A5210" s="1">
        <f t="shared" ref="A5210" ca="1" si="5205">#REF!-$A$1448</f>
        <v>37.620099820815994</v>
      </c>
      <c r="B5210" s="1">
        <v>4.8113826847738599</v>
      </c>
      <c r="C5210" s="1">
        <v>3.8918497410266499</v>
      </c>
      <c r="D5210" s="1">
        <v>8.0312972362411799</v>
      </c>
      <c r="E5210" s="1">
        <v>8.2316382506344699</v>
      </c>
    </row>
    <row r="5211" spans="1:5" x14ac:dyDescent="0.3">
      <c r="A5211" s="1">
        <f t="shared" ref="A5211" ca="1" si="5206">#REF!-$A$1448</f>
        <v>37.6300998223806</v>
      </c>
      <c r="B5211" s="1">
        <v>4.8069487380820997</v>
      </c>
      <c r="C5211" s="1">
        <v>3.8716978718384301</v>
      </c>
      <c r="D5211" s="1">
        <v>8.0249628785635192</v>
      </c>
      <c r="E5211" s="1">
        <v>8.2691777304694405</v>
      </c>
    </row>
    <row r="5212" spans="1:5" x14ac:dyDescent="0.3">
      <c r="A5212" s="1">
        <f t="shared" ref="A5212" ca="1" si="5207">#REF!-$A$1448</f>
        <v>37.640099823945292</v>
      </c>
      <c r="B5212" s="1">
        <v>4.79213142075265</v>
      </c>
      <c r="C5212" s="1">
        <v>3.8817263009324101</v>
      </c>
      <c r="D5212" s="1">
        <v>8.0363688140848701</v>
      </c>
      <c r="E5212" s="1">
        <v>8.2519185505807293</v>
      </c>
    </row>
    <row r="5213" spans="1:5" x14ac:dyDescent="0.3">
      <c r="A5213" s="1">
        <f t="shared" ref="A5213" ca="1" si="5208">#REF!-$A$1448</f>
        <v>37.650099825509898</v>
      </c>
      <c r="B5213" s="1">
        <v>4.7855432717414104</v>
      </c>
      <c r="C5213" s="1">
        <v>3.8770122909310398</v>
      </c>
      <c r="D5213" s="1">
        <v>8.0406425581856897</v>
      </c>
      <c r="E5213" s="1">
        <v>8.2608199560911206</v>
      </c>
    </row>
    <row r="5214" spans="1:5" x14ac:dyDescent="0.3">
      <c r="A5214" s="1">
        <f t="shared" ref="A5214" ca="1" si="5209">#REF!-$A$1448</f>
        <v>37.660099827074504</v>
      </c>
      <c r="B5214" s="1">
        <v>4.7832942037636199</v>
      </c>
      <c r="C5214" s="1">
        <v>3.8878173409663601</v>
      </c>
      <c r="D5214" s="1">
        <v>8.0175439408695599</v>
      </c>
      <c r="E5214" s="1">
        <v>8.2396259232113707</v>
      </c>
    </row>
    <row r="5215" spans="1:5" x14ac:dyDescent="0.3">
      <c r="A5215" s="1">
        <f t="shared" ref="A5215" ca="1" si="5210">#REF!-$A$1448</f>
        <v>37.670099828639096</v>
      </c>
      <c r="B5215" s="1">
        <v>4.8021692229693498</v>
      </c>
      <c r="C5215" s="1">
        <v>3.8567667509454999</v>
      </c>
      <c r="D5215" s="1">
        <v>8.0387995546114492</v>
      </c>
      <c r="E5215" s="1">
        <v>8.2571180702859692</v>
      </c>
    </row>
    <row r="5216" spans="1:5" x14ac:dyDescent="0.3">
      <c r="A5216" s="1">
        <f t="shared" ref="A5216" ca="1" si="5211">#REF!-$A$1448</f>
        <v>37.680099830203801</v>
      </c>
      <c r="B5216" s="1">
        <v>4.7735921521671001</v>
      </c>
      <c r="C5216" s="1">
        <v>3.8714834173830801</v>
      </c>
      <c r="D5216" s="1">
        <v>8.0285986242531102</v>
      </c>
      <c r="E5216" s="1">
        <v>8.2469003266085608</v>
      </c>
    </row>
    <row r="5217" spans="1:5" x14ac:dyDescent="0.3">
      <c r="A5217" s="1">
        <f t="shared" ref="A5217" ca="1" si="5212">#REF!-$A$1448</f>
        <v>37.690099831768393</v>
      </c>
      <c r="B5217" s="1">
        <v>4.7785694470059799</v>
      </c>
      <c r="C5217" s="1">
        <v>3.8957933404715699</v>
      </c>
      <c r="D5217" s="1">
        <v>8.03098523567893</v>
      </c>
      <c r="E5217" s="1">
        <v>8.2650578962380195</v>
      </c>
    </row>
    <row r="5218" spans="1:5" x14ac:dyDescent="0.3">
      <c r="A5218" s="1">
        <f t="shared" ref="A5218" ca="1" si="5213">#REF!-$A$1448</f>
        <v>37.700099833332999</v>
      </c>
      <c r="B5218" s="1">
        <v>4.7829592193476804</v>
      </c>
      <c r="C5218" s="1">
        <v>3.8852580490703099</v>
      </c>
      <c r="D5218" s="1">
        <v>8.0282939568860403</v>
      </c>
      <c r="E5218" s="1">
        <v>8.2520461634111797</v>
      </c>
    </row>
    <row r="5219" spans="1:5" x14ac:dyDescent="0.3">
      <c r="A5219" s="1">
        <f t="shared" ref="A5219" ca="1" si="5214">#REF!-$A$1448</f>
        <v>37.710099834897704</v>
      </c>
      <c r="B5219" s="1">
        <v>4.7981267802727698</v>
      </c>
      <c r="C5219" s="1">
        <v>3.87053283886052</v>
      </c>
      <c r="D5219" s="1">
        <v>8.0070047400995197</v>
      </c>
      <c r="E5219" s="1">
        <v>8.2719202331629198</v>
      </c>
    </row>
    <row r="5220" spans="1:5" x14ac:dyDescent="0.3">
      <c r="A5220" s="1">
        <f t="shared" ref="A5220" ca="1" si="5215">#REF!-$A$1448</f>
        <v>37.720099836462296</v>
      </c>
      <c r="B5220" s="1">
        <v>4.79105849111866</v>
      </c>
      <c r="C5220" s="1">
        <v>3.8633161804341101</v>
      </c>
      <c r="D5220" s="1">
        <v>8.02874642886065</v>
      </c>
      <c r="E5220" s="1">
        <v>8.2448756224113495</v>
      </c>
    </row>
    <row r="5221" spans="1:5" x14ac:dyDescent="0.3">
      <c r="A5221" s="1">
        <f t="shared" ref="A5221" ca="1" si="5216">#REF!-$A$1448</f>
        <v>37.730099838026902</v>
      </c>
      <c r="B5221" s="1">
        <v>4.7843199422039699</v>
      </c>
      <c r="C5221" s="1">
        <v>3.8705394777158801</v>
      </c>
      <c r="D5221" s="1">
        <v>8.0353589317243905</v>
      </c>
      <c r="E5221" s="1">
        <v>8.2432376866849708</v>
      </c>
    </row>
    <row r="5222" spans="1:5" x14ac:dyDescent="0.3">
      <c r="A5222" s="1">
        <f t="shared" ref="A5222" ca="1" si="5217">#REF!-$A$1448</f>
        <v>37.740099839591494</v>
      </c>
      <c r="B5222" s="1">
        <v>4.7690025821431599</v>
      </c>
      <c r="C5222" s="1">
        <v>3.8742932023972001</v>
      </c>
      <c r="D5222" s="1">
        <v>8.0348274489579996</v>
      </c>
      <c r="E5222" s="1">
        <v>8.2631111268988899</v>
      </c>
    </row>
    <row r="5223" spans="1:5" x14ac:dyDescent="0.3">
      <c r="A5223" s="1">
        <f t="shared" ref="A5223" ca="1" si="5218">#REF!-$A$1448</f>
        <v>37.7500998411561</v>
      </c>
      <c r="B5223" s="1">
        <v>4.7697663128660501</v>
      </c>
      <c r="C5223" s="1">
        <v>3.87987735078721</v>
      </c>
      <c r="D5223" s="1">
        <v>8.0400882563760696</v>
      </c>
      <c r="E5223" s="1">
        <v>8.27203302188361</v>
      </c>
    </row>
    <row r="5224" spans="1:5" x14ac:dyDescent="0.3">
      <c r="A5224" s="1">
        <f t="shared" ref="A5224" ca="1" si="5219">#REF!-$A$1448</f>
        <v>37.760099842720791</v>
      </c>
      <c r="B5224" s="1">
        <v>4.7757728263890904</v>
      </c>
      <c r="C5224" s="1">
        <v>3.91348030072015</v>
      </c>
      <c r="D5224" s="1">
        <v>8.0164738650614602</v>
      </c>
      <c r="E5224" s="1">
        <v>8.2673347608548404</v>
      </c>
    </row>
    <row r="5225" spans="1:5" x14ac:dyDescent="0.3">
      <c r="A5225" s="1">
        <f t="shared" ref="A5225" ca="1" si="5220">#REF!-$A$1448</f>
        <v>37.770099844285298</v>
      </c>
      <c r="B5225" s="1">
        <v>4.7912282431549897</v>
      </c>
      <c r="C5225" s="1">
        <v>3.9073667431689998</v>
      </c>
      <c r="D5225" s="1">
        <v>8.0132520973501205</v>
      </c>
      <c r="E5225" s="1">
        <v>8.2866678609719493</v>
      </c>
    </row>
    <row r="5226" spans="1:5" x14ac:dyDescent="0.3">
      <c r="A5226" s="1">
        <f t="shared" ref="A5226" ca="1" si="5221">#REF!-$A$1448</f>
        <v>37.780099845849904</v>
      </c>
      <c r="B5226" s="1">
        <v>4.7696279063613796</v>
      </c>
      <c r="C5226" s="1">
        <v>3.9052568639913101</v>
      </c>
      <c r="D5226" s="1">
        <v>8.0318049064061192</v>
      </c>
      <c r="E5226" s="1">
        <v>8.2507207393439206</v>
      </c>
    </row>
    <row r="5227" spans="1:5" x14ac:dyDescent="0.3">
      <c r="A5227" s="1">
        <f t="shared" ref="A5227" ca="1" si="5222">#REF!-$A$1448</f>
        <v>37.790099847414595</v>
      </c>
      <c r="B5227" s="1">
        <v>4.7832606026851003</v>
      </c>
      <c r="C5227" s="1">
        <v>3.8735222689820299</v>
      </c>
      <c r="D5227" s="1">
        <v>8.0348271705287804</v>
      </c>
      <c r="E5227" s="1">
        <v>8.2545255604975996</v>
      </c>
    </row>
    <row r="5228" spans="1:5" x14ac:dyDescent="0.3">
      <c r="A5228" s="1">
        <f t="shared" ref="A5228" ca="1" si="5223">#REF!-$A$1448</f>
        <v>37.800099848979201</v>
      </c>
      <c r="B5228" s="1">
        <v>4.7737519686032597</v>
      </c>
      <c r="C5228" s="1">
        <v>3.8835769495525798</v>
      </c>
      <c r="D5228" s="1">
        <v>8.0428106606834309</v>
      </c>
      <c r="E5228" s="1">
        <v>8.2474751100202699</v>
      </c>
    </row>
    <row r="5229" spans="1:5" x14ac:dyDescent="0.3">
      <c r="A5229" s="1">
        <f t="shared" ref="A5229" ca="1" si="5224">#REF!-$A$1448</f>
        <v>37.810099850543793</v>
      </c>
      <c r="B5229" s="1">
        <v>4.7722465084063597</v>
      </c>
      <c r="C5229" s="1">
        <v>3.8833611840640798</v>
      </c>
      <c r="D5229" s="1">
        <v>8.0282984386456704</v>
      </c>
      <c r="E5229" s="1">
        <v>8.2484856806385007</v>
      </c>
    </row>
    <row r="5230" spans="1:5" x14ac:dyDescent="0.3">
      <c r="A5230" s="1">
        <f t="shared" ref="A5230" ca="1" si="5225">#REF!-$A$1448</f>
        <v>37.820099852108399</v>
      </c>
      <c r="B5230" s="1">
        <v>4.7892335468670204</v>
      </c>
      <c r="C5230" s="1">
        <v>3.91493366587803</v>
      </c>
      <c r="D5230" s="1">
        <v>8.0234857728549507</v>
      </c>
      <c r="E5230" s="1">
        <v>8.2411029516563996</v>
      </c>
    </row>
    <row r="5231" spans="1:5" x14ac:dyDescent="0.3">
      <c r="A5231" s="1">
        <f t="shared" ref="A5231" ca="1" si="5226">#REF!-$A$1448</f>
        <v>37.830099853673104</v>
      </c>
      <c r="B5231" s="1">
        <v>4.7891988238940497</v>
      </c>
      <c r="C5231" s="1">
        <v>3.9002454650743501</v>
      </c>
      <c r="D5231" s="1">
        <v>8.0114565435434706</v>
      </c>
      <c r="E5231" s="1">
        <v>8.2287081644973803</v>
      </c>
    </row>
    <row r="5232" spans="1:5" x14ac:dyDescent="0.3">
      <c r="A5232" s="1">
        <f t="shared" ref="A5232" ca="1" si="5227">#REF!-$A$1448</f>
        <v>37.840099855237696</v>
      </c>
      <c r="B5232" s="1">
        <v>4.7903540544108303</v>
      </c>
      <c r="C5232" s="1">
        <v>3.8972672346591199</v>
      </c>
      <c r="D5232" s="1">
        <v>8.0310075898137292</v>
      </c>
      <c r="E5232" s="1">
        <v>8.2148027109809991</v>
      </c>
    </row>
    <row r="5233" spans="1:5" x14ac:dyDescent="0.3">
      <c r="A5233" s="1">
        <f t="shared" ref="A5233" ca="1" si="5228">#REF!-$A$1448</f>
        <v>37.850099856802302</v>
      </c>
      <c r="B5233" s="1">
        <v>4.7892439145129098</v>
      </c>
      <c r="C5233" s="1">
        <v>3.8996163450194299</v>
      </c>
      <c r="D5233" s="1">
        <v>8.0324622316285605</v>
      </c>
      <c r="E5233" s="1">
        <v>8.2174362436454302</v>
      </c>
    </row>
    <row r="5234" spans="1:5" x14ac:dyDescent="0.3">
      <c r="A5234" s="1">
        <f t="shared" ref="A5234" ca="1" si="5229">#REF!-$A$1448</f>
        <v>37.860099858366894</v>
      </c>
      <c r="B5234" s="1">
        <v>4.7952342048856504</v>
      </c>
      <c r="C5234" s="1">
        <v>3.9341479203482601</v>
      </c>
      <c r="D5234" s="1">
        <v>8.0299899887578103</v>
      </c>
      <c r="E5234" s="1">
        <v>8.2436275081967594</v>
      </c>
    </row>
    <row r="5235" spans="1:5" x14ac:dyDescent="0.3">
      <c r="A5235" s="1">
        <f t="shared" ref="A5235" ca="1" si="5230">#REF!-$A$1448</f>
        <v>37.8700998599315</v>
      </c>
      <c r="B5235" s="1">
        <v>4.7962241327829798</v>
      </c>
      <c r="C5235" s="1">
        <v>3.9342159128644401</v>
      </c>
      <c r="D5235" s="1">
        <v>8.0301303589561197</v>
      </c>
      <c r="E5235" s="1">
        <v>8.20523659015692</v>
      </c>
    </row>
    <row r="5236" spans="1:5" x14ac:dyDescent="0.3">
      <c r="A5236" s="1">
        <f t="shared" ref="A5236" ca="1" si="5231">#REF!-$A$1448</f>
        <v>37.880099861496191</v>
      </c>
      <c r="B5236" s="1">
        <v>4.8073659513326703</v>
      </c>
      <c r="C5236" s="1">
        <v>3.9455639118807202</v>
      </c>
      <c r="D5236" s="1">
        <v>8.0395267895629701</v>
      </c>
      <c r="E5236" s="1">
        <v>8.2108798047010207</v>
      </c>
    </row>
    <row r="5237" spans="1:5" x14ac:dyDescent="0.3">
      <c r="A5237" s="1">
        <f t="shared" ref="A5237" ca="1" si="5232">#REF!-$A$1448</f>
        <v>37.890099863060797</v>
      </c>
      <c r="B5237" s="1">
        <v>4.79587877580067</v>
      </c>
      <c r="C5237" s="1">
        <v>3.9188954549725099</v>
      </c>
      <c r="D5237" s="1">
        <v>8.0267433980660901</v>
      </c>
      <c r="E5237" s="1">
        <v>8.2179301965774592</v>
      </c>
    </row>
    <row r="5238" spans="1:5" x14ac:dyDescent="0.3">
      <c r="A5238" s="1">
        <f t="shared" ref="A5238" ca="1" si="5233">#REF!-$A$1448</f>
        <v>37.900099864625403</v>
      </c>
      <c r="B5238" s="1">
        <v>4.7729945021526099</v>
      </c>
      <c r="C5238" s="1">
        <v>3.9460455263731902</v>
      </c>
      <c r="D5238" s="1">
        <v>8.0244631399271</v>
      </c>
      <c r="E5238" s="1">
        <v>8.2442496337720694</v>
      </c>
    </row>
    <row r="5239" spans="1:5" x14ac:dyDescent="0.3">
      <c r="A5239" s="1">
        <f t="shared" ref="A5239" ca="1" si="5234">#REF!-$A$1448</f>
        <v>37.910099866189995</v>
      </c>
      <c r="B5239" s="1">
        <v>4.78957345046671</v>
      </c>
      <c r="C5239" s="1">
        <v>3.9332597782382601</v>
      </c>
      <c r="D5239" s="1">
        <v>8.0308420885509406</v>
      </c>
      <c r="E5239" s="1">
        <v>8.2426572490224697</v>
      </c>
    </row>
    <row r="5240" spans="1:5" x14ac:dyDescent="0.3">
      <c r="A5240" s="1">
        <f t="shared" ref="A5240" ca="1" si="5235">#REF!-$A$1448</f>
        <v>37.920099867754601</v>
      </c>
      <c r="B5240" s="1">
        <v>4.79399815534188</v>
      </c>
      <c r="C5240" s="1">
        <v>3.9497847414019298</v>
      </c>
      <c r="D5240" s="1">
        <v>8.0185031516606795</v>
      </c>
      <c r="E5240" s="1">
        <v>8.2438652416018492</v>
      </c>
    </row>
    <row r="5241" spans="1:5" x14ac:dyDescent="0.3">
      <c r="A5241" s="1">
        <f t="shared" ref="A5241" ca="1" si="5236">#REF!-$A$1448</f>
        <v>37.930099869319292</v>
      </c>
      <c r="B5241" s="1">
        <v>4.7748837098013501</v>
      </c>
      <c r="C5241" s="1">
        <v>3.9177447695711898</v>
      </c>
      <c r="D5241" s="1">
        <v>8.0381219721011004</v>
      </c>
      <c r="E5241" s="1">
        <v>8.2079785714857199</v>
      </c>
    </row>
    <row r="5242" spans="1:5" x14ac:dyDescent="0.3">
      <c r="A5242" s="1">
        <f t="shared" ref="A5242" ca="1" si="5237">#REF!-$A$1448</f>
        <v>37.940099870883799</v>
      </c>
      <c r="B5242" s="1">
        <v>4.7921330185529403</v>
      </c>
      <c r="C5242" s="1">
        <v>3.8904962844978299</v>
      </c>
      <c r="D5242" s="1">
        <v>8.0119407528467992</v>
      </c>
      <c r="E5242" s="1">
        <v>8.2030085321929604</v>
      </c>
    </row>
    <row r="5243" spans="1:5" x14ac:dyDescent="0.3">
      <c r="A5243" s="1">
        <f t="shared" ref="A5243" ca="1" si="5238">#REF!-$A$1448</f>
        <v>37.950099872448405</v>
      </c>
      <c r="B5243" s="1">
        <v>4.7796632788894096</v>
      </c>
      <c r="C5243" s="1">
        <v>3.9027601925164599</v>
      </c>
      <c r="D5243" s="1">
        <v>8.0483054976392907</v>
      </c>
      <c r="E5243" s="1">
        <v>8.24225618650412</v>
      </c>
    </row>
    <row r="5244" spans="1:5" x14ac:dyDescent="0.3">
      <c r="A5244" s="1">
        <f t="shared" ref="A5244" ca="1" si="5239">#REF!-$A$1448</f>
        <v>37.960099874012997</v>
      </c>
      <c r="B5244" s="1">
        <v>4.7821891757038699</v>
      </c>
      <c r="C5244" s="1">
        <v>3.90068270167232</v>
      </c>
      <c r="D5244" s="1">
        <v>8.0272160961007906</v>
      </c>
      <c r="E5244" s="1">
        <v>8.2247110868079698</v>
      </c>
    </row>
    <row r="5245" spans="1:5" x14ac:dyDescent="0.3">
      <c r="A5245" s="1">
        <f t="shared" ref="A5245" ca="1" si="5240">#REF!-$A$1448</f>
        <v>37.970099875577603</v>
      </c>
      <c r="B5245" s="1">
        <v>4.7613761106402404</v>
      </c>
      <c r="C5245" s="1">
        <v>3.8792746496503199</v>
      </c>
      <c r="D5245" s="1">
        <v>8.0197752111953502</v>
      </c>
      <c r="E5245" s="1">
        <v>8.2423261183831293</v>
      </c>
    </row>
    <row r="5246" spans="1:5" x14ac:dyDescent="0.3">
      <c r="A5246" s="1">
        <f t="shared" ref="A5246" ca="1" si="5241">#REF!-$A$1448</f>
        <v>37.980099877142194</v>
      </c>
      <c r="B5246" s="1">
        <v>4.7762486922916798</v>
      </c>
      <c r="C5246" s="1">
        <v>3.9047350646397501</v>
      </c>
      <c r="D5246" s="1">
        <v>8.0276672080081504</v>
      </c>
      <c r="E5246" s="1">
        <v>8.2515593254679995</v>
      </c>
    </row>
    <row r="5247" spans="1:5" x14ac:dyDescent="0.3">
      <c r="A5247" s="1">
        <f t="shared" ref="A5247" ca="1" si="5242">#REF!-$A$1448</f>
        <v>37.9900998787069</v>
      </c>
      <c r="B5247" s="1">
        <v>4.7871456635986496</v>
      </c>
      <c r="C5247" s="1">
        <v>3.9003988332567801</v>
      </c>
      <c r="D5247" s="1">
        <v>8.0320481290005894</v>
      </c>
      <c r="E5247" s="1">
        <v>8.2519387463366307</v>
      </c>
    </row>
    <row r="5248" spans="1:5" x14ac:dyDescent="0.3">
      <c r="A5248" s="1">
        <f t="shared" ref="A5248" ca="1" si="5243">#REF!-$A$1448</f>
        <v>38.000099880271492</v>
      </c>
      <c r="B5248" s="1">
        <v>4.7827367854563301</v>
      </c>
      <c r="C5248" s="1">
        <v>3.9217482102206902</v>
      </c>
      <c r="D5248" s="1">
        <v>8.0306044141580699</v>
      </c>
      <c r="E5248" s="1">
        <v>8.2464561194388306</v>
      </c>
    </row>
    <row r="5249" spans="1:5" x14ac:dyDescent="0.3">
      <c r="A5249" s="1">
        <f t="shared" ref="A5249" ca="1" si="5244">#REF!-$A$1448</f>
        <v>38.010099881836098</v>
      </c>
      <c r="B5249" s="1">
        <v>4.7836395915002603</v>
      </c>
      <c r="C5249" s="1">
        <v>3.9215105321711001</v>
      </c>
      <c r="D5249" s="1">
        <v>8.0458180386210802</v>
      </c>
      <c r="E5249" s="1">
        <v>8.2473478840508694</v>
      </c>
    </row>
    <row r="5250" spans="1:5" x14ac:dyDescent="0.3">
      <c r="A5250" s="1">
        <f t="shared" ref="A5250" ca="1" si="5245">#REF!-$A$1448</f>
        <v>38.020099883400704</v>
      </c>
      <c r="B5250" s="1">
        <v>4.7895587324759799</v>
      </c>
      <c r="C5250" s="1">
        <v>3.9234439856424399</v>
      </c>
      <c r="D5250" s="1">
        <v>8.0299694204547691</v>
      </c>
      <c r="E5250" s="1">
        <v>8.2441952455633505</v>
      </c>
    </row>
    <row r="5251" spans="1:5" x14ac:dyDescent="0.3">
      <c r="A5251" s="1">
        <f t="shared" ref="A5251" ca="1" si="5246">#REF!-$A$1448</f>
        <v>38.030099884965395</v>
      </c>
      <c r="B5251" s="1">
        <v>4.7863866788541998</v>
      </c>
      <c r="C5251" s="1">
        <v>3.91266486240395</v>
      </c>
      <c r="D5251" s="1">
        <v>8.0230773132035598</v>
      </c>
      <c r="E5251" s="1">
        <v>8.2526372828882799</v>
      </c>
    </row>
    <row r="5252" spans="1:5" x14ac:dyDescent="0.3">
      <c r="A5252" s="1">
        <f t="shared" ref="A5252" ca="1" si="5247">#REF!-$A$1448</f>
        <v>38.040099886530001</v>
      </c>
      <c r="B5252" s="1">
        <v>4.7695877362171899</v>
      </c>
      <c r="C5252" s="1">
        <v>3.9171190831771399</v>
      </c>
      <c r="D5252" s="1">
        <v>8.0227301102829909</v>
      </c>
      <c r="E5252" s="1">
        <v>8.2478804908692709</v>
      </c>
    </row>
    <row r="5253" spans="1:5" x14ac:dyDescent="0.3">
      <c r="A5253" s="1">
        <f t="shared" ref="A5253" ca="1" si="5248">#REF!-$A$1448</f>
        <v>38.050099888094593</v>
      </c>
      <c r="B5253" s="1">
        <v>4.7729751095718997</v>
      </c>
      <c r="C5253" s="1">
        <v>3.87834127756068</v>
      </c>
      <c r="D5253" s="1">
        <v>8.0459544057828296</v>
      </c>
      <c r="E5253" s="1">
        <v>8.2706475286175305</v>
      </c>
    </row>
    <row r="5254" spans="1:5" x14ac:dyDescent="0.3">
      <c r="A5254" s="1">
        <f t="shared" ref="A5254" ca="1" si="5249">#REF!-$A$1448</f>
        <v>38.060099889659298</v>
      </c>
      <c r="B5254" s="1">
        <v>4.7962320838278698</v>
      </c>
      <c r="C5254" s="1">
        <v>3.8883720175932202</v>
      </c>
      <c r="D5254" s="1">
        <v>8.0342332504973992</v>
      </c>
      <c r="E5254" s="1">
        <v>8.2561524603877903</v>
      </c>
    </row>
    <row r="5255" spans="1:5" x14ac:dyDescent="0.3">
      <c r="A5255" s="1">
        <f t="shared" ref="A5255" ca="1" si="5250">#REF!-$A$1448</f>
        <v>38.070099891223904</v>
      </c>
      <c r="B5255" s="1">
        <v>4.7786951870916097</v>
      </c>
      <c r="C5255" s="1">
        <v>3.8973650472613701</v>
      </c>
      <c r="D5255" s="1">
        <v>8.0485322663146306</v>
      </c>
      <c r="E5255" s="1">
        <v>8.2610630825627496</v>
      </c>
    </row>
    <row r="5256" spans="1:5" x14ac:dyDescent="0.3">
      <c r="A5256" s="1">
        <f t="shared" ref="A5256" ca="1" si="5251">#REF!-$A$1448</f>
        <v>38.080099892788496</v>
      </c>
      <c r="B5256" s="1">
        <v>4.7685490011677301</v>
      </c>
      <c r="C5256" s="1">
        <v>3.86702566571637</v>
      </c>
      <c r="D5256" s="1">
        <v>8.0263959622476193</v>
      </c>
      <c r="E5256" s="1">
        <v>8.2337291364195604</v>
      </c>
    </row>
    <row r="5257" spans="1:5" x14ac:dyDescent="0.3">
      <c r="A5257" s="1">
        <f t="shared" ref="A5257" ca="1" si="5252">#REF!-$A$1448</f>
        <v>38.090099894353102</v>
      </c>
      <c r="B5257" s="1">
        <v>4.7873935035507396</v>
      </c>
      <c r="C5257" s="1">
        <v>3.8804894769887599</v>
      </c>
      <c r="D5257" s="1">
        <v>8.0435602847512495</v>
      </c>
      <c r="E5257" s="1">
        <v>8.2221326997089594</v>
      </c>
    </row>
    <row r="5258" spans="1:5" x14ac:dyDescent="0.3">
      <c r="A5258" s="1">
        <f t="shared" ref="A5258" ca="1" si="5253">#REF!-$A$1448</f>
        <v>38.100099895917694</v>
      </c>
      <c r="B5258" s="1">
        <v>4.7768668043918598</v>
      </c>
      <c r="C5258" s="1">
        <v>3.8929210533853502</v>
      </c>
      <c r="D5258" s="1">
        <v>8.0185998380003003</v>
      </c>
      <c r="E5258" s="1">
        <v>8.2287246940036507</v>
      </c>
    </row>
    <row r="5259" spans="1:5" x14ac:dyDescent="0.3">
      <c r="A5259" s="1">
        <f t="shared" ref="A5259" ca="1" si="5254">#REF!-$A$1448</f>
        <v>38.110099897482399</v>
      </c>
      <c r="B5259" s="1">
        <v>4.7774068038030997</v>
      </c>
      <c r="C5259" s="1">
        <v>3.91015955177394</v>
      </c>
      <c r="D5259" s="1">
        <v>8.0197702337573507</v>
      </c>
      <c r="E5259" s="1">
        <v>8.2544435273441898</v>
      </c>
    </row>
    <row r="5260" spans="1:5" x14ac:dyDescent="0.3">
      <c r="A5260" s="1">
        <f t="shared" ref="A5260" ca="1" si="5255">#REF!-$A$1448</f>
        <v>38.120099899046991</v>
      </c>
      <c r="B5260" s="1">
        <v>4.7846793771022798</v>
      </c>
      <c r="C5260" s="1">
        <v>3.8963502273506698</v>
      </c>
      <c r="D5260" s="1">
        <v>8.0244998513901997</v>
      </c>
      <c r="E5260" s="1">
        <v>8.2858351682416203</v>
      </c>
    </row>
    <row r="5261" spans="1:5" x14ac:dyDescent="0.3">
      <c r="A5261" s="1">
        <f t="shared" ref="A5261" ca="1" si="5256">#REF!-$A$1448</f>
        <v>38.130099900611498</v>
      </c>
      <c r="B5261" s="1">
        <v>4.7708973796572502</v>
      </c>
      <c r="C5261" s="1">
        <v>3.8771478668799402</v>
      </c>
      <c r="D5261" s="1">
        <v>8.0518623032839702</v>
      </c>
      <c r="E5261" s="1">
        <v>8.2562646624787206</v>
      </c>
    </row>
    <row r="5262" spans="1:5" x14ac:dyDescent="0.3">
      <c r="A5262" s="1">
        <f t="shared" ref="A5262" ca="1" si="5257">#REF!-$A$1448</f>
        <v>38.140099902176203</v>
      </c>
      <c r="B5262" s="1">
        <v>4.7654566132023701</v>
      </c>
      <c r="C5262" s="1">
        <v>3.8880941716850499</v>
      </c>
      <c r="D5262" s="1">
        <v>8.0384063658925307</v>
      </c>
      <c r="E5262" s="1">
        <v>8.2570771240680898</v>
      </c>
    </row>
    <row r="5263" spans="1:5" x14ac:dyDescent="0.3">
      <c r="A5263" s="1">
        <f t="shared" ref="A5263" ca="1" si="5258">#REF!-$A$1448</f>
        <v>38.150099903740795</v>
      </c>
      <c r="B5263" s="1">
        <v>4.7737680378344001</v>
      </c>
      <c r="C5263" s="1">
        <v>3.9234758545955</v>
      </c>
      <c r="D5263" s="1">
        <v>8.0408250548954303</v>
      </c>
      <c r="E5263" s="1">
        <v>8.2302064798047905</v>
      </c>
    </row>
    <row r="5264" spans="1:5" x14ac:dyDescent="0.3">
      <c r="A5264" s="1">
        <f t="shared" ref="A5264" ca="1" si="5259">#REF!-$A$1448</f>
        <v>38.160099905305401</v>
      </c>
      <c r="B5264" s="1">
        <v>4.7871110810510098</v>
      </c>
      <c r="C5264" s="1">
        <v>3.9048018954927</v>
      </c>
      <c r="D5264" s="1">
        <v>8.0516252947505507</v>
      </c>
      <c r="E5264" s="1">
        <v>8.2416415247083101</v>
      </c>
    </row>
    <row r="5265" spans="1:5" x14ac:dyDescent="0.3">
      <c r="A5265" s="1">
        <f t="shared" ref="A5265" ca="1" si="5260">#REF!-$A$1448</f>
        <v>38.170099906869993</v>
      </c>
      <c r="B5265" s="1">
        <v>4.7871599376098004</v>
      </c>
      <c r="C5265" s="1">
        <v>3.9209508682251801</v>
      </c>
      <c r="D5265" s="1">
        <v>8.0297728982572902</v>
      </c>
      <c r="E5265" s="1">
        <v>8.2195379359802594</v>
      </c>
    </row>
    <row r="5266" spans="1:5" x14ac:dyDescent="0.3">
      <c r="A5266" s="1">
        <f t="shared" ref="A5266" ca="1" si="5261">#REF!-$A$1448</f>
        <v>38.180099908434698</v>
      </c>
      <c r="B5266" s="1">
        <v>4.7715372894010901</v>
      </c>
      <c r="C5266" s="1">
        <v>3.91430223577319</v>
      </c>
      <c r="D5266" s="1">
        <v>8.0188263185399702</v>
      </c>
      <c r="E5266" s="1">
        <v>8.2245756464803197</v>
      </c>
    </row>
    <row r="5267" spans="1:5" x14ac:dyDescent="0.3">
      <c r="A5267" s="1">
        <f t="shared" ref="A5267" ca="1" si="5262">#REF!-$A$1448</f>
        <v>38.190099909999304</v>
      </c>
      <c r="B5267" s="1">
        <v>4.7846045896669596</v>
      </c>
      <c r="C5267" s="1">
        <v>3.92736389930747</v>
      </c>
      <c r="D5267" s="1">
        <v>8.0184928882013295</v>
      </c>
      <c r="E5267" s="1">
        <v>8.25572560760709</v>
      </c>
    </row>
    <row r="5268" spans="1:5" x14ac:dyDescent="0.3">
      <c r="A5268" s="1">
        <f t="shared" ref="A5268" ca="1" si="5263">#REF!-$A$1448</f>
        <v>38.200099911563896</v>
      </c>
      <c r="B5268" s="1">
        <v>4.7732265857332896</v>
      </c>
      <c r="C5268" s="1">
        <v>3.9163002501500501</v>
      </c>
      <c r="D5268" s="1">
        <v>8.0225700181417299</v>
      </c>
      <c r="E5268" s="1">
        <v>8.2561184257579008</v>
      </c>
    </row>
    <row r="5269" spans="1:5" x14ac:dyDescent="0.3">
      <c r="A5269" s="1">
        <f t="shared" ref="A5269" ca="1" si="5264">#REF!-$A$1448</f>
        <v>38.210099913128502</v>
      </c>
      <c r="B5269" s="1">
        <v>4.76166123823623</v>
      </c>
      <c r="C5269" s="1">
        <v>3.94591039403393</v>
      </c>
      <c r="D5269" s="1">
        <v>8.0192144224057902</v>
      </c>
      <c r="E5269" s="1">
        <v>8.2357152510796503</v>
      </c>
    </row>
    <row r="5270" spans="1:5" x14ac:dyDescent="0.3">
      <c r="A5270" s="1">
        <f t="shared" ref="A5270" ca="1" si="5265">#REF!-$A$1448</f>
        <v>38.220099914693094</v>
      </c>
      <c r="B5270" s="1">
        <v>4.7794938593533596</v>
      </c>
      <c r="C5270" s="1">
        <v>3.9575427023435101</v>
      </c>
      <c r="D5270" s="1">
        <v>8.02579870610756</v>
      </c>
      <c r="E5270" s="1">
        <v>8.2155128016188002</v>
      </c>
    </row>
    <row r="5271" spans="1:5" x14ac:dyDescent="0.3">
      <c r="A5271" s="1">
        <f t="shared" ref="A5271" ca="1" si="5266">#REF!-$A$1448</f>
        <v>38.230099916257799</v>
      </c>
      <c r="B5271" s="1">
        <v>4.7693587452923403</v>
      </c>
      <c r="C5271" s="1">
        <v>3.9287101006445599</v>
      </c>
      <c r="D5271" s="1">
        <v>8.0127978507351596</v>
      </c>
      <c r="E5271" s="1">
        <v>8.2236680472166004</v>
      </c>
    </row>
    <row r="5272" spans="1:5" x14ac:dyDescent="0.3">
      <c r="A5272" s="1">
        <f t="shared" ref="A5272" ca="1" si="5267">#REF!-$A$1448</f>
        <v>38.240099917822391</v>
      </c>
      <c r="B5272" s="1">
        <v>4.7715644887363897</v>
      </c>
      <c r="C5272" s="1">
        <v>3.9429162702251501</v>
      </c>
      <c r="D5272" s="1">
        <v>8.0555799842294604</v>
      </c>
      <c r="E5272" s="1">
        <v>8.2268315540678305</v>
      </c>
    </row>
    <row r="5273" spans="1:5" x14ac:dyDescent="0.3">
      <c r="A5273" s="1">
        <f t="shared" ref="A5273" ca="1" si="5268">#REF!-$A$1448</f>
        <v>38.250099919386997</v>
      </c>
      <c r="B5273" s="1">
        <v>4.7658155231917601</v>
      </c>
      <c r="C5273" s="1">
        <v>3.9175185198610998</v>
      </c>
      <c r="D5273" s="1">
        <v>8.0333819750774005</v>
      </c>
      <c r="E5273" s="1">
        <v>8.2353025342027202</v>
      </c>
    </row>
    <row r="5274" spans="1:5" x14ac:dyDescent="0.3">
      <c r="A5274" s="1">
        <f t="shared" ref="A5274" ca="1" si="5269">#REF!-$A$1448</f>
        <v>38.260099920951603</v>
      </c>
      <c r="B5274" s="1">
        <v>4.77292479640131</v>
      </c>
      <c r="C5274" s="1">
        <v>3.9260112139654999</v>
      </c>
      <c r="D5274" s="1">
        <v>8.0280907264134402</v>
      </c>
      <c r="E5274" s="1">
        <v>8.2417090615826698</v>
      </c>
    </row>
    <row r="5275" spans="1:5" x14ac:dyDescent="0.3">
      <c r="A5275" s="1">
        <f t="shared" ref="A5275" ca="1" si="5270">#REF!-$A$1448</f>
        <v>38.270099922516195</v>
      </c>
      <c r="B5275" s="1">
        <v>4.7746425465758202</v>
      </c>
      <c r="C5275" s="1">
        <v>3.92043108305272</v>
      </c>
      <c r="D5275" s="1">
        <v>8.0318833611388101</v>
      </c>
      <c r="E5275" s="1">
        <v>8.2591188730050895</v>
      </c>
    </row>
    <row r="5276" spans="1:5" x14ac:dyDescent="0.3">
      <c r="A5276" s="1">
        <f t="shared" ref="A5276" ca="1" si="5271">#REF!-$A$1448</f>
        <v>38.280099924080901</v>
      </c>
      <c r="B5276" s="1">
        <v>4.7631757171410598</v>
      </c>
      <c r="C5276" s="1">
        <v>3.9102132919373802</v>
      </c>
      <c r="D5276" s="1">
        <v>8.0265122052928799</v>
      </c>
      <c r="E5276" s="1">
        <v>8.2375713862840794</v>
      </c>
    </row>
    <row r="5277" spans="1:5" x14ac:dyDescent="0.3">
      <c r="A5277" s="1">
        <f t="shared" ref="A5277" ca="1" si="5272">#REF!-$A$1448</f>
        <v>38.290099925645393</v>
      </c>
      <c r="B5277" s="1">
        <v>4.7621178290729098</v>
      </c>
      <c r="C5277" s="1">
        <v>3.9373129709183901</v>
      </c>
      <c r="D5277" s="1">
        <v>8.0180801699481208</v>
      </c>
      <c r="E5277" s="1">
        <v>8.2384480381798397</v>
      </c>
    </row>
    <row r="5278" spans="1:5" x14ac:dyDescent="0.3">
      <c r="A5278" s="1">
        <f t="shared" ref="A5278" ca="1" si="5273">#REF!-$A$1448</f>
        <v>38.300099927209999</v>
      </c>
      <c r="B5278" s="1">
        <v>4.7881274020273397</v>
      </c>
      <c r="C5278" s="1">
        <v>3.9079301676273102</v>
      </c>
      <c r="D5278" s="1">
        <v>8.0301746131179392</v>
      </c>
      <c r="E5278" s="1">
        <v>8.2518308865216792</v>
      </c>
    </row>
    <row r="5279" spans="1:5" x14ac:dyDescent="0.3">
      <c r="A5279" s="1">
        <f t="shared" ref="A5279" ca="1" si="5274">#REF!-$A$1448</f>
        <v>38.310099928774605</v>
      </c>
      <c r="B5279" s="1">
        <v>4.7851982433348796</v>
      </c>
      <c r="C5279" s="1">
        <v>3.91091914532783</v>
      </c>
      <c r="D5279" s="1">
        <v>8.0328026820155198</v>
      </c>
      <c r="E5279" s="1">
        <v>8.2454915519751903</v>
      </c>
    </row>
    <row r="5280" spans="1:5" x14ac:dyDescent="0.3">
      <c r="A5280" s="1">
        <f t="shared" ref="A5280" ca="1" si="5275">#REF!-$A$1448</f>
        <v>38.320099930339197</v>
      </c>
      <c r="B5280" s="1">
        <v>4.7846726265528901</v>
      </c>
      <c r="C5280" s="1">
        <v>3.8909378599582398</v>
      </c>
      <c r="D5280" s="1">
        <v>8.0246528037228497</v>
      </c>
      <c r="E5280" s="1">
        <v>8.2483643475350696</v>
      </c>
    </row>
    <row r="5281" spans="1:5" x14ac:dyDescent="0.3">
      <c r="A5281" s="1">
        <f t="shared" ref="A5281" ca="1" si="5276">#REF!-$A$1448</f>
        <v>38.330099931903803</v>
      </c>
      <c r="B5281" s="1">
        <v>4.7774246358002204</v>
      </c>
      <c r="C5281" s="1">
        <v>3.9155750225828401</v>
      </c>
      <c r="D5281" s="1">
        <v>8.0247003001109007</v>
      </c>
      <c r="E5281" s="1">
        <v>8.2458190864676197</v>
      </c>
    </row>
    <row r="5282" spans="1:5" x14ac:dyDescent="0.3">
      <c r="A5282" s="1">
        <f t="shared" ref="A5282" ca="1" si="5277">#REF!-$A$1448</f>
        <v>38.340099933468494</v>
      </c>
      <c r="B5282" s="1">
        <v>4.7901785929299203</v>
      </c>
      <c r="C5282" s="1">
        <v>3.90825433410807</v>
      </c>
      <c r="D5282" s="1">
        <v>8.0283017194389892</v>
      </c>
      <c r="E5282" s="1">
        <v>8.2501548608971902</v>
      </c>
    </row>
    <row r="5283" spans="1:5" x14ac:dyDescent="0.3">
      <c r="A5283" s="1">
        <f t="shared" ref="A5283" ca="1" si="5278">#REF!-$A$1448</f>
        <v>38.3500999350331</v>
      </c>
      <c r="B5283" s="1">
        <v>4.7816644376583497</v>
      </c>
      <c r="C5283" s="1">
        <v>3.9168191210107999</v>
      </c>
      <c r="D5283" s="1">
        <v>8.0254127835363196</v>
      </c>
      <c r="E5283" s="1">
        <v>8.2264599906435798</v>
      </c>
    </row>
    <row r="5284" spans="1:5" x14ac:dyDescent="0.3">
      <c r="A5284" s="1">
        <f t="shared" ref="A5284" ca="1" si="5279">#REF!-$A$1448</f>
        <v>38.360099936597692</v>
      </c>
      <c r="B5284" s="1">
        <v>4.7673125981197897</v>
      </c>
      <c r="C5284" s="1">
        <v>3.9189752908384601</v>
      </c>
      <c r="D5284" s="1">
        <v>8.0310340147439501</v>
      </c>
      <c r="E5284" s="1">
        <v>8.2418630075744392</v>
      </c>
    </row>
    <row r="5285" spans="1:5" x14ac:dyDescent="0.3">
      <c r="A5285" s="1">
        <f t="shared" ref="A5285" ca="1" si="5280">#REF!-$A$1448</f>
        <v>38.370099938162298</v>
      </c>
      <c r="B5285" s="1">
        <v>4.7662109974745803</v>
      </c>
      <c r="C5285" s="1">
        <v>3.9357776163210501</v>
      </c>
      <c r="D5285" s="1">
        <v>8.0374662580925609</v>
      </c>
      <c r="E5285" s="1">
        <v>8.2328131376817293</v>
      </c>
    </row>
    <row r="5286" spans="1:5" x14ac:dyDescent="0.3">
      <c r="A5286" s="1">
        <f t="shared" ref="A5286" ca="1" si="5281">#REF!-$A$1448</f>
        <v>38.380099939727003</v>
      </c>
      <c r="B5286" s="1">
        <v>4.7624151601533597</v>
      </c>
      <c r="C5286" s="1">
        <v>3.9333184270356298</v>
      </c>
      <c r="D5286" s="1">
        <v>8.0292808340603408</v>
      </c>
      <c r="E5286" s="1">
        <v>8.2259497912781594</v>
      </c>
    </row>
    <row r="5287" spans="1:5" x14ac:dyDescent="0.3">
      <c r="A5287" s="1">
        <f t="shared" ref="A5287" ca="1" si="5282">#REF!-$A$1448</f>
        <v>38.390099941291595</v>
      </c>
      <c r="B5287" s="1">
        <v>4.7751608678579496</v>
      </c>
      <c r="C5287" s="1">
        <v>3.95057865244905</v>
      </c>
      <c r="D5287" s="1">
        <v>8.0228469085879492</v>
      </c>
      <c r="E5287" s="1">
        <v>8.2255081030022694</v>
      </c>
    </row>
    <row r="5288" spans="1:5" x14ac:dyDescent="0.3">
      <c r="A5288" s="1">
        <f t="shared" ref="A5288" ca="1" si="5283">#REF!-$A$1448</f>
        <v>38.400099942856201</v>
      </c>
      <c r="B5288" s="1">
        <v>4.7700131233755698</v>
      </c>
      <c r="C5288" s="1">
        <v>3.9285488255257199</v>
      </c>
      <c r="D5288" s="1">
        <v>8.0269037390153493</v>
      </c>
      <c r="E5288" s="1">
        <v>8.2284865248741301</v>
      </c>
    </row>
    <row r="5289" spans="1:5" x14ac:dyDescent="0.3">
      <c r="A5289" s="1">
        <f t="shared" ref="A5289" ca="1" si="5284">#REF!-$A$1448</f>
        <v>38.410099944420892</v>
      </c>
      <c r="B5289" s="1">
        <v>4.7797937946057703</v>
      </c>
      <c r="C5289" s="1">
        <v>3.9607971832311399</v>
      </c>
      <c r="D5289" s="1">
        <v>8.0353330719750193</v>
      </c>
      <c r="E5289" s="1">
        <v>8.2145975643303206</v>
      </c>
    </row>
    <row r="5290" spans="1:5" x14ac:dyDescent="0.3">
      <c r="A5290" s="1">
        <f t="shared" ref="A5290" ca="1" si="5285">#REF!-$A$1448</f>
        <v>38.420099945985498</v>
      </c>
      <c r="B5290" s="1">
        <v>4.7749083951736297</v>
      </c>
      <c r="C5290" s="1">
        <v>3.9558409753591799</v>
      </c>
      <c r="D5290" s="1">
        <v>8.0151574004596604</v>
      </c>
      <c r="E5290" s="1">
        <v>8.2407936026549002</v>
      </c>
    </row>
    <row r="5291" spans="1:5" x14ac:dyDescent="0.3">
      <c r="A5291" s="1">
        <f t="shared" ref="A5291" ca="1" si="5286">#REF!-$A$1448</f>
        <v>38.430099947550104</v>
      </c>
      <c r="B5291" s="1">
        <v>4.7740998151168803</v>
      </c>
      <c r="C5291" s="1">
        <v>3.9427865594780598</v>
      </c>
      <c r="D5291" s="1">
        <v>8.0265647993034897</v>
      </c>
      <c r="E5291" s="1">
        <v>8.2192405195026996</v>
      </c>
    </row>
    <row r="5292" spans="1:5" x14ac:dyDescent="0.3">
      <c r="A5292" s="1">
        <f t="shared" ref="A5292" ca="1" si="5287">#REF!-$A$1448</f>
        <v>38.440099949114696</v>
      </c>
      <c r="B5292" s="1">
        <v>4.7518735097229596</v>
      </c>
      <c r="C5292" s="1">
        <v>3.9404301377750501</v>
      </c>
      <c r="D5292" s="1">
        <v>8.0206211014547097</v>
      </c>
      <c r="E5292" s="1">
        <v>8.2546955501712294</v>
      </c>
    </row>
    <row r="5293" spans="1:5" x14ac:dyDescent="0.3">
      <c r="A5293" s="1">
        <f t="shared" ref="A5293" ca="1" si="5288">#REF!-$A$1448</f>
        <v>38.450099950679302</v>
      </c>
      <c r="B5293" s="1">
        <v>4.7686090903071996</v>
      </c>
      <c r="C5293" s="1">
        <v>3.9417391056362998</v>
      </c>
      <c r="D5293" s="1">
        <v>8.0119465293880108</v>
      </c>
      <c r="E5293" s="1">
        <v>8.2511818908568806</v>
      </c>
    </row>
    <row r="5294" spans="1:5" x14ac:dyDescent="0.3">
      <c r="A5294" s="1">
        <f t="shared" ref="A5294" ca="1" si="5289">#REF!-$A$1448</f>
        <v>38.460099952243993</v>
      </c>
      <c r="B5294" s="1">
        <v>4.7627184792188899</v>
      </c>
      <c r="C5294" s="1">
        <v>3.9292078973660698</v>
      </c>
      <c r="D5294" s="1">
        <v>8.0176483049290095</v>
      </c>
      <c r="E5294" s="1">
        <v>8.2368890552160501</v>
      </c>
    </row>
    <row r="5295" spans="1:5" x14ac:dyDescent="0.3">
      <c r="A5295" s="1">
        <f t="shared" ref="A5295" ca="1" si="5290">#REF!-$A$1448</f>
        <v>38.470099953808599</v>
      </c>
      <c r="B5295" s="1">
        <v>4.7756992253940496</v>
      </c>
      <c r="C5295" s="1">
        <v>3.9254672463336502</v>
      </c>
      <c r="D5295" s="1">
        <v>8.02769803513719</v>
      </c>
      <c r="E5295" s="1">
        <v>8.2576945932271499</v>
      </c>
    </row>
    <row r="5296" spans="1:5" x14ac:dyDescent="0.3">
      <c r="A5296" s="1">
        <f t="shared" ref="A5296" ca="1" si="5291">#REF!-$A$1448</f>
        <v>38.480099955373092</v>
      </c>
      <c r="B5296" s="1">
        <v>4.7847497474971297</v>
      </c>
      <c r="C5296" s="1">
        <v>3.9409254177758002</v>
      </c>
      <c r="D5296" s="1">
        <v>8.0339101460115394</v>
      </c>
      <c r="E5296" s="1">
        <v>8.2526968274679309</v>
      </c>
    </row>
    <row r="5297" spans="1:5" x14ac:dyDescent="0.3">
      <c r="A5297" s="1">
        <f t="shared" ref="A5297" ca="1" si="5292">#REF!-$A$1448</f>
        <v>38.490099956937797</v>
      </c>
      <c r="B5297" s="1">
        <v>4.7906956861519898</v>
      </c>
      <c r="C5297" s="1">
        <v>3.9442448656824798</v>
      </c>
      <c r="D5297" s="1">
        <v>8.0235570301224008</v>
      </c>
      <c r="E5297" s="1">
        <v>8.2703208110657407</v>
      </c>
    </row>
    <row r="5298" spans="1:5" x14ac:dyDescent="0.3">
      <c r="A5298" s="1">
        <f t="shared" ref="A5298" ca="1" si="5293">#REF!-$A$1448</f>
        <v>38.500099958502403</v>
      </c>
      <c r="B5298" s="1">
        <v>4.7949845628036698</v>
      </c>
      <c r="C5298" s="1">
        <v>3.94789043831276</v>
      </c>
      <c r="D5298" s="1">
        <v>8.0322723641111899</v>
      </c>
      <c r="E5298" s="1">
        <v>8.2443130114891705</v>
      </c>
    </row>
    <row r="5299" spans="1:5" x14ac:dyDescent="0.3">
      <c r="A5299" s="1">
        <f t="shared" ref="A5299" ca="1" si="5294">#REF!-$A$1448</f>
        <v>38.510099960066995</v>
      </c>
      <c r="B5299" s="1">
        <v>4.7768520767076099</v>
      </c>
      <c r="C5299" s="1">
        <v>3.9403527509084699</v>
      </c>
      <c r="D5299" s="1">
        <v>8.0408088080093307</v>
      </c>
      <c r="E5299" s="1">
        <v>8.2223893691630305</v>
      </c>
    </row>
    <row r="5300" spans="1:5" x14ac:dyDescent="0.3">
      <c r="A5300" s="1">
        <f t="shared" ref="A5300" ca="1" si="5295">#REF!-$A$1448</f>
        <v>38.520099961631601</v>
      </c>
      <c r="B5300" s="1">
        <v>4.7510076052897299</v>
      </c>
      <c r="C5300" s="1">
        <v>3.9660911330746198</v>
      </c>
      <c r="D5300" s="1">
        <v>8.0544931815859506</v>
      </c>
      <c r="E5300" s="1">
        <v>8.2232921812321003</v>
      </c>
    </row>
    <row r="5301" spans="1:5" x14ac:dyDescent="0.3">
      <c r="A5301" s="1">
        <f t="shared" ref="A5301" ca="1" si="5296">#REF!-$A$1448</f>
        <v>38.530099963196292</v>
      </c>
      <c r="B5301" s="1">
        <v>4.7656767900696799</v>
      </c>
      <c r="C5301" s="1">
        <v>3.92514835954255</v>
      </c>
      <c r="D5301" s="1">
        <v>8.0317313166335094</v>
      </c>
      <c r="E5301" s="1">
        <v>8.2150644332118699</v>
      </c>
    </row>
    <row r="5302" spans="1:5" x14ac:dyDescent="0.3">
      <c r="A5302" s="1">
        <f t="shared" ref="A5302" ca="1" si="5297">#REF!-$A$1448</f>
        <v>38.540099964760898</v>
      </c>
      <c r="B5302" s="1">
        <v>4.77954964554971</v>
      </c>
      <c r="C5302" s="1">
        <v>3.9259576311554798</v>
      </c>
      <c r="D5302" s="1">
        <v>8.0239336555176894</v>
      </c>
      <c r="E5302" s="1">
        <v>8.2568723616604007</v>
      </c>
    </row>
    <row r="5303" spans="1:5" x14ac:dyDescent="0.3">
      <c r="A5303" s="1">
        <f t="shared" ref="A5303" ca="1" si="5298">#REF!-$A$1448</f>
        <v>38.550099966325504</v>
      </c>
      <c r="B5303" s="1">
        <v>4.7690789455004596</v>
      </c>
      <c r="C5303" s="1">
        <v>3.9362133977973501</v>
      </c>
      <c r="D5303" s="1">
        <v>8.0213937192844806</v>
      </c>
      <c r="E5303" s="1">
        <v>8.2395241891913198</v>
      </c>
    </row>
    <row r="5304" spans="1:5" x14ac:dyDescent="0.3">
      <c r="A5304" s="1">
        <f t="shared" ref="A5304" ca="1" si="5299">#REF!-$A$1448</f>
        <v>38.560099967890096</v>
      </c>
      <c r="B5304" s="1">
        <v>4.7507554634499902</v>
      </c>
      <c r="C5304" s="1">
        <v>3.93094015162721</v>
      </c>
      <c r="D5304" s="1">
        <v>8.0272675955254105</v>
      </c>
      <c r="E5304" s="1">
        <v>8.2097305715601401</v>
      </c>
    </row>
    <row r="5305" spans="1:5" x14ac:dyDescent="0.3">
      <c r="A5305" s="1">
        <f t="shared" ref="A5305" ca="1" si="5300">#REF!-$A$1448</f>
        <v>38.570099969454702</v>
      </c>
      <c r="B5305" s="1">
        <v>4.7616985292613601</v>
      </c>
      <c r="C5305" s="1">
        <v>3.93662427136828</v>
      </c>
      <c r="D5305" s="1">
        <v>8.0434538007299796</v>
      </c>
      <c r="E5305" s="1">
        <v>8.22112689684662</v>
      </c>
    </row>
    <row r="5306" spans="1:5" x14ac:dyDescent="0.3">
      <c r="A5306" s="1">
        <f t="shared" ref="A5306" ca="1" si="5301">#REF!-$A$1448</f>
        <v>38.580099971019393</v>
      </c>
      <c r="B5306" s="1">
        <v>4.7797783897904997</v>
      </c>
      <c r="C5306" s="1">
        <v>3.91481756705452</v>
      </c>
      <c r="D5306" s="1">
        <v>8.0421429679159697</v>
      </c>
      <c r="E5306" s="1">
        <v>8.2416289716130908</v>
      </c>
    </row>
    <row r="5307" spans="1:5" x14ac:dyDescent="0.3">
      <c r="A5307" s="1">
        <f t="shared" ref="A5307" ca="1" si="5302">#REF!-$A$1448</f>
        <v>38.590099972583999</v>
      </c>
      <c r="B5307" s="1">
        <v>4.7595537216635302</v>
      </c>
      <c r="C5307" s="1">
        <v>3.9204881874262201</v>
      </c>
      <c r="D5307" s="1">
        <v>8.0609023735134109</v>
      </c>
      <c r="E5307" s="1">
        <v>8.2226030818962705</v>
      </c>
    </row>
    <row r="5308" spans="1:5" x14ac:dyDescent="0.3">
      <c r="A5308" s="1">
        <f t="shared" ref="A5308" ca="1" si="5303">#REF!-$A$1448</f>
        <v>38.600099974148591</v>
      </c>
      <c r="B5308" s="1">
        <v>4.7688327071593104</v>
      </c>
      <c r="C5308" s="1">
        <v>3.9523415780238098</v>
      </c>
      <c r="D5308" s="1">
        <v>8.0545545159476806</v>
      </c>
      <c r="E5308" s="1">
        <v>8.2252006312107806</v>
      </c>
    </row>
    <row r="5309" spans="1:5" x14ac:dyDescent="0.3">
      <c r="A5309" s="1">
        <f t="shared" ref="A5309" ca="1" si="5304">#REF!-$A$1448</f>
        <v>38.610099975713197</v>
      </c>
      <c r="B5309" s="1">
        <v>4.7757904170598398</v>
      </c>
      <c r="C5309" s="1">
        <v>3.9470150634633399</v>
      </c>
      <c r="D5309" s="1">
        <v>8.0297438481227399</v>
      </c>
      <c r="E5309" s="1">
        <v>8.2460578534389803</v>
      </c>
    </row>
    <row r="5310" spans="1:5" x14ac:dyDescent="0.3">
      <c r="A5310" s="1">
        <f t="shared" ref="A5310" ca="1" si="5305">#REF!-$A$1448</f>
        <v>38.620099977277803</v>
      </c>
      <c r="B5310" s="1">
        <v>4.7662946603674801</v>
      </c>
      <c r="C5310" s="1">
        <v>3.9386734629619</v>
      </c>
      <c r="D5310" s="1">
        <v>8.0276241206201693</v>
      </c>
      <c r="E5310" s="1">
        <v>8.2300183884644191</v>
      </c>
    </row>
    <row r="5311" spans="1:5" x14ac:dyDescent="0.3">
      <c r="A5311" s="1">
        <f t="shared" ref="A5311" ca="1" si="5306">#REF!-$A$1448</f>
        <v>38.630099978842495</v>
      </c>
      <c r="B5311" s="1">
        <v>4.7680704310044799</v>
      </c>
      <c r="C5311" s="1">
        <v>3.9378492746877201</v>
      </c>
      <c r="D5311" s="1">
        <v>8.0215594741903704</v>
      </c>
      <c r="E5311" s="1">
        <v>8.2176367201635401</v>
      </c>
    </row>
    <row r="5312" spans="1:5" x14ac:dyDescent="0.3">
      <c r="A5312" s="1">
        <f t="shared" ref="A5312" ca="1" si="5307">#REF!-$A$1448</f>
        <v>38.640099980407101</v>
      </c>
      <c r="B5312" s="1">
        <v>4.7770995732939996</v>
      </c>
      <c r="C5312" s="1">
        <v>3.9305299479190898</v>
      </c>
      <c r="D5312" s="1">
        <v>8.0188878939590396</v>
      </c>
      <c r="E5312" s="1">
        <v>8.2351232920980202</v>
      </c>
    </row>
    <row r="5313" spans="1:5" x14ac:dyDescent="0.3">
      <c r="A5313" s="1">
        <f t="shared" ref="A5313" ca="1" si="5308">#REF!-$A$1448</f>
        <v>38.650099981971593</v>
      </c>
      <c r="B5313" s="1">
        <v>4.7701820545571101</v>
      </c>
      <c r="C5313" s="1">
        <v>3.9178084775650102</v>
      </c>
      <c r="D5313" s="1">
        <v>8.0124384263297301</v>
      </c>
      <c r="E5313" s="1">
        <v>8.2289601249620201</v>
      </c>
    </row>
    <row r="5314" spans="1:5" x14ac:dyDescent="0.3">
      <c r="A5314" s="1">
        <f t="shared" ref="A5314" ca="1" si="5309">#REF!-$A$1448</f>
        <v>38.660099983536199</v>
      </c>
      <c r="B5314" s="1">
        <v>4.7619662941304002</v>
      </c>
      <c r="C5314" s="1">
        <v>3.954399867837</v>
      </c>
      <c r="D5314" s="1">
        <v>8.01107025558853</v>
      </c>
      <c r="E5314" s="1">
        <v>8.2082905795321608</v>
      </c>
    </row>
    <row r="5315" spans="1:5" x14ac:dyDescent="0.3">
      <c r="A5315" s="1">
        <f t="shared" ref="A5315" ca="1" si="5310">#REF!-$A$1448</f>
        <v>38.670099985100805</v>
      </c>
      <c r="B5315" s="1">
        <v>4.7569331285362599</v>
      </c>
      <c r="C5315" s="1">
        <v>3.9265453778841102</v>
      </c>
      <c r="D5315" s="1">
        <v>8.0325792117716901</v>
      </c>
      <c r="E5315" s="1">
        <v>8.2073668952203391</v>
      </c>
    </row>
    <row r="5316" spans="1:5" x14ac:dyDescent="0.3">
      <c r="A5316" s="1">
        <f t="shared" ref="A5316" ca="1" si="5311">#REF!-$A$1448</f>
        <v>38.680099986665397</v>
      </c>
      <c r="B5316" s="1">
        <v>4.7632109681920296</v>
      </c>
      <c r="C5316" s="1">
        <v>3.9379711633328101</v>
      </c>
      <c r="D5316" s="1">
        <v>8.0234261778131497</v>
      </c>
      <c r="E5316" s="1">
        <v>8.2052962764424908</v>
      </c>
    </row>
    <row r="5317" spans="1:5" x14ac:dyDescent="0.3">
      <c r="A5317" s="1">
        <f t="shared" ref="A5317" ca="1" si="5312">#REF!-$A$1448</f>
        <v>38.690099988230102</v>
      </c>
      <c r="B5317" s="1">
        <v>4.7714720177619299</v>
      </c>
      <c r="C5317" s="1">
        <v>3.91602988374393</v>
      </c>
      <c r="D5317" s="1">
        <v>8.0200676193124494</v>
      </c>
      <c r="E5317" s="1">
        <v>8.2175293678417702</v>
      </c>
    </row>
    <row r="5318" spans="1:5" x14ac:dyDescent="0.3">
      <c r="A5318" s="1">
        <f t="shared" ref="A5318" ca="1" si="5313">#REF!-$A$1448</f>
        <v>38.700099989794694</v>
      </c>
      <c r="B5318" s="1">
        <v>4.7630015450865999</v>
      </c>
      <c r="C5318" s="1">
        <v>3.91137095261753</v>
      </c>
      <c r="D5318" s="1">
        <v>8.0227225491052394</v>
      </c>
      <c r="E5318" s="1">
        <v>8.2327176575289993</v>
      </c>
    </row>
    <row r="5319" spans="1:5" x14ac:dyDescent="0.3">
      <c r="A5319" s="1">
        <f t="shared" ref="A5319" ca="1" si="5314">#REF!-$A$1448</f>
        <v>38.7100999913593</v>
      </c>
      <c r="B5319" s="1">
        <v>4.7675250199985504</v>
      </c>
      <c r="C5319" s="1">
        <v>3.94526185414805</v>
      </c>
      <c r="D5319" s="1">
        <v>8.0244428790458908</v>
      </c>
      <c r="E5319" s="1">
        <v>8.2148174388385904</v>
      </c>
    </row>
    <row r="5320" spans="1:5" x14ac:dyDescent="0.3">
      <c r="A5320" s="1">
        <f t="shared" ref="A5320" ca="1" si="5315">#REF!-$A$1448</f>
        <v>38.720099992923892</v>
      </c>
      <c r="B5320" s="1">
        <v>4.76473624689452</v>
      </c>
      <c r="C5320" s="1">
        <v>3.92666193913383</v>
      </c>
      <c r="D5320" s="1">
        <v>8.0240750782114105</v>
      </c>
      <c r="E5320" s="1">
        <v>8.2044851681217406</v>
      </c>
    </row>
    <row r="5321" spans="1:5" x14ac:dyDescent="0.3">
      <c r="A5321" s="1">
        <f t="shared" ref="A5321" ca="1" si="5316">#REF!-$A$1448</f>
        <v>38.730099994488597</v>
      </c>
      <c r="B5321" s="1">
        <v>4.7776200208631803</v>
      </c>
      <c r="C5321" s="1">
        <v>3.9318585981343199</v>
      </c>
      <c r="D5321" s="1">
        <v>8.0210456807192205</v>
      </c>
      <c r="E5321" s="1">
        <v>8.2006443952003192</v>
      </c>
    </row>
    <row r="5322" spans="1:5" x14ac:dyDescent="0.3">
      <c r="A5322" s="1">
        <f t="shared" ref="A5322" ca="1" si="5317">#REF!-$A$1448</f>
        <v>38.740099996053203</v>
      </c>
      <c r="B5322" s="1">
        <v>4.77082238522254</v>
      </c>
      <c r="C5322" s="1">
        <v>3.9292081444252598</v>
      </c>
      <c r="D5322" s="1">
        <v>8.0296507327868998</v>
      </c>
      <c r="E5322" s="1">
        <v>8.2166883988616295</v>
      </c>
    </row>
    <row r="5323" spans="1:5" x14ac:dyDescent="0.3">
      <c r="A5323" s="1">
        <f t="shared" ref="A5323" ca="1" si="5318">#REF!-$A$1448</f>
        <v>38.750099997617795</v>
      </c>
      <c r="B5323" s="1">
        <v>4.7518325588950301</v>
      </c>
      <c r="C5323" s="1">
        <v>3.9153626270281698</v>
      </c>
      <c r="D5323" s="1">
        <v>8.0339108070255101</v>
      </c>
      <c r="E5323" s="1">
        <v>8.2196624096275901</v>
      </c>
    </row>
    <row r="5324" spans="1:5" x14ac:dyDescent="0.3">
      <c r="A5324" s="1">
        <f t="shared" ref="A5324" ca="1" si="5319">#REF!-$A$1448</f>
        <v>38.760099999182501</v>
      </c>
      <c r="B5324" s="1">
        <v>4.7733319540947798</v>
      </c>
      <c r="C5324" s="1">
        <v>3.93062098531259</v>
      </c>
      <c r="D5324" s="1">
        <v>8.0258997154577205</v>
      </c>
      <c r="E5324" s="1">
        <v>8.2163319244359894</v>
      </c>
    </row>
    <row r="5325" spans="1:5" x14ac:dyDescent="0.3">
      <c r="A5325" s="1">
        <f t="shared" ref="A5325" ca="1" si="5320">#REF!-$A$1448</f>
        <v>38.770100000747092</v>
      </c>
      <c r="B5325" s="1">
        <v>4.7670983098136803</v>
      </c>
      <c r="C5325" s="1">
        <v>3.9209825558885401</v>
      </c>
      <c r="D5325" s="1">
        <v>8.0221106296818796</v>
      </c>
      <c r="E5325" s="1">
        <v>8.1986889371286207</v>
      </c>
    </row>
    <row r="5326" spans="1:5" x14ac:dyDescent="0.3">
      <c r="A5326" s="1">
        <f t="shared" ref="A5326" ca="1" si="5321">#REF!-$A$1448</f>
        <v>38.780100002311698</v>
      </c>
      <c r="B5326" s="1">
        <v>4.7671027075111203</v>
      </c>
      <c r="C5326" s="1">
        <v>3.9124520657338202</v>
      </c>
      <c r="D5326" s="1">
        <v>8.0269581674080595</v>
      </c>
      <c r="E5326" s="1">
        <v>8.2170180434412803</v>
      </c>
    </row>
    <row r="5327" spans="1:5" x14ac:dyDescent="0.3">
      <c r="A5327" s="1">
        <f t="shared" ref="A5327" ca="1" si="5322">#REF!-$A$1448</f>
        <v>38.790100003876304</v>
      </c>
      <c r="B5327" s="1">
        <v>4.7653964964181297</v>
      </c>
      <c r="C5327" s="1">
        <v>3.9402157171965602</v>
      </c>
      <c r="D5327" s="1">
        <v>8.0199752331245602</v>
      </c>
      <c r="E5327" s="1">
        <v>8.2112121191186098</v>
      </c>
    </row>
    <row r="5328" spans="1:5" x14ac:dyDescent="0.3">
      <c r="A5328" s="1">
        <f t="shared" ref="A5328" ca="1" si="5323">#REF!-$A$1448</f>
        <v>38.800100005440996</v>
      </c>
      <c r="B5328" s="1">
        <v>4.7735506721979197</v>
      </c>
      <c r="C5328" s="1">
        <v>3.93027918320018</v>
      </c>
      <c r="D5328" s="1">
        <v>8.0356532564334895</v>
      </c>
      <c r="E5328" s="1">
        <v>8.1936681448223201</v>
      </c>
    </row>
    <row r="5329" spans="1:5" x14ac:dyDescent="0.3">
      <c r="A5329" s="1">
        <f t="shared" ref="A5329" ca="1" si="5324">#REF!-$A$1448</f>
        <v>38.810100007005602</v>
      </c>
      <c r="B5329" s="1">
        <v>4.7850166046008802</v>
      </c>
      <c r="C5329" s="1">
        <v>3.9754230808466602</v>
      </c>
      <c r="D5329" s="1">
        <v>8.0302850381678095</v>
      </c>
      <c r="E5329" s="1">
        <v>8.1958930296616206</v>
      </c>
    </row>
    <row r="5330" spans="1:5" x14ac:dyDescent="0.3">
      <c r="A5330" s="1">
        <f t="shared" ref="A5330" ca="1" si="5325">#REF!-$A$1448</f>
        <v>38.820100008570193</v>
      </c>
      <c r="B5330" s="1">
        <v>4.7672094479849898</v>
      </c>
      <c r="C5330" s="1">
        <v>3.9378541109475398</v>
      </c>
      <c r="D5330" s="1">
        <v>8.0252044657684802</v>
      </c>
      <c r="E5330" s="1">
        <v>8.20061579009311</v>
      </c>
    </row>
    <row r="5331" spans="1:5" x14ac:dyDescent="0.3">
      <c r="A5331" s="1">
        <f t="shared" ref="A5331" ca="1" si="5326">#REF!-$A$1448</f>
        <v>38.8301000101348</v>
      </c>
      <c r="B5331" s="1">
        <v>4.7661746506346301</v>
      </c>
      <c r="C5331" s="1">
        <v>3.9445791914399302</v>
      </c>
      <c r="D5331" s="1">
        <v>8.0329115700907892</v>
      </c>
      <c r="E5331" s="1">
        <v>8.2061944136964993</v>
      </c>
    </row>
    <row r="5332" spans="1:5" x14ac:dyDescent="0.3">
      <c r="A5332" s="1">
        <f t="shared" ref="A5332" ca="1" si="5327">#REF!-$A$1448</f>
        <v>38.840100011699391</v>
      </c>
      <c r="B5332" s="1">
        <v>4.7671650322619801</v>
      </c>
      <c r="C5332" s="1">
        <v>3.9271378628366298</v>
      </c>
      <c r="D5332" s="1">
        <v>8.0162425033541105</v>
      </c>
      <c r="E5332" s="1">
        <v>8.2010413398138304</v>
      </c>
    </row>
    <row r="5333" spans="1:5" x14ac:dyDescent="0.3">
      <c r="A5333" s="1">
        <f t="shared" ref="A5333" ca="1" si="5328">#REF!-$A$1448</f>
        <v>38.850100013263997</v>
      </c>
      <c r="B5333" s="1">
        <v>4.75028627872104</v>
      </c>
      <c r="C5333" s="1">
        <v>3.9255436720378198</v>
      </c>
      <c r="D5333" s="1">
        <v>8.0326225766937895</v>
      </c>
      <c r="E5333" s="1">
        <v>8.2230471975118196</v>
      </c>
    </row>
    <row r="5334" spans="1:5" x14ac:dyDescent="0.3">
      <c r="A5334" s="1">
        <f t="shared" ref="A5334" ca="1" si="5329">#REF!-$A$1448</f>
        <v>38.860100014828603</v>
      </c>
      <c r="B5334" s="1">
        <v>4.7480343744960702</v>
      </c>
      <c r="C5334" s="1">
        <v>3.9379579123976201</v>
      </c>
      <c r="D5334" s="1">
        <v>8.0242707937981592</v>
      </c>
      <c r="E5334" s="1">
        <v>8.2106167960135608</v>
      </c>
    </row>
    <row r="5335" spans="1:5" x14ac:dyDescent="0.3">
      <c r="A5335" s="1">
        <f t="shared" ref="A5335" ca="1" si="5330">#REF!-$A$1448</f>
        <v>38.870100016393195</v>
      </c>
      <c r="B5335" s="1">
        <v>4.7617588031209097</v>
      </c>
      <c r="C5335" s="1">
        <v>3.9525507929915902</v>
      </c>
      <c r="D5335" s="1">
        <v>8.0143734852188295</v>
      </c>
      <c r="E5335" s="1">
        <v>8.2575029108776796</v>
      </c>
    </row>
    <row r="5336" spans="1:5" x14ac:dyDescent="0.3">
      <c r="A5336" s="1">
        <f t="shared" ref="A5336" ca="1" si="5331">#REF!-$A$1448</f>
        <v>38.880100017957901</v>
      </c>
      <c r="B5336" s="1">
        <v>4.7465148178938099</v>
      </c>
      <c r="C5336" s="1">
        <v>3.9283000146388001</v>
      </c>
      <c r="D5336" s="1">
        <v>8.0204792241255394</v>
      </c>
      <c r="E5336" s="1">
        <v>8.2369020023227897</v>
      </c>
    </row>
    <row r="5337" spans="1:5" x14ac:dyDescent="0.3">
      <c r="A5337" s="1">
        <f t="shared" ref="A5337" ca="1" si="5332">#REF!-$A$1448</f>
        <v>38.890100019522492</v>
      </c>
      <c r="B5337" s="1">
        <v>4.7804478754237598</v>
      </c>
      <c r="C5337" s="1">
        <v>3.9086650396567801</v>
      </c>
      <c r="D5337" s="1">
        <v>8.0400323893047005</v>
      </c>
      <c r="E5337" s="1">
        <v>8.2176441121923993</v>
      </c>
    </row>
    <row r="5338" spans="1:5" x14ac:dyDescent="0.3">
      <c r="A5338" s="1">
        <f t="shared" ref="A5338" ca="1" si="5333">#REF!-$A$1448</f>
        <v>38.900100021087098</v>
      </c>
      <c r="B5338" s="1">
        <v>4.7581801414412102</v>
      </c>
      <c r="C5338" s="1">
        <v>3.91107364463257</v>
      </c>
      <c r="D5338" s="1">
        <v>8.0272580707471306</v>
      </c>
      <c r="E5338" s="1">
        <v>8.23772357843505</v>
      </c>
    </row>
    <row r="5339" spans="1:5" x14ac:dyDescent="0.3">
      <c r="A5339" s="1">
        <f t="shared" ref="A5339" ca="1" si="5334">#REF!-$A$1448</f>
        <v>38.910100022651704</v>
      </c>
      <c r="B5339" s="1">
        <v>4.76203192178831</v>
      </c>
      <c r="C5339" s="1">
        <v>3.92346236060708</v>
      </c>
      <c r="D5339" s="1">
        <v>8.0257288949434606</v>
      </c>
      <c r="E5339" s="1">
        <v>8.2446188689571596</v>
      </c>
    </row>
    <row r="5340" spans="1:5" x14ac:dyDescent="0.3">
      <c r="A5340" s="1">
        <f t="shared" ref="A5340" ca="1" si="5335">#REF!-$A$1448</f>
        <v>38.920100024216296</v>
      </c>
      <c r="B5340" s="1">
        <v>4.7639436340994301</v>
      </c>
      <c r="C5340" s="1">
        <v>3.9492348720397099</v>
      </c>
      <c r="D5340" s="1">
        <v>8.02490889076401</v>
      </c>
      <c r="E5340" s="1">
        <v>8.2325898212535904</v>
      </c>
    </row>
    <row r="5341" spans="1:5" x14ac:dyDescent="0.3">
      <c r="A5341" s="1">
        <f t="shared" ref="A5341" ca="1" si="5336">#REF!-$A$1448</f>
        <v>38.930100025781002</v>
      </c>
      <c r="B5341" s="1">
        <v>4.7430071181772799</v>
      </c>
      <c r="C5341" s="1">
        <v>3.89162047071795</v>
      </c>
      <c r="D5341" s="1">
        <v>8.0352147155208495</v>
      </c>
      <c r="E5341" s="1">
        <v>8.2517854075930508</v>
      </c>
    </row>
    <row r="5342" spans="1:5" x14ac:dyDescent="0.3">
      <c r="A5342" s="1">
        <f t="shared" ref="A5342" ca="1" si="5337">#REF!-$A$1448</f>
        <v>38.940100027345594</v>
      </c>
      <c r="B5342" s="1">
        <v>4.7672740437038597</v>
      </c>
      <c r="C5342" s="1">
        <v>3.9086029995672602</v>
      </c>
      <c r="D5342" s="1">
        <v>8.0320136507119297</v>
      </c>
      <c r="E5342" s="1">
        <v>8.2447031912083197</v>
      </c>
    </row>
    <row r="5343" spans="1:5" x14ac:dyDescent="0.3">
      <c r="A5343" s="1">
        <f t="shared" ref="A5343" ca="1" si="5338">#REF!-$A$1448</f>
        <v>38.9501000289102</v>
      </c>
      <c r="B5343" s="1">
        <v>4.7542993573523598</v>
      </c>
      <c r="C5343" s="1">
        <v>3.9160564632749901</v>
      </c>
      <c r="D5343" s="1">
        <v>8.0164812862847104</v>
      </c>
      <c r="E5343" s="1">
        <v>8.2397304042966706</v>
      </c>
    </row>
    <row r="5344" spans="1:5" x14ac:dyDescent="0.3">
      <c r="A5344" s="1">
        <f t="shared" ref="A5344" ca="1" si="5339">#REF!-$A$1448</f>
        <v>38.960100030474791</v>
      </c>
      <c r="B5344" s="1">
        <v>4.77103763773985</v>
      </c>
      <c r="C5344" s="1">
        <v>3.9056287530434499</v>
      </c>
      <c r="D5344" s="1">
        <v>8.0281308145106998</v>
      </c>
      <c r="E5344" s="1">
        <v>8.2450321654012999</v>
      </c>
    </row>
    <row r="5345" spans="1:5" x14ac:dyDescent="0.3">
      <c r="A5345" s="1">
        <f t="shared" ref="A5345" ca="1" si="5340">#REF!-$A$1448</f>
        <v>38.970100032039397</v>
      </c>
      <c r="B5345" s="1">
        <v>4.7631621786444898</v>
      </c>
      <c r="C5345" s="1">
        <v>3.9178678941421401</v>
      </c>
      <c r="D5345" s="1">
        <v>8.0368183753427296</v>
      </c>
      <c r="E5345" s="1">
        <v>8.2229872291545405</v>
      </c>
    </row>
    <row r="5346" spans="1:5" x14ac:dyDescent="0.3">
      <c r="A5346" s="1">
        <f t="shared" ref="A5346" ca="1" si="5341">#REF!-$A$1448</f>
        <v>38.980100033604103</v>
      </c>
      <c r="B5346" s="1">
        <v>4.76504941708406</v>
      </c>
      <c r="C5346" s="1">
        <v>3.9209901324072298</v>
      </c>
      <c r="D5346" s="1">
        <v>8.0265982710601094</v>
      </c>
      <c r="E5346" s="1">
        <v>8.2019782601079498</v>
      </c>
    </row>
    <row r="5347" spans="1:5" x14ac:dyDescent="0.3">
      <c r="A5347" s="1">
        <f t="shared" ref="A5347" ca="1" si="5342">#REF!-$A$1448</f>
        <v>38.990100035168695</v>
      </c>
      <c r="B5347" s="1">
        <v>4.7450663054465299</v>
      </c>
      <c r="C5347" s="1">
        <v>3.9133196939377899</v>
      </c>
      <c r="D5347" s="1">
        <v>8.0290662087551805</v>
      </c>
      <c r="E5347" s="1">
        <v>8.2233772084892998</v>
      </c>
    </row>
    <row r="5348" spans="1:5" x14ac:dyDescent="0.3">
      <c r="A5348" s="1">
        <f t="shared" ref="A5348" ca="1" si="5343">#REF!-$A$1448</f>
        <v>39.000100036733201</v>
      </c>
      <c r="B5348" s="1">
        <v>4.7519294513001302</v>
      </c>
      <c r="C5348" s="1">
        <v>3.9162831879777</v>
      </c>
      <c r="D5348" s="1">
        <v>8.0213460306947297</v>
      </c>
      <c r="E5348" s="1">
        <v>8.2257621662225393</v>
      </c>
    </row>
    <row r="5349" spans="1:5" x14ac:dyDescent="0.3">
      <c r="A5349" s="1">
        <f t="shared" ref="A5349" ca="1" si="5344">#REF!-$A$1448</f>
        <v>39.010100038297793</v>
      </c>
      <c r="B5349" s="1">
        <v>4.7609532031644397</v>
      </c>
      <c r="C5349" s="1">
        <v>3.91230017827667</v>
      </c>
      <c r="D5349" s="1">
        <v>8.0034212559797897</v>
      </c>
      <c r="E5349" s="1">
        <v>8.2136762179071905</v>
      </c>
    </row>
    <row r="5350" spans="1:5" x14ac:dyDescent="0.3">
      <c r="A5350" s="1">
        <f t="shared" ref="A5350" ca="1" si="5345">#REF!-$A$1448</f>
        <v>39.020100039862399</v>
      </c>
      <c r="B5350" s="1">
        <v>4.7705840719915402</v>
      </c>
      <c r="C5350" s="1">
        <v>3.9447471192287602</v>
      </c>
      <c r="D5350" s="1">
        <v>8.0326913687348505</v>
      </c>
      <c r="E5350" s="1">
        <v>8.1958958173895002</v>
      </c>
    </row>
    <row r="5351" spans="1:5" x14ac:dyDescent="0.3">
      <c r="A5351" s="1">
        <f t="shared" ref="A5351" ca="1" si="5346">#REF!-$A$1448</f>
        <v>39.030100041427104</v>
      </c>
      <c r="B5351" s="1">
        <v>4.7634217629338398</v>
      </c>
      <c r="C5351" s="1">
        <v>3.9305225830279298</v>
      </c>
      <c r="D5351" s="1">
        <v>8.0247825750460091</v>
      </c>
      <c r="E5351" s="1">
        <v>8.2152805328731198</v>
      </c>
    </row>
    <row r="5352" spans="1:5" x14ac:dyDescent="0.3">
      <c r="A5352" s="1">
        <f t="shared" ref="A5352" ca="1" si="5347">#REF!-$A$1448</f>
        <v>39.040100042991696</v>
      </c>
      <c r="B5352" s="1">
        <v>4.7742659808576304</v>
      </c>
      <c r="C5352" s="1">
        <v>3.9382194276989599</v>
      </c>
      <c r="D5352" s="1">
        <v>8.0296406154805293</v>
      </c>
      <c r="E5352" s="1">
        <v>8.2349299181563005</v>
      </c>
    </row>
    <row r="5353" spans="1:5" x14ac:dyDescent="0.3">
      <c r="A5353" s="1">
        <f t="shared" ref="A5353" ca="1" si="5348">#REF!-$A$1448</f>
        <v>39.050100044556302</v>
      </c>
      <c r="B5353" s="1">
        <v>4.7522958872632799</v>
      </c>
      <c r="C5353" s="1">
        <v>3.9409748500756301</v>
      </c>
      <c r="D5353" s="1">
        <v>8.0136088627675104</v>
      </c>
      <c r="E5353" s="1">
        <v>8.2304079783562702</v>
      </c>
    </row>
    <row r="5354" spans="1:5" x14ac:dyDescent="0.3">
      <c r="A5354" s="1">
        <f t="shared" ref="A5354" ca="1" si="5349">#REF!-$A$1448</f>
        <v>39.060100046120894</v>
      </c>
      <c r="B5354" s="1">
        <v>4.7627161381455698</v>
      </c>
      <c r="C5354" s="1">
        <v>3.94552702315461</v>
      </c>
      <c r="D5354" s="1">
        <v>8.0369011147439195</v>
      </c>
      <c r="E5354" s="1">
        <v>8.2100564801496301</v>
      </c>
    </row>
    <row r="5355" spans="1:5" x14ac:dyDescent="0.3">
      <c r="A5355" s="1">
        <f t="shared" ref="A5355" ca="1" si="5350">#REF!-$A$1448</f>
        <v>39.0701000476855</v>
      </c>
      <c r="B5355" s="1">
        <v>4.7596893048250202</v>
      </c>
      <c r="C5355" s="1">
        <v>3.9301696533466499</v>
      </c>
      <c r="D5355" s="1">
        <v>8.0255500619325399</v>
      </c>
      <c r="E5355" s="1">
        <v>8.2122201070861998</v>
      </c>
    </row>
    <row r="5356" spans="1:5" x14ac:dyDescent="0.3">
      <c r="A5356" s="1">
        <f t="shared" ref="A5356" ca="1" si="5351">#REF!-$A$1448</f>
        <v>39.080100049250191</v>
      </c>
      <c r="B5356" s="1">
        <v>4.7489190934743304</v>
      </c>
      <c r="C5356" s="1">
        <v>3.9383479239444901</v>
      </c>
      <c r="D5356" s="1">
        <v>8.0410193279152598</v>
      </c>
      <c r="E5356" s="1">
        <v>8.2077838295449705</v>
      </c>
    </row>
    <row r="5357" spans="1:5" x14ac:dyDescent="0.3">
      <c r="A5357" s="1">
        <f t="shared" ref="A5357" ca="1" si="5352">#REF!-$A$1448</f>
        <v>39.090100050814797</v>
      </c>
      <c r="B5357" s="1">
        <v>4.7545685443199304</v>
      </c>
      <c r="C5357" s="1">
        <v>3.99679706033784</v>
      </c>
      <c r="D5357" s="1">
        <v>8.0232852595314892</v>
      </c>
      <c r="E5357" s="1">
        <v>8.2067294985624901</v>
      </c>
    </row>
    <row r="5358" spans="1:5" x14ac:dyDescent="0.3">
      <c r="A5358" s="1">
        <f t="shared" ref="A5358" ca="1" si="5353">#REF!-$A$1448</f>
        <v>39.100100052379403</v>
      </c>
      <c r="B5358" s="1">
        <v>4.7444192361422797</v>
      </c>
      <c r="C5358" s="1">
        <v>3.9630144938606602</v>
      </c>
      <c r="D5358" s="1">
        <v>8.0187156268110797</v>
      </c>
      <c r="E5358" s="1">
        <v>8.2133924585663607</v>
      </c>
    </row>
    <row r="5359" spans="1:5" x14ac:dyDescent="0.3">
      <c r="A5359" s="1">
        <f t="shared" ref="A5359" ca="1" si="5354">#REF!-$A$1448</f>
        <v>39.110100053944095</v>
      </c>
      <c r="B5359" s="1">
        <v>4.7640944723893499</v>
      </c>
      <c r="C5359" s="1">
        <v>3.9861929882071898</v>
      </c>
      <c r="D5359" s="1">
        <v>8.0234370508774404</v>
      </c>
      <c r="E5359" s="1">
        <v>8.2047886913642198</v>
      </c>
    </row>
    <row r="5360" spans="1:5" x14ac:dyDescent="0.3">
      <c r="A5360" s="1">
        <f t="shared" ref="A5360" ca="1" si="5355">#REF!-$A$1448</f>
        <v>39.120100055508701</v>
      </c>
      <c r="B5360" s="1">
        <v>4.76027046958139</v>
      </c>
      <c r="C5360" s="1">
        <v>3.99971411396205</v>
      </c>
      <c r="D5360" s="1">
        <v>8.0378976016512294</v>
      </c>
      <c r="E5360" s="1">
        <v>8.2356016684530395</v>
      </c>
    </row>
    <row r="5361" spans="1:5" x14ac:dyDescent="0.3">
      <c r="A5361" s="1">
        <f t="shared" ref="A5361" ca="1" si="5356">#REF!-$A$1448</f>
        <v>39.130100057073292</v>
      </c>
      <c r="B5361" s="1">
        <v>4.7646053177537402</v>
      </c>
      <c r="C5361" s="1">
        <v>3.9780858735670299</v>
      </c>
      <c r="D5361" s="1">
        <v>8.0207490192441497</v>
      </c>
      <c r="E5361" s="1">
        <v>8.2099728369309197</v>
      </c>
    </row>
    <row r="5362" spans="1:5" x14ac:dyDescent="0.3">
      <c r="A5362" s="1">
        <f t="shared" ref="A5362" ca="1" si="5357">#REF!-$A$1448</f>
        <v>39.140100058637898</v>
      </c>
      <c r="B5362" s="1">
        <v>4.7585806877171102</v>
      </c>
      <c r="C5362" s="1">
        <v>3.98901808079746</v>
      </c>
      <c r="D5362" s="1">
        <v>8.0309417282670896</v>
      </c>
      <c r="E5362" s="1">
        <v>8.2051821750174696</v>
      </c>
    </row>
    <row r="5363" spans="1:5" x14ac:dyDescent="0.3">
      <c r="A5363" s="1">
        <f t="shared" ref="A5363" ca="1" si="5358">#REF!-$A$1448</f>
        <v>39.150100060202604</v>
      </c>
      <c r="B5363" s="1">
        <v>4.7492774912052598</v>
      </c>
      <c r="C5363" s="1">
        <v>3.98023601780748</v>
      </c>
      <c r="D5363" s="1">
        <v>8.0392899379910201</v>
      </c>
      <c r="E5363" s="1">
        <v>8.20894543733964</v>
      </c>
    </row>
    <row r="5364" spans="1:5" x14ac:dyDescent="0.3">
      <c r="A5364" s="1">
        <f t="shared" ref="A5364" ca="1" si="5359">#REF!-$A$1448</f>
        <v>39.160100061767196</v>
      </c>
      <c r="B5364" s="1">
        <v>4.7477750728320602</v>
      </c>
      <c r="C5364" s="1">
        <v>3.9895367194626701</v>
      </c>
      <c r="D5364" s="1">
        <v>8.0410817439176192</v>
      </c>
      <c r="E5364" s="1">
        <v>8.2280377619071903</v>
      </c>
    </row>
    <row r="5365" spans="1:5" x14ac:dyDescent="0.3">
      <c r="A5365" s="1">
        <f t="shared" ref="A5365" ca="1" si="5360">#REF!-$A$1448</f>
        <v>39.170100063331802</v>
      </c>
      <c r="B5365" s="1">
        <v>4.7573339547573799</v>
      </c>
      <c r="C5365" s="1">
        <v>3.9744279460076002</v>
      </c>
      <c r="D5365" s="1">
        <v>8.0314716687969199</v>
      </c>
      <c r="E5365" s="1">
        <v>8.2241855302204598</v>
      </c>
    </row>
    <row r="5366" spans="1:5" x14ac:dyDescent="0.3">
      <c r="A5366" s="1">
        <f t="shared" ref="A5366" ca="1" si="5361">#REF!-$A$1448</f>
        <v>39.180100064896394</v>
      </c>
      <c r="B5366" s="1">
        <v>4.7594895476811603</v>
      </c>
      <c r="C5366" s="1">
        <v>3.95894599220482</v>
      </c>
      <c r="D5366" s="1">
        <v>8.04325546121947</v>
      </c>
      <c r="E5366" s="1">
        <v>8.2090458671769202</v>
      </c>
    </row>
    <row r="5367" spans="1:5" x14ac:dyDescent="0.3">
      <c r="A5367" s="1">
        <f t="shared" ref="A5367" ca="1" si="5362">#REF!-$A$1448</f>
        <v>39.190100066461</v>
      </c>
      <c r="B5367" s="1">
        <v>4.7525349772509298</v>
      </c>
      <c r="C5367" s="1">
        <v>3.9486195844610998</v>
      </c>
      <c r="D5367" s="1">
        <v>8.0272260702551304</v>
      </c>
      <c r="E5367" s="1">
        <v>8.2251236365745708</v>
      </c>
    </row>
    <row r="5368" spans="1:5" x14ac:dyDescent="0.3">
      <c r="A5368" s="1">
        <f t="shared" ref="A5368" ca="1" si="5363">#REF!-$A$1448</f>
        <v>39.200100068025591</v>
      </c>
      <c r="B5368" s="1">
        <v>4.7475636464957498</v>
      </c>
      <c r="C5368" s="1">
        <v>3.92625298133611</v>
      </c>
      <c r="D5368" s="1">
        <v>8.0275054049574397</v>
      </c>
      <c r="E5368" s="1">
        <v>8.1922086670787806</v>
      </c>
    </row>
    <row r="5369" spans="1:5" x14ac:dyDescent="0.3">
      <c r="A5369" s="1">
        <f t="shared" ref="A5369" ca="1" si="5364">#REF!-$A$1448</f>
        <v>39.210100069590197</v>
      </c>
      <c r="B5369" s="1">
        <v>4.7581962522067398</v>
      </c>
      <c r="C5369" s="1">
        <v>3.9685560576721102</v>
      </c>
      <c r="D5369" s="1">
        <v>8.0267570917908397</v>
      </c>
      <c r="E5369" s="1">
        <v>8.2140451126369705</v>
      </c>
    </row>
    <row r="5370" spans="1:5" x14ac:dyDescent="0.3">
      <c r="A5370" s="1">
        <f t="shared" ref="A5370" ca="1" si="5365">#REF!-$A$1448</f>
        <v>39.220100071154803</v>
      </c>
      <c r="B5370" s="1">
        <v>4.7492730118179001</v>
      </c>
      <c r="C5370" s="1">
        <v>3.96243904872098</v>
      </c>
      <c r="D5370" s="1">
        <v>8.0319730045377202</v>
      </c>
      <c r="E5370" s="1">
        <v>8.1999079477404102</v>
      </c>
    </row>
    <row r="5371" spans="1:5" x14ac:dyDescent="0.3">
      <c r="A5371" s="1">
        <f t="shared" ref="A5371" ca="1" si="5366">#REF!-$A$1448</f>
        <v>39.230100072719495</v>
      </c>
      <c r="B5371" s="1">
        <v>4.7494685885418804</v>
      </c>
      <c r="C5371" s="1">
        <v>3.96376900471255</v>
      </c>
      <c r="D5371" s="1">
        <v>8.0314849161775506</v>
      </c>
      <c r="E5371" s="1">
        <v>8.2237739879586194</v>
      </c>
    </row>
    <row r="5372" spans="1:5" x14ac:dyDescent="0.3">
      <c r="A5372" s="1">
        <f t="shared" ref="A5372" ca="1" si="5367">#REF!-$A$1448</f>
        <v>39.240100074284101</v>
      </c>
      <c r="B5372" s="1">
        <v>4.7450042400741896</v>
      </c>
      <c r="C5372" s="1">
        <v>3.9472761153605598</v>
      </c>
      <c r="D5372" s="1">
        <v>8.0119462920068099</v>
      </c>
      <c r="E5372" s="1">
        <v>8.2084397920562502</v>
      </c>
    </row>
    <row r="5373" spans="1:5" x14ac:dyDescent="0.3">
      <c r="A5373" s="1">
        <f t="shared" ref="A5373" ca="1" si="5368">#REF!-$A$1448</f>
        <v>39.250100075848692</v>
      </c>
      <c r="B5373" s="1">
        <v>4.7445902399873896</v>
      </c>
      <c r="C5373" s="1">
        <v>3.9445693923871801</v>
      </c>
      <c r="D5373" s="1">
        <v>8.02540106357384</v>
      </c>
      <c r="E5373" s="1">
        <v>8.1929800032068592</v>
      </c>
    </row>
    <row r="5374" spans="1:5" x14ac:dyDescent="0.3">
      <c r="A5374" s="1">
        <f t="shared" ref="A5374" ca="1" si="5369">#REF!-$A$1448</f>
        <v>39.260100077413298</v>
      </c>
      <c r="B5374" s="1">
        <v>4.7288151674282997</v>
      </c>
      <c r="C5374" s="1">
        <v>3.9388515039631602</v>
      </c>
      <c r="D5374" s="1">
        <v>8.0415737133835297</v>
      </c>
      <c r="E5374" s="1">
        <v>8.2261667478984695</v>
      </c>
    </row>
    <row r="5375" spans="1:5" x14ac:dyDescent="0.3">
      <c r="A5375" s="1">
        <f t="shared" ref="A5375" ca="1" si="5370">#REF!-$A$1448</f>
        <v>39.270100078977904</v>
      </c>
      <c r="B5375" s="1">
        <v>4.7450327904869001</v>
      </c>
      <c r="C5375" s="1">
        <v>3.9580852097935102</v>
      </c>
      <c r="D5375" s="1">
        <v>8.0245284140911899</v>
      </c>
      <c r="E5375" s="1">
        <v>8.1892799199248199</v>
      </c>
    </row>
    <row r="5376" spans="1:5" x14ac:dyDescent="0.3">
      <c r="A5376" s="1">
        <f t="shared" ref="A5376" ca="1" si="5371">#REF!-$A$1448</f>
        <v>39.280100080542596</v>
      </c>
      <c r="B5376" s="1">
        <v>4.7233623074936704</v>
      </c>
      <c r="C5376" s="1">
        <v>3.9430558895407599</v>
      </c>
      <c r="D5376" s="1">
        <v>8.03158912603846</v>
      </c>
      <c r="E5376" s="1">
        <v>8.1783597736386504</v>
      </c>
    </row>
    <row r="5377" spans="1:5" x14ac:dyDescent="0.3">
      <c r="A5377" s="1">
        <f t="shared" ref="A5377" ca="1" si="5372">#REF!-$A$1448</f>
        <v>39.290100082107202</v>
      </c>
      <c r="B5377" s="1">
        <v>4.7529829012074796</v>
      </c>
      <c r="C5377" s="1">
        <v>3.9339531672769201</v>
      </c>
      <c r="D5377" s="1">
        <v>8.0307555846973298</v>
      </c>
      <c r="E5377" s="1">
        <v>8.1623978129717401</v>
      </c>
    </row>
    <row r="5378" spans="1:5" x14ac:dyDescent="0.3">
      <c r="A5378" s="1">
        <f t="shared" ref="A5378" ca="1" si="5373">#REF!-$A$1448</f>
        <v>39.300100083671794</v>
      </c>
      <c r="B5378" s="1">
        <v>4.7613660532489499</v>
      </c>
      <c r="C5378" s="1">
        <v>3.94292358298941</v>
      </c>
      <c r="D5378" s="1">
        <v>8.0390798751342203</v>
      </c>
      <c r="E5378" s="1">
        <v>8.1325231740587398</v>
      </c>
    </row>
    <row r="5379" spans="1:5" x14ac:dyDescent="0.3">
      <c r="A5379" s="1">
        <f t="shared" ref="A5379" ca="1" si="5374">#REF!-$A$1448</f>
        <v>39.3101000852364</v>
      </c>
      <c r="B5379" s="1">
        <v>4.73823168175295</v>
      </c>
      <c r="C5379" s="1">
        <v>3.9345742151762</v>
      </c>
      <c r="D5379" s="1">
        <v>8.0326546118905107</v>
      </c>
      <c r="E5379" s="1">
        <v>8.1464991683786998</v>
      </c>
    </row>
    <row r="5380" spans="1:5" x14ac:dyDescent="0.3">
      <c r="A5380" s="1">
        <f t="shared" ref="A5380" ca="1" si="5375">#REF!-$A$1448</f>
        <v>39.320100086801105</v>
      </c>
      <c r="B5380" s="1">
        <v>4.7131921541721802</v>
      </c>
      <c r="C5380" s="1">
        <v>3.95328375638152</v>
      </c>
      <c r="D5380" s="1">
        <v>8.0381445791235997</v>
      </c>
      <c r="E5380" s="1">
        <v>8.1026096608955296</v>
      </c>
    </row>
    <row r="5381" spans="1:5" x14ac:dyDescent="0.3">
      <c r="A5381" s="1">
        <f t="shared" ref="A5381" ca="1" si="5376">#REF!-$A$1448</f>
        <v>39.330100088365697</v>
      </c>
      <c r="B5381" s="1">
        <v>4.7180772979226298</v>
      </c>
      <c r="C5381" s="1">
        <v>3.9474492894071598</v>
      </c>
      <c r="D5381" s="1">
        <v>8.0318662556457205</v>
      </c>
      <c r="E5381" s="1">
        <v>8.1188463142684792</v>
      </c>
    </row>
    <row r="5382" spans="1:5" x14ac:dyDescent="0.3">
      <c r="A5382" s="1">
        <f t="shared" ref="A5382" ca="1" si="5377">#REF!-$A$1448</f>
        <v>39.340100089930303</v>
      </c>
      <c r="B5382" s="1">
        <v>4.7398223332698501</v>
      </c>
      <c r="C5382" s="1">
        <v>3.9468734337068598</v>
      </c>
      <c r="D5382" s="1">
        <v>8.0188329762546307</v>
      </c>
      <c r="E5382" s="1">
        <v>8.1065308364780808</v>
      </c>
    </row>
    <row r="5383" spans="1:5" x14ac:dyDescent="0.3">
      <c r="A5383" s="1">
        <f t="shared" ref="A5383" ca="1" si="5378">#REF!-$A$1448</f>
        <v>39.350100091494895</v>
      </c>
      <c r="B5383" s="1">
        <v>4.7293063113336498</v>
      </c>
      <c r="C5383" s="1">
        <v>3.9392855687778301</v>
      </c>
      <c r="D5383" s="1">
        <v>8.0498519585959194</v>
      </c>
      <c r="E5383" s="1">
        <v>8.14419451163978</v>
      </c>
    </row>
    <row r="5384" spans="1:5" x14ac:dyDescent="0.3">
      <c r="A5384" s="1">
        <f t="shared" ref="A5384" ca="1" si="5379">#REF!-$A$1448</f>
        <v>39.360100093059401</v>
      </c>
      <c r="B5384" s="1">
        <v>4.7401971255920499</v>
      </c>
      <c r="C5384" s="1">
        <v>3.9312715423267499</v>
      </c>
      <c r="D5384" s="1">
        <v>8.0376917320536396</v>
      </c>
      <c r="E5384" s="1">
        <v>8.1848132167735805</v>
      </c>
    </row>
    <row r="5385" spans="1:5" x14ac:dyDescent="0.3">
      <c r="A5385" s="1">
        <f t="shared" ref="A5385" ca="1" si="5380">#REF!-$A$1448</f>
        <v>39.370100094623993</v>
      </c>
      <c r="B5385" s="1">
        <v>4.7458074342097198</v>
      </c>
      <c r="C5385" s="1">
        <v>3.9505380244110602</v>
      </c>
      <c r="D5385" s="1">
        <v>8.0314575273724493</v>
      </c>
      <c r="E5385" s="1">
        <v>8.1304975822102108</v>
      </c>
    </row>
    <row r="5386" spans="1:5" x14ac:dyDescent="0.3">
      <c r="A5386" s="1">
        <f t="shared" ref="A5386" ca="1" si="5381">#REF!-$A$1448</f>
        <v>39.380100096188698</v>
      </c>
      <c r="B5386" s="1">
        <v>4.7543346850486001</v>
      </c>
      <c r="C5386" s="1">
        <v>3.9364813134190602</v>
      </c>
      <c r="D5386" s="1">
        <v>8.0222955517134302</v>
      </c>
      <c r="E5386" s="1">
        <v>8.1369570228659107</v>
      </c>
    </row>
    <row r="5387" spans="1:5" x14ac:dyDescent="0.3">
      <c r="A5387" s="1">
        <f t="shared" ref="A5387" ca="1" si="5382">#REF!-$A$1448</f>
        <v>39.390100097753304</v>
      </c>
      <c r="B5387" s="1">
        <v>4.7305724025057101</v>
      </c>
      <c r="C5387" s="1">
        <v>3.9481533762701302</v>
      </c>
      <c r="D5387" s="1">
        <v>8.0366574495979002</v>
      </c>
      <c r="E5387" s="1">
        <v>8.1450172234403997</v>
      </c>
    </row>
    <row r="5388" spans="1:5" x14ac:dyDescent="0.3">
      <c r="A5388" s="1">
        <f t="shared" ref="A5388" ca="1" si="5383">#REF!-$A$1448</f>
        <v>39.400100099317896</v>
      </c>
      <c r="B5388" s="1">
        <v>4.7441102432733704</v>
      </c>
      <c r="C5388" s="1">
        <v>3.9509272610121702</v>
      </c>
      <c r="D5388" s="1">
        <v>8.0325101535275696</v>
      </c>
      <c r="E5388" s="1">
        <v>8.1037272485671501</v>
      </c>
    </row>
    <row r="5389" spans="1:5" x14ac:dyDescent="0.3">
      <c r="A5389" s="1">
        <f t="shared" ref="A5389" ca="1" si="5384">#REF!-$A$1448</f>
        <v>39.410100100882502</v>
      </c>
      <c r="B5389" s="1">
        <v>4.7354957358135401</v>
      </c>
      <c r="C5389" s="1">
        <v>3.9465619106776999</v>
      </c>
      <c r="D5389" s="1">
        <v>8.0322773769213107</v>
      </c>
      <c r="E5389" s="1">
        <v>8.1450762802321002</v>
      </c>
    </row>
    <row r="5390" spans="1:5" x14ac:dyDescent="0.3">
      <c r="A5390" s="1">
        <f t="shared" ref="A5390" ca="1" si="5385">#REF!-$A$1448</f>
        <v>39.420100102447094</v>
      </c>
      <c r="B5390" s="1">
        <v>4.7460943000003004</v>
      </c>
      <c r="C5390" s="1">
        <v>3.9261432070181601</v>
      </c>
      <c r="D5390" s="1">
        <v>8.0356991714435608</v>
      </c>
      <c r="E5390" s="1">
        <v>8.2034313615825205</v>
      </c>
    </row>
    <row r="5391" spans="1:5" x14ac:dyDescent="0.3">
      <c r="A5391" s="1">
        <f t="shared" ref="A5391" ca="1" si="5386">#REF!-$A$1448</f>
        <v>39.4301001040118</v>
      </c>
      <c r="B5391" s="1">
        <v>4.7507096191454199</v>
      </c>
      <c r="C5391" s="1">
        <v>3.9525909107061898</v>
      </c>
      <c r="D5391" s="1">
        <v>8.0238420810369302</v>
      </c>
      <c r="E5391" s="1">
        <v>8.2203855512042701</v>
      </c>
    </row>
    <row r="5392" spans="1:5" x14ac:dyDescent="0.3">
      <c r="A5392" s="1">
        <f t="shared" ref="A5392" ca="1" si="5387">#REF!-$A$1448</f>
        <v>39.440100105576391</v>
      </c>
      <c r="B5392" s="1">
        <v>4.7352685895256803</v>
      </c>
      <c r="C5392" s="1">
        <v>3.9407496059145202</v>
      </c>
      <c r="D5392" s="1">
        <v>8.0207141886490998</v>
      </c>
      <c r="E5392" s="1">
        <v>8.2204044009041404</v>
      </c>
    </row>
    <row r="5393" spans="1:5" x14ac:dyDescent="0.3">
      <c r="A5393" s="1">
        <f t="shared" ref="A5393" ca="1" si="5388">#REF!-$A$1448</f>
        <v>39.450100107140997</v>
      </c>
      <c r="B5393" s="1">
        <v>4.7427989004050399</v>
      </c>
      <c r="C5393" s="1">
        <v>3.9542331162258</v>
      </c>
      <c r="D5393" s="1">
        <v>8.0469630693757992</v>
      </c>
      <c r="E5393" s="1">
        <v>8.20313500463444</v>
      </c>
    </row>
    <row r="5394" spans="1:5" x14ac:dyDescent="0.3">
      <c r="A5394" s="1">
        <f t="shared" ref="A5394" ca="1" si="5389">#REF!-$A$1448</f>
        <v>39.460100108705703</v>
      </c>
      <c r="B5394" s="1">
        <v>4.7441824823592</v>
      </c>
      <c r="C5394" s="1">
        <v>3.9330138956959702</v>
      </c>
      <c r="D5394" s="1">
        <v>8.0474110632281004</v>
      </c>
      <c r="E5394" s="1">
        <v>8.1729225308970399</v>
      </c>
    </row>
    <row r="5395" spans="1:5" x14ac:dyDescent="0.3">
      <c r="A5395" s="1">
        <f t="shared" ref="A5395" ca="1" si="5390">#REF!-$A$1448</f>
        <v>39.470100110270295</v>
      </c>
      <c r="B5395" s="1">
        <v>4.7408322815343498</v>
      </c>
      <c r="C5395" s="1">
        <v>3.9569261741125801</v>
      </c>
      <c r="D5395" s="1">
        <v>8.0494612797370308</v>
      </c>
      <c r="E5395" s="1">
        <v>8.2063755622340508</v>
      </c>
    </row>
    <row r="5396" spans="1:5" x14ac:dyDescent="0.3">
      <c r="A5396" s="1">
        <f t="shared" ref="A5396" ca="1" si="5391">#REF!-$A$1448</f>
        <v>39.480100111834901</v>
      </c>
      <c r="B5396" s="1">
        <v>4.7483424760789203</v>
      </c>
      <c r="C5396" s="1">
        <v>3.92227708533302</v>
      </c>
      <c r="D5396" s="1">
        <v>8.0432455711946194</v>
      </c>
      <c r="E5396" s="1">
        <v>8.2129604847429007</v>
      </c>
    </row>
    <row r="5397" spans="1:5" x14ac:dyDescent="0.3">
      <c r="A5397" s="1">
        <f t="shared" ref="A5397" ca="1" si="5392">#REF!-$A$1448</f>
        <v>39.490100113399492</v>
      </c>
      <c r="B5397" s="1">
        <v>4.74225165798173</v>
      </c>
      <c r="C5397" s="1">
        <v>3.95351190253729</v>
      </c>
      <c r="D5397" s="1">
        <v>8.03849315253707</v>
      </c>
      <c r="E5397" s="1">
        <v>8.1967323372244003</v>
      </c>
    </row>
    <row r="5398" spans="1:5" x14ac:dyDescent="0.3">
      <c r="A5398" s="1">
        <f t="shared" ref="A5398" ca="1" si="5393">#REF!-$A$1448</f>
        <v>39.500100114964198</v>
      </c>
      <c r="B5398" s="1">
        <v>4.73838860161292</v>
      </c>
      <c r="C5398" s="1">
        <v>3.9779149385324302</v>
      </c>
      <c r="D5398" s="1">
        <v>8.0414824363672004</v>
      </c>
      <c r="E5398" s="1">
        <v>8.1663273747182501</v>
      </c>
    </row>
    <row r="5399" spans="1:5" x14ac:dyDescent="0.3">
      <c r="A5399" s="1">
        <f t="shared" ref="A5399" ca="1" si="5394">#REF!-$A$1448</f>
        <v>39.510100116528804</v>
      </c>
      <c r="B5399" s="1">
        <v>4.7838826649873996</v>
      </c>
      <c r="C5399" s="1">
        <v>3.9311748661449899</v>
      </c>
      <c r="D5399" s="1">
        <v>8.0336544468455404</v>
      </c>
      <c r="E5399" s="1">
        <v>8.2183580350906595</v>
      </c>
    </row>
    <row r="5400" spans="1:5" x14ac:dyDescent="0.3">
      <c r="A5400" s="1">
        <f t="shared" ref="A5400" ca="1" si="5395">#REF!-$A$1448</f>
        <v>39.520100118093396</v>
      </c>
      <c r="B5400" s="1">
        <v>4.7723335058066096</v>
      </c>
      <c r="C5400" s="1">
        <v>3.9208348157634401</v>
      </c>
      <c r="D5400" s="1">
        <v>8.0531899017203994</v>
      </c>
      <c r="E5400" s="1">
        <v>8.1774688293018905</v>
      </c>
    </row>
    <row r="5401" spans="1:5" x14ac:dyDescent="0.3">
      <c r="A5401" s="1">
        <f t="shared" ref="A5401" ca="1" si="5396">#REF!-$A$1448</f>
        <v>39.530100119658002</v>
      </c>
      <c r="B5401" s="1">
        <v>4.7542043894891401</v>
      </c>
      <c r="C5401" s="1">
        <v>3.93911249306983</v>
      </c>
      <c r="D5401" s="1">
        <v>8.0347014011556404</v>
      </c>
      <c r="E5401" s="1">
        <v>8.1552540451443303</v>
      </c>
    </row>
    <row r="5402" spans="1:5" x14ac:dyDescent="0.3">
      <c r="A5402" s="1">
        <f t="shared" ref="A5402" ca="1" si="5397">#REF!-$A$1448</f>
        <v>39.540100121222594</v>
      </c>
      <c r="B5402" s="1">
        <v>4.7658380528575597</v>
      </c>
      <c r="C5402" s="1">
        <v>3.92216126002862</v>
      </c>
      <c r="D5402" s="1">
        <v>8.0470999531189005</v>
      </c>
      <c r="E5402" s="1">
        <v>8.1669127514818598</v>
      </c>
    </row>
    <row r="5403" spans="1:5" x14ac:dyDescent="0.3">
      <c r="A5403" s="1">
        <f t="shared" ref="A5403" ca="1" si="5398">#REF!-$A$1448</f>
        <v>39.5501001227872</v>
      </c>
      <c r="B5403" s="1">
        <v>4.7578858588925597</v>
      </c>
      <c r="C5403" s="1">
        <v>3.968129417383</v>
      </c>
      <c r="D5403" s="1">
        <v>8.0209753341532704</v>
      </c>
      <c r="E5403" s="1">
        <v>8.2004992613827596</v>
      </c>
    </row>
    <row r="5404" spans="1:5" x14ac:dyDescent="0.3">
      <c r="A5404" s="1">
        <f t="shared" ref="A5404" ca="1" si="5399">#REF!-$A$1448</f>
        <v>39.560100124351791</v>
      </c>
      <c r="B5404" s="1">
        <v>4.7708729782891899</v>
      </c>
      <c r="C5404" s="1">
        <v>3.9541636747928899</v>
      </c>
      <c r="D5404" s="1">
        <v>8.0414147598694701</v>
      </c>
      <c r="E5404" s="1">
        <v>8.1740657392889098</v>
      </c>
    </row>
    <row r="5405" spans="1:5" x14ac:dyDescent="0.3">
      <c r="A5405" s="1">
        <f t="shared" ref="A5405" ca="1" si="5400">#REF!-$A$1448</f>
        <v>39.570100125916397</v>
      </c>
      <c r="B5405" s="1">
        <v>4.7644760022871102</v>
      </c>
      <c r="C5405" s="1">
        <v>3.9600451944150001</v>
      </c>
      <c r="D5405" s="1">
        <v>8.0447442449939608</v>
      </c>
      <c r="E5405" s="1">
        <v>8.1736230606730498</v>
      </c>
    </row>
    <row r="5406" spans="1:5" x14ac:dyDescent="0.3">
      <c r="A5406" s="1">
        <f t="shared" ref="A5406" ca="1" si="5401">#REF!-$A$1448</f>
        <v>39.580100127481103</v>
      </c>
      <c r="B5406" s="1">
        <v>4.7555639541035299</v>
      </c>
      <c r="C5406" s="1">
        <v>3.9418259200872798</v>
      </c>
      <c r="D5406" s="1">
        <v>8.0343385247461896</v>
      </c>
      <c r="E5406" s="1">
        <v>8.1743582389498499</v>
      </c>
    </row>
    <row r="5407" spans="1:5" x14ac:dyDescent="0.3">
      <c r="A5407" s="1">
        <f t="shared" ref="A5407" ca="1" si="5402">#REF!-$A$1448</f>
        <v>39.590100129045695</v>
      </c>
      <c r="B5407" s="1">
        <v>4.7597616482163803</v>
      </c>
      <c r="C5407" s="1">
        <v>3.9489878193876198</v>
      </c>
      <c r="D5407" s="1">
        <v>8.0300224150841295</v>
      </c>
      <c r="E5407" s="1">
        <v>8.1200086503289608</v>
      </c>
    </row>
    <row r="5408" spans="1:5" x14ac:dyDescent="0.3">
      <c r="A5408" s="1">
        <f t="shared" ref="A5408" ca="1" si="5403">#REF!-$A$1448</f>
        <v>39.600100130610301</v>
      </c>
      <c r="B5408" s="1">
        <v>4.7641825177137598</v>
      </c>
      <c r="C5408" s="1">
        <v>3.9389169130965702</v>
      </c>
      <c r="D5408" s="1">
        <v>8.0485462235234895</v>
      </c>
      <c r="E5408" s="1">
        <v>8.1345985636606297</v>
      </c>
    </row>
    <row r="5409" spans="1:5" x14ac:dyDescent="0.3">
      <c r="A5409" s="1">
        <f t="shared" ref="A5409" ca="1" si="5404">#REF!-$A$1448</f>
        <v>39.610100132174892</v>
      </c>
      <c r="B5409" s="1">
        <v>4.7681346088518399</v>
      </c>
      <c r="C5409" s="1">
        <v>3.9519610989825802</v>
      </c>
      <c r="D5409" s="1">
        <v>8.0396600663118498</v>
      </c>
      <c r="E5409" s="1">
        <v>8.1454041044176009</v>
      </c>
    </row>
    <row r="5410" spans="1:5" x14ac:dyDescent="0.3">
      <c r="A5410" s="1">
        <f t="shared" ref="A5410" ca="1" si="5405">#REF!-$A$1448</f>
        <v>39.620100133739498</v>
      </c>
      <c r="B5410" s="1">
        <v>4.7602015264746198</v>
      </c>
      <c r="C5410" s="1">
        <v>3.9527484864992299</v>
      </c>
      <c r="D5410" s="1">
        <v>8.0428731209055098</v>
      </c>
      <c r="E5410" s="1">
        <v>8.1433542057587207</v>
      </c>
    </row>
    <row r="5411" spans="1:5" x14ac:dyDescent="0.3">
      <c r="A5411" s="1">
        <f t="shared" ref="A5411" ca="1" si="5406">#REF!-$A$1448</f>
        <v>39.630100135304204</v>
      </c>
      <c r="B5411" s="1">
        <v>4.7648394586699396</v>
      </c>
      <c r="C5411" s="1">
        <v>3.94855287477451</v>
      </c>
      <c r="D5411" s="1">
        <v>8.0428914453342699</v>
      </c>
      <c r="E5411" s="1">
        <v>8.1444455165286502</v>
      </c>
    </row>
    <row r="5412" spans="1:5" x14ac:dyDescent="0.3">
      <c r="A5412" s="1">
        <f t="shared" ref="A5412" ca="1" si="5407">#REF!-$A$1448</f>
        <v>39.640100136868796</v>
      </c>
      <c r="B5412" s="1">
        <v>4.7628096789820002</v>
      </c>
      <c r="C5412" s="1">
        <v>3.9468330143291102</v>
      </c>
      <c r="D5412" s="1">
        <v>8.0383950297694806</v>
      </c>
      <c r="E5412" s="1">
        <v>8.1351322469171894</v>
      </c>
    </row>
    <row r="5413" spans="1:5" x14ac:dyDescent="0.3">
      <c r="A5413" s="1">
        <f t="shared" ref="A5413" ca="1" si="5408">#REF!-$A$1448</f>
        <v>39.650100138433402</v>
      </c>
      <c r="B5413" s="1">
        <v>4.7679651791695301</v>
      </c>
      <c r="C5413" s="1">
        <v>3.9578145533606102</v>
      </c>
      <c r="D5413" s="1">
        <v>8.0357409541779692</v>
      </c>
      <c r="E5413" s="1">
        <v>8.1574413530606105</v>
      </c>
    </row>
    <row r="5414" spans="1:5" x14ac:dyDescent="0.3">
      <c r="A5414" s="1">
        <f t="shared" ref="A5414" ca="1" si="5409">#REF!-$A$1448</f>
        <v>39.660100139997994</v>
      </c>
      <c r="B5414" s="1">
        <v>4.7602114282263797</v>
      </c>
      <c r="C5414" s="1">
        <v>3.9387965423145399</v>
      </c>
      <c r="D5414" s="1">
        <v>8.0431755970413192</v>
      </c>
      <c r="E5414" s="1">
        <v>8.1421036074558799</v>
      </c>
    </row>
    <row r="5415" spans="1:5" x14ac:dyDescent="0.3">
      <c r="A5415" s="1">
        <f t="shared" ref="A5415" ca="1" si="5410">#REF!-$A$1448</f>
        <v>39.670100141562699</v>
      </c>
      <c r="B5415" s="1">
        <v>4.7768719056362396</v>
      </c>
      <c r="C5415" s="1">
        <v>3.9487643847371299</v>
      </c>
      <c r="D5415" s="1">
        <v>8.0373316426088692</v>
      </c>
      <c r="E5415" s="1">
        <v>8.1269772263579902</v>
      </c>
    </row>
    <row r="5416" spans="1:5" x14ac:dyDescent="0.3">
      <c r="A5416" s="1">
        <f t="shared" ref="A5416" ca="1" si="5411">#REF!-$A$1448</f>
        <v>39.680100143127305</v>
      </c>
      <c r="B5416" s="1">
        <v>4.75845445340964</v>
      </c>
      <c r="C5416" s="1">
        <v>3.9408589954733602</v>
      </c>
      <c r="D5416" s="1">
        <v>8.0307720120349302</v>
      </c>
      <c r="E5416" s="1">
        <v>8.1277874410617894</v>
      </c>
    </row>
    <row r="5417" spans="1:5" x14ac:dyDescent="0.3">
      <c r="A5417" s="1">
        <f t="shared" ref="A5417" ca="1" si="5412">#REF!-$A$1448</f>
        <v>39.690100144691897</v>
      </c>
      <c r="B5417" s="1">
        <v>4.7555538926299397</v>
      </c>
      <c r="C5417" s="1">
        <v>3.9101224042953802</v>
      </c>
      <c r="D5417" s="1">
        <v>8.0496444295419103</v>
      </c>
      <c r="E5417" s="1">
        <v>8.1271265714092902</v>
      </c>
    </row>
    <row r="5418" spans="1:5" x14ac:dyDescent="0.3">
      <c r="A5418" s="1">
        <f t="shared" ref="A5418" ca="1" si="5413">#REF!-$A$1448</f>
        <v>39.700100146256503</v>
      </c>
      <c r="B5418" s="1">
        <v>4.78457529551038</v>
      </c>
      <c r="C5418" s="1">
        <v>3.94059861378692</v>
      </c>
      <c r="D5418" s="1">
        <v>8.0531126821491199</v>
      </c>
      <c r="E5418" s="1">
        <v>8.13662415015148</v>
      </c>
    </row>
    <row r="5419" spans="1:5" x14ac:dyDescent="0.3">
      <c r="A5419" s="1">
        <f t="shared" ref="A5419" ca="1" si="5414">#REF!-$A$1448</f>
        <v>39.710100147820995</v>
      </c>
      <c r="B5419" s="1">
        <v>4.7741621753511199</v>
      </c>
      <c r="C5419" s="1">
        <v>3.94306789040176</v>
      </c>
      <c r="D5419" s="1">
        <v>8.0390945084755199</v>
      </c>
      <c r="E5419" s="1">
        <v>8.1261228050751999</v>
      </c>
    </row>
    <row r="5420" spans="1:5" x14ac:dyDescent="0.3">
      <c r="A5420" s="1">
        <f t="shared" ref="A5420" ca="1" si="5415">#REF!-$A$1448</f>
        <v>39.720100149385601</v>
      </c>
      <c r="B5420" s="1">
        <v>4.7675968429539202</v>
      </c>
      <c r="C5420" s="1">
        <v>3.9421076300657298</v>
      </c>
      <c r="D5420" s="1">
        <v>8.0328937244472094</v>
      </c>
      <c r="E5420" s="1">
        <v>8.1271335126625104</v>
      </c>
    </row>
    <row r="5421" spans="1:5" x14ac:dyDescent="0.3">
      <c r="A5421" s="1">
        <f t="shared" ref="A5421" ca="1" si="5416">#REF!-$A$1448</f>
        <v>39.730100150950292</v>
      </c>
      <c r="B5421" s="1">
        <v>4.7692358037456799</v>
      </c>
      <c r="C5421" s="1">
        <v>3.9385473880050101</v>
      </c>
      <c r="D5421" s="1">
        <v>8.0307420928341298</v>
      </c>
      <c r="E5421" s="1">
        <v>8.1348580522229703</v>
      </c>
    </row>
    <row r="5422" spans="1:5" x14ac:dyDescent="0.3">
      <c r="A5422" s="1">
        <f t="shared" ref="A5422" ca="1" si="5417">#REF!-$A$1448</f>
        <v>39.740100152514898</v>
      </c>
      <c r="B5422" s="1">
        <v>4.76768749177507</v>
      </c>
      <c r="C5422" s="1">
        <v>3.9274888837192501</v>
      </c>
      <c r="D5422" s="1">
        <v>8.0399496001450004</v>
      </c>
      <c r="E5422" s="1">
        <v>8.1304192746420103</v>
      </c>
    </row>
    <row r="5423" spans="1:5" x14ac:dyDescent="0.3">
      <c r="A5423" s="1">
        <f t="shared" ref="A5423" ca="1" si="5418">#REF!-$A$1448</f>
        <v>39.750100154079504</v>
      </c>
      <c r="B5423" s="1">
        <v>4.7811251333035099</v>
      </c>
      <c r="C5423" s="1">
        <v>3.9538923364352399</v>
      </c>
      <c r="D5423" s="1">
        <v>8.0342672022499197</v>
      </c>
      <c r="E5423" s="1">
        <v>8.1299767137065295</v>
      </c>
    </row>
    <row r="5424" spans="1:5" x14ac:dyDescent="0.3">
      <c r="A5424" s="1">
        <f t="shared" ref="A5424" ca="1" si="5419">#REF!-$A$1448</f>
        <v>39.760100155644096</v>
      </c>
      <c r="B5424" s="1">
        <v>4.75463068056591</v>
      </c>
      <c r="C5424" s="1">
        <v>3.9487230642983202</v>
      </c>
      <c r="D5424" s="1">
        <v>8.0413295155882505</v>
      </c>
      <c r="E5424" s="1">
        <v>8.1336619021112302</v>
      </c>
    </row>
    <row r="5425" spans="1:5" x14ac:dyDescent="0.3">
      <c r="A5425" s="1">
        <f t="shared" ref="A5425" ca="1" si="5420">#REF!-$A$1448</f>
        <v>39.770100157208802</v>
      </c>
      <c r="B5425" s="1">
        <v>4.7484990728501604</v>
      </c>
      <c r="C5425" s="1">
        <v>3.9697024849476201</v>
      </c>
      <c r="D5425" s="1">
        <v>8.0339292972943497</v>
      </c>
      <c r="E5425" s="1">
        <v>8.13011814818665</v>
      </c>
    </row>
    <row r="5426" spans="1:5" x14ac:dyDescent="0.3">
      <c r="A5426" s="1">
        <f t="shared" ref="A5426" ca="1" si="5421">#REF!-$A$1448</f>
        <v>39.780100158773394</v>
      </c>
      <c r="B5426" s="1">
        <v>4.7583806919477096</v>
      </c>
      <c r="C5426" s="1">
        <v>3.9505292208257301</v>
      </c>
      <c r="D5426" s="1">
        <v>8.0445221188607299</v>
      </c>
      <c r="E5426" s="1">
        <v>8.1567960337373506</v>
      </c>
    </row>
    <row r="5427" spans="1:5" x14ac:dyDescent="0.3">
      <c r="A5427" s="1">
        <f t="shared" ref="A5427" ca="1" si="5422">#REF!-$A$1448</f>
        <v>39.790100160338</v>
      </c>
      <c r="B5427" s="1">
        <v>4.7589928158325998</v>
      </c>
      <c r="C5427" s="1">
        <v>3.9525584806351701</v>
      </c>
      <c r="D5427" s="1">
        <v>8.0313816094072497</v>
      </c>
      <c r="E5427" s="1">
        <v>8.1474520020316206</v>
      </c>
    </row>
    <row r="5428" spans="1:5" x14ac:dyDescent="0.3">
      <c r="A5428" s="1">
        <f t="shared" ref="A5428" ca="1" si="5423">#REF!-$A$1448</f>
        <v>39.800100161902591</v>
      </c>
      <c r="B5428" s="1">
        <v>4.7615352835040499</v>
      </c>
      <c r="C5428" s="1">
        <v>3.9499847416623601</v>
      </c>
      <c r="D5428" s="1">
        <v>8.0405787693362196</v>
      </c>
      <c r="E5428" s="1">
        <v>8.1455691351167108</v>
      </c>
    </row>
    <row r="5429" spans="1:5" x14ac:dyDescent="0.3">
      <c r="A5429" s="1">
        <f t="shared" ref="A5429" ca="1" si="5424">#REF!-$A$1448</f>
        <v>39.810100163467197</v>
      </c>
      <c r="B5429" s="1">
        <v>4.7860452155867099</v>
      </c>
      <c r="C5429" s="1">
        <v>3.9300453926332999</v>
      </c>
      <c r="D5429" s="1">
        <v>8.02843076370708</v>
      </c>
      <c r="E5429" s="1">
        <v>8.1255912818118095</v>
      </c>
    </row>
    <row r="5430" spans="1:5" x14ac:dyDescent="0.3">
      <c r="A5430" s="1">
        <f t="shared" ref="A5430" ca="1" si="5425">#REF!-$A$1448</f>
        <v>39.820100165031903</v>
      </c>
      <c r="B5430" s="1">
        <v>4.7734762672412403</v>
      </c>
      <c r="C5430" s="1">
        <v>3.9005217308191402</v>
      </c>
      <c r="D5430" s="1">
        <v>8.0210471296708707</v>
      </c>
      <c r="E5430" s="1">
        <v>8.16931835433933</v>
      </c>
    </row>
    <row r="5431" spans="1:5" x14ac:dyDescent="0.3">
      <c r="A5431" s="1">
        <f t="shared" ref="A5431" ca="1" si="5426">#REF!-$A$1448</f>
        <v>39.830100166596495</v>
      </c>
      <c r="B5431" s="1">
        <v>4.7707165748734601</v>
      </c>
      <c r="C5431" s="1">
        <v>3.93447011238377</v>
      </c>
      <c r="D5431" s="1">
        <v>8.0282284606351304</v>
      </c>
      <c r="E5431" s="1">
        <v>8.1689395400410891</v>
      </c>
    </row>
    <row r="5432" spans="1:5" x14ac:dyDescent="0.3">
      <c r="A5432" s="1">
        <f t="shared" ref="A5432" ca="1" si="5427">#REF!-$A$1448</f>
        <v>39.840100168161101</v>
      </c>
      <c r="B5432" s="1">
        <v>4.7741673578637398</v>
      </c>
      <c r="C5432" s="1">
        <v>3.9501487388275498</v>
      </c>
      <c r="D5432" s="1">
        <v>8.0412585732164708</v>
      </c>
      <c r="E5432" s="1">
        <v>8.1529355466365701</v>
      </c>
    </row>
    <row r="5433" spans="1:5" x14ac:dyDescent="0.3">
      <c r="A5433" s="1">
        <f t="shared" ref="A5433" ca="1" si="5428">#REF!-$A$1448</f>
        <v>39.850100169725792</v>
      </c>
      <c r="B5433" s="1">
        <v>4.7748949409333097</v>
      </c>
      <c r="C5433" s="1">
        <v>3.9187357258193898</v>
      </c>
      <c r="D5433" s="1">
        <v>8.0283045220861293</v>
      </c>
      <c r="E5433" s="1">
        <v>8.1526636111653392</v>
      </c>
    </row>
    <row r="5434" spans="1:5" x14ac:dyDescent="0.3">
      <c r="A5434" s="1">
        <f t="shared" ref="A5434" ca="1" si="5429">#REF!-$A$1448</f>
        <v>39.860100171290398</v>
      </c>
      <c r="B5434" s="1">
        <v>4.7640814717677902</v>
      </c>
      <c r="C5434" s="1">
        <v>3.8945087188686598</v>
      </c>
      <c r="D5434" s="1">
        <v>8.0337950541404908</v>
      </c>
      <c r="E5434" s="1">
        <v>8.1830798678824408</v>
      </c>
    </row>
    <row r="5435" spans="1:5" x14ac:dyDescent="0.3">
      <c r="A5435" s="1">
        <f t="shared" ref="A5435" ca="1" si="5430">#REF!-$A$1448</f>
        <v>39.870100172855004</v>
      </c>
      <c r="B5435" s="1">
        <v>4.7539687769979002</v>
      </c>
      <c r="C5435" s="1">
        <v>3.9102075766500302</v>
      </c>
      <c r="D5435" s="1">
        <v>8.0528445732831493</v>
      </c>
      <c r="E5435" s="1">
        <v>8.1979491528589197</v>
      </c>
    </row>
    <row r="5436" spans="1:5" x14ac:dyDescent="0.3">
      <c r="A5436" s="1">
        <f t="shared" ref="A5436" ca="1" si="5431">#REF!-$A$1448</f>
        <v>39.880100174419596</v>
      </c>
      <c r="B5436" s="1">
        <v>4.7751342922992297</v>
      </c>
      <c r="C5436" s="1">
        <v>3.9244548766369198</v>
      </c>
      <c r="D5436" s="1">
        <v>8.0455179990708903</v>
      </c>
      <c r="E5436" s="1">
        <v>8.1564400972436104</v>
      </c>
    </row>
    <row r="5437" spans="1:5" x14ac:dyDescent="0.3">
      <c r="A5437" s="1">
        <f t="shared" ref="A5437" ca="1" si="5432">#REF!-$A$1448</f>
        <v>39.890100175984202</v>
      </c>
      <c r="B5437" s="1">
        <v>4.7658873777163802</v>
      </c>
      <c r="C5437" s="1">
        <v>3.92868086856453</v>
      </c>
      <c r="D5437" s="1">
        <v>8.0250977228524896</v>
      </c>
      <c r="E5437" s="1">
        <v>8.1677405739875493</v>
      </c>
    </row>
    <row r="5438" spans="1:5" x14ac:dyDescent="0.3">
      <c r="A5438" s="1">
        <f t="shared" ref="A5438" ca="1" si="5433">#REF!-$A$1448</f>
        <v>39.900100177548794</v>
      </c>
      <c r="B5438" s="1">
        <v>4.7721760064389303</v>
      </c>
      <c r="C5438" s="1">
        <v>3.9480657548501199</v>
      </c>
      <c r="D5438" s="1">
        <v>8.0301745833259695</v>
      </c>
      <c r="E5438" s="1">
        <v>8.1590058346045993</v>
      </c>
    </row>
    <row r="5439" spans="1:5" x14ac:dyDescent="0.3">
      <c r="A5439" s="1">
        <f t="shared" ref="A5439" ca="1" si="5434">#REF!-$A$1448</f>
        <v>39.9101001791134</v>
      </c>
      <c r="B5439" s="1">
        <v>4.7601000743116098</v>
      </c>
      <c r="C5439" s="1">
        <v>3.9426946115162602</v>
      </c>
      <c r="D5439" s="1">
        <v>8.0473070406949905</v>
      </c>
      <c r="E5439" s="1">
        <v>8.1536723640592097</v>
      </c>
    </row>
    <row r="5440" spans="1:5" x14ac:dyDescent="0.3">
      <c r="A5440" s="1">
        <f t="shared" ref="A5440" ca="1" si="5435">#REF!-$A$1448</f>
        <v>39.920100180677991</v>
      </c>
      <c r="B5440" s="1">
        <v>4.7795623069396198</v>
      </c>
      <c r="C5440" s="1">
        <v>3.9384741730289501</v>
      </c>
      <c r="D5440" s="1">
        <v>8.0260169913319608</v>
      </c>
      <c r="E5440" s="1">
        <v>8.1617368774126309</v>
      </c>
    </row>
    <row r="5441" spans="1:5" x14ac:dyDescent="0.3">
      <c r="A5441" s="1">
        <f t="shared" ref="A5441" ca="1" si="5436">#REF!-$A$1448</f>
        <v>39.930100182242697</v>
      </c>
      <c r="B5441" s="1">
        <v>4.7800302410110103</v>
      </c>
      <c r="C5441" s="1">
        <v>3.9365902514390898</v>
      </c>
      <c r="D5441" s="1">
        <v>8.0394726118874793</v>
      </c>
      <c r="E5441" s="1">
        <v>8.1414890727493905</v>
      </c>
    </row>
    <row r="5442" spans="1:5" x14ac:dyDescent="0.3">
      <c r="A5442" s="1">
        <f t="shared" ref="A5442" ca="1" si="5437">#REF!-$A$1448</f>
        <v>39.940100183807303</v>
      </c>
      <c r="B5442" s="1">
        <v>4.7610960536222402</v>
      </c>
      <c r="C5442" s="1">
        <v>3.9339286053785898</v>
      </c>
      <c r="D5442" s="1">
        <v>8.0262099327467702</v>
      </c>
      <c r="E5442" s="1">
        <v>8.1764839942618597</v>
      </c>
    </row>
    <row r="5443" spans="1:5" x14ac:dyDescent="0.3">
      <c r="A5443" s="1">
        <f t="shared" ref="A5443" ca="1" si="5438">#REF!-$A$1448</f>
        <v>39.950100185371895</v>
      </c>
      <c r="B5443" s="1">
        <v>4.7672232206626202</v>
      </c>
      <c r="C5443" s="1">
        <v>3.9345636178816901</v>
      </c>
      <c r="D5443" s="1">
        <v>8.0347753441659595</v>
      </c>
      <c r="E5443" s="1">
        <v>8.1559529495218399</v>
      </c>
    </row>
    <row r="5444" spans="1:5" x14ac:dyDescent="0.3">
      <c r="A5444" s="1">
        <f t="shared" ref="A5444" ca="1" si="5439">#REF!-$A$1448</f>
        <v>39.960100186936501</v>
      </c>
      <c r="B5444" s="1">
        <v>4.7537553931896799</v>
      </c>
      <c r="C5444" s="1">
        <v>3.92224355708781</v>
      </c>
      <c r="D5444" s="1">
        <v>8.0214209620995902</v>
      </c>
      <c r="E5444" s="1">
        <v>8.16122800285099</v>
      </c>
    </row>
    <row r="5445" spans="1:5" x14ac:dyDescent="0.3">
      <c r="A5445" s="1">
        <f t="shared" ref="A5445" ca="1" si="5440">#REF!-$A$1448</f>
        <v>39.970100188501192</v>
      </c>
      <c r="B5445" s="1">
        <v>4.7595304458997001</v>
      </c>
      <c r="C5445" s="1">
        <v>3.9233452815096701</v>
      </c>
      <c r="D5445" s="1">
        <v>8.0485756748122892</v>
      </c>
      <c r="E5445" s="1">
        <v>8.1749122782455004</v>
      </c>
    </row>
    <row r="5446" spans="1:5" x14ac:dyDescent="0.3">
      <c r="A5446" s="1">
        <f t="shared" ref="A5446" ca="1" si="5441">#REF!-$A$1448</f>
        <v>39.980100190065798</v>
      </c>
      <c r="B5446" s="1">
        <v>4.7684525409558098</v>
      </c>
      <c r="C5446" s="1">
        <v>3.9351767560453998</v>
      </c>
      <c r="D5446" s="1">
        <v>8.0318331805057799</v>
      </c>
      <c r="E5446" s="1">
        <v>8.1352473551355704</v>
      </c>
    </row>
    <row r="5447" spans="1:5" x14ac:dyDescent="0.3">
      <c r="A5447" s="1">
        <f t="shared" ref="A5447" ca="1" si="5442">#REF!-$A$1448</f>
        <v>39.990100191630404</v>
      </c>
      <c r="B5447" s="1">
        <v>4.7523946435914999</v>
      </c>
      <c r="C5447" s="1">
        <v>3.9480255341364199</v>
      </c>
      <c r="D5447" s="1">
        <v>8.0255988481506204</v>
      </c>
      <c r="E5447" s="1">
        <v>8.1569050272047097</v>
      </c>
    </row>
    <row r="5448" spans="1:5" x14ac:dyDescent="0.3">
      <c r="A5448" s="1">
        <f t="shared" ref="A5448" ca="1" si="5443">#REF!-$A$1448</f>
        <v>40.000100193194996</v>
      </c>
      <c r="B5448" s="1">
        <v>4.7611003818844102</v>
      </c>
      <c r="C5448" s="1">
        <v>3.93612465831036</v>
      </c>
      <c r="D5448" s="1">
        <v>8.0439128508351292</v>
      </c>
      <c r="E5448" s="1">
        <v>8.1425543354824104</v>
      </c>
    </row>
    <row r="5449" spans="1:5" x14ac:dyDescent="0.3">
      <c r="A5449" s="1">
        <f t="shared" ref="A5449" ca="1" si="5444">#REF!-$A$1448</f>
        <v>40.010100194759602</v>
      </c>
      <c r="B5449" s="1">
        <v>4.7583725101986998</v>
      </c>
      <c r="C5449" s="1">
        <v>3.9422602141896799</v>
      </c>
      <c r="D5449" s="1">
        <v>8.0494498428086594</v>
      </c>
      <c r="E5449" s="1">
        <v>8.1465020054796007</v>
      </c>
    </row>
    <row r="5450" spans="1:5" x14ac:dyDescent="0.3">
      <c r="A5450" s="1">
        <f t="shared" ref="A5450" ca="1" si="5445">#REF!-$A$1448</f>
        <v>40.020100196324293</v>
      </c>
      <c r="B5450" s="1">
        <v>4.7657072007035097</v>
      </c>
      <c r="C5450" s="1">
        <v>3.9337650858434898</v>
      </c>
      <c r="D5450" s="1">
        <v>8.0464612922191403</v>
      </c>
      <c r="E5450" s="1">
        <v>8.1685045814684898</v>
      </c>
    </row>
    <row r="5451" spans="1:5" x14ac:dyDescent="0.3">
      <c r="A5451" s="1">
        <f t="shared" ref="A5451" ca="1" si="5446">#REF!-$A$1448</f>
        <v>40.030100197888899</v>
      </c>
      <c r="B5451" s="1">
        <v>4.7559222885226298</v>
      </c>
      <c r="C5451" s="1">
        <v>3.94777307788608</v>
      </c>
      <c r="D5451" s="1">
        <v>8.0421499063157107</v>
      </c>
      <c r="E5451" s="1">
        <v>8.1465523445512993</v>
      </c>
    </row>
    <row r="5452" spans="1:5" x14ac:dyDescent="0.3">
      <c r="A5452" s="1">
        <f t="shared" ref="A5452" ca="1" si="5447">#REF!-$A$1448</f>
        <v>40.040100199453505</v>
      </c>
      <c r="B5452" s="1">
        <v>4.7474843530087796</v>
      </c>
      <c r="C5452" s="1">
        <v>3.9350482116298</v>
      </c>
      <c r="D5452" s="1">
        <v>8.0300051159354595</v>
      </c>
      <c r="E5452" s="1">
        <v>8.1481802403693901</v>
      </c>
    </row>
    <row r="5453" spans="1:5" x14ac:dyDescent="0.3">
      <c r="A5453" s="1">
        <f t="shared" ref="A5453" ca="1" si="5448">#REF!-$A$1448</f>
        <v>40.050100201018097</v>
      </c>
      <c r="B5453" s="1">
        <v>4.7628805593975496</v>
      </c>
      <c r="C5453" s="1">
        <v>3.95130136976044</v>
      </c>
      <c r="D5453" s="1">
        <v>8.0473124741835296</v>
      </c>
      <c r="E5453" s="1">
        <v>8.1473150081233996</v>
      </c>
    </row>
    <row r="5454" spans="1:5" x14ac:dyDescent="0.3">
      <c r="A5454" s="1">
        <f t="shared" ref="A5454" ca="1" si="5449">#REF!-$A$1448</f>
        <v>40.060100202582703</v>
      </c>
      <c r="B5454" s="1">
        <v>4.7795754941387303</v>
      </c>
      <c r="C5454" s="1">
        <v>3.93525740579675</v>
      </c>
      <c r="D5454" s="1">
        <v>8.0352916652957305</v>
      </c>
      <c r="E5454" s="1">
        <v>8.1601469762519798</v>
      </c>
    </row>
    <row r="5455" spans="1:5" x14ac:dyDescent="0.3">
      <c r="A5455" s="1">
        <f t="shared" ref="A5455" ca="1" si="5450">#REF!-$A$1448</f>
        <v>40.070100204147195</v>
      </c>
      <c r="B5455" s="1">
        <v>4.7427477816895696</v>
      </c>
      <c r="C5455" s="1">
        <v>3.9326698276421199</v>
      </c>
      <c r="D5455" s="1">
        <v>8.0357495066399292</v>
      </c>
      <c r="E5455" s="1">
        <v>8.1546970727077106</v>
      </c>
    </row>
    <row r="5456" spans="1:5" x14ac:dyDescent="0.3">
      <c r="A5456" s="1">
        <f t="shared" ref="A5456" ca="1" si="5451">#REF!-$A$1448</f>
        <v>40.080100205711801</v>
      </c>
      <c r="B5456" s="1">
        <v>4.7690394559202396</v>
      </c>
      <c r="C5456" s="1">
        <v>3.9549716281536398</v>
      </c>
      <c r="D5456" s="1">
        <v>8.0485314955184499</v>
      </c>
      <c r="E5456" s="1">
        <v>8.1448520909166895</v>
      </c>
    </row>
    <row r="5457" spans="1:5" x14ac:dyDescent="0.3">
      <c r="A5457" s="1">
        <f t="shared" ref="A5457" ca="1" si="5452">#REF!-$A$1448</f>
        <v>40.090100207276492</v>
      </c>
      <c r="B5457" s="1">
        <v>4.7607700816562497</v>
      </c>
      <c r="C5457" s="1">
        <v>3.9261073377875801</v>
      </c>
      <c r="D5457" s="1">
        <v>8.0419510178914706</v>
      </c>
      <c r="E5457" s="1">
        <v>8.1496265283889002</v>
      </c>
    </row>
    <row r="5458" spans="1:5" x14ac:dyDescent="0.3">
      <c r="A5458" s="1">
        <f t="shared" ref="A5458" ca="1" si="5453">#REF!-$A$1448</f>
        <v>40.100100208841098</v>
      </c>
      <c r="B5458" s="1">
        <v>4.7510071358022499</v>
      </c>
      <c r="C5458" s="1">
        <v>3.9284125255524098</v>
      </c>
      <c r="D5458" s="1">
        <v>8.0413874025741094</v>
      </c>
      <c r="E5458" s="1">
        <v>8.1814856621177903</v>
      </c>
    </row>
    <row r="5459" spans="1:5" x14ac:dyDescent="0.3">
      <c r="A5459" s="1">
        <f t="shared" ref="A5459" ca="1" si="5454">#REF!-$A$1448</f>
        <v>40.110100210405705</v>
      </c>
      <c r="B5459" s="1">
        <v>4.7573991715364699</v>
      </c>
      <c r="C5459" s="1">
        <v>3.9342848087971301</v>
      </c>
      <c r="D5459" s="1">
        <v>8.03962651141401</v>
      </c>
      <c r="E5459" s="1">
        <v>8.1500375145244206</v>
      </c>
    </row>
    <row r="5460" spans="1:5" x14ac:dyDescent="0.3">
      <c r="A5460" s="1">
        <f t="shared" ref="A5460" ca="1" si="5455">#REF!-$A$1448</f>
        <v>40.120100211970296</v>
      </c>
      <c r="B5460" s="1">
        <v>4.7670918841587504</v>
      </c>
      <c r="C5460" s="1">
        <v>3.9481981875633601</v>
      </c>
      <c r="D5460" s="1">
        <v>8.0313024694720898</v>
      </c>
      <c r="E5460" s="1">
        <v>8.1534305138047607</v>
      </c>
    </row>
    <row r="5461" spans="1:5" x14ac:dyDescent="0.3">
      <c r="A5461" s="1">
        <f t="shared" ref="A5461" ca="1" si="5456">#REF!-$A$1448</f>
        <v>40.130100213535002</v>
      </c>
      <c r="B5461" s="1">
        <v>4.76570694454582</v>
      </c>
      <c r="C5461" s="1">
        <v>3.9305466802557798</v>
      </c>
      <c r="D5461" s="1">
        <v>8.0279411842296202</v>
      </c>
      <c r="E5461" s="1">
        <v>8.1665905451971099</v>
      </c>
    </row>
    <row r="5462" spans="1:5" x14ac:dyDescent="0.3">
      <c r="A5462" s="1">
        <f t="shared" ref="A5462" ca="1" si="5457">#REF!-$A$1448</f>
        <v>40.140100215099594</v>
      </c>
      <c r="B5462" s="1">
        <v>4.7473352198799299</v>
      </c>
      <c r="C5462" s="1">
        <v>3.92606819913747</v>
      </c>
      <c r="D5462" s="1">
        <v>8.0390041219122192</v>
      </c>
      <c r="E5462" s="1">
        <v>8.1461453773702104</v>
      </c>
    </row>
    <row r="5463" spans="1:5" x14ac:dyDescent="0.3">
      <c r="A5463" s="1">
        <f t="shared" ref="A5463" ca="1" si="5458">#REF!-$A$1448</f>
        <v>40.1501002166642</v>
      </c>
      <c r="B5463" s="1">
        <v>4.7651679489218299</v>
      </c>
      <c r="C5463" s="1">
        <v>3.9563440432293402</v>
      </c>
      <c r="D5463" s="1">
        <v>8.0375814354124699</v>
      </c>
      <c r="E5463" s="1">
        <v>8.1659583246749303</v>
      </c>
    </row>
    <row r="5464" spans="1:5" x14ac:dyDescent="0.3">
      <c r="A5464" s="1">
        <f t="shared" ref="A5464" ca="1" si="5459">#REF!-$A$1448</f>
        <v>40.160100218228791</v>
      </c>
      <c r="B5464" s="1">
        <v>4.7429638591491399</v>
      </c>
      <c r="C5464" s="1">
        <v>3.92232780689372</v>
      </c>
      <c r="D5464" s="1">
        <v>8.0331323809973405</v>
      </c>
      <c r="E5464" s="1">
        <v>8.1637631442397698</v>
      </c>
    </row>
    <row r="5465" spans="1:5" x14ac:dyDescent="0.3">
      <c r="A5465" s="1">
        <f t="shared" ref="A5465" ca="1" si="5460">#REF!-$A$1448</f>
        <v>40.170100219793497</v>
      </c>
      <c r="B5465" s="1">
        <v>4.7507690789255497</v>
      </c>
      <c r="C5465" s="1">
        <v>3.9154986208459799</v>
      </c>
      <c r="D5465" s="1">
        <v>8.0431563046993393</v>
      </c>
      <c r="E5465" s="1">
        <v>8.1548051245562103</v>
      </c>
    </row>
    <row r="5466" spans="1:5" x14ac:dyDescent="0.3">
      <c r="A5466" s="1">
        <f t="shared" ref="A5466" ca="1" si="5461">#REF!-$A$1448</f>
        <v>40.180100221358103</v>
      </c>
      <c r="B5466" s="1">
        <v>4.75368039589892</v>
      </c>
      <c r="C5466" s="1">
        <v>3.9347579102626802</v>
      </c>
      <c r="D5466" s="1">
        <v>8.0452877845356401</v>
      </c>
      <c r="E5466" s="1">
        <v>8.1408551862670002</v>
      </c>
    </row>
    <row r="5467" spans="1:5" x14ac:dyDescent="0.3">
      <c r="A5467" s="1">
        <f t="shared" ref="A5467" ca="1" si="5462">#REF!-$A$1448</f>
        <v>40.190100222922695</v>
      </c>
      <c r="B5467" s="1">
        <v>4.7698459910151101</v>
      </c>
      <c r="C5467" s="1">
        <v>3.9320806152885699</v>
      </c>
      <c r="D5467" s="1">
        <v>8.0353549721805795</v>
      </c>
      <c r="E5467" s="1">
        <v>8.1344593507366998</v>
      </c>
    </row>
    <row r="5468" spans="1:5" x14ac:dyDescent="0.3">
      <c r="A5468" s="1">
        <f t="shared" ref="A5468" ca="1" si="5463">#REF!-$A$1448</f>
        <v>40.200100224487301</v>
      </c>
      <c r="B5468" s="1">
        <v>4.75590337748742</v>
      </c>
      <c r="C5468" s="1">
        <v>3.93444845934992</v>
      </c>
      <c r="D5468" s="1">
        <v>8.0471269715525402</v>
      </c>
      <c r="E5468" s="1">
        <v>8.1429538819033294</v>
      </c>
    </row>
    <row r="5469" spans="1:5" x14ac:dyDescent="0.3">
      <c r="A5469" s="1">
        <f t="shared" ref="A5469" ca="1" si="5464">#REF!-$A$1448</f>
        <v>40.210100226051992</v>
      </c>
      <c r="B5469" s="1">
        <v>4.7492470295659999</v>
      </c>
      <c r="C5469" s="1">
        <v>3.9226715703223198</v>
      </c>
      <c r="D5469" s="1">
        <v>8.0410603925249298</v>
      </c>
      <c r="E5469" s="1">
        <v>8.1549400786222392</v>
      </c>
    </row>
    <row r="5470" spans="1:5" x14ac:dyDescent="0.3">
      <c r="A5470" s="1">
        <f t="shared" ref="A5470" ca="1" si="5465">#REF!-$A$1448</f>
        <v>40.220100227616598</v>
      </c>
      <c r="B5470" s="1">
        <v>4.7489215396758402</v>
      </c>
      <c r="C5470" s="1">
        <v>3.9447565020411202</v>
      </c>
      <c r="D5470" s="1">
        <v>8.0271161620763802</v>
      </c>
      <c r="E5470" s="1">
        <v>8.1688594632730194</v>
      </c>
    </row>
    <row r="5471" spans="1:5" x14ac:dyDescent="0.3">
      <c r="A5471" s="1">
        <f t="shared" ref="A5471" ca="1" si="5466">#REF!-$A$1448</f>
        <v>40.230100229181204</v>
      </c>
      <c r="B5471" s="1">
        <v>4.7502295524140496</v>
      </c>
      <c r="C5471" s="1">
        <v>3.9025261914667899</v>
      </c>
      <c r="D5471" s="1">
        <v>8.0439550149875299</v>
      </c>
      <c r="E5471" s="1">
        <v>8.1729746224358504</v>
      </c>
    </row>
    <row r="5472" spans="1:5" x14ac:dyDescent="0.3">
      <c r="A5472" s="1">
        <f t="shared" ref="A5472" ca="1" si="5467">#REF!-$A$1448</f>
        <v>40.240100230745796</v>
      </c>
      <c r="B5472" s="1">
        <v>4.7468104232697499</v>
      </c>
      <c r="C5472" s="1">
        <v>3.9113750671541001</v>
      </c>
      <c r="D5472" s="1">
        <v>8.0420180363477005</v>
      </c>
      <c r="E5472" s="1">
        <v>8.1669938623956799</v>
      </c>
    </row>
    <row r="5473" spans="1:5" x14ac:dyDescent="0.3">
      <c r="A5473" s="1">
        <f t="shared" ref="A5473" ca="1" si="5468">#REF!-$A$1448</f>
        <v>40.250100232310501</v>
      </c>
      <c r="B5473" s="1">
        <v>4.7585362628205701</v>
      </c>
      <c r="C5473" s="1">
        <v>3.9506750756085598</v>
      </c>
      <c r="D5473" s="1">
        <v>8.0317116835413103</v>
      </c>
      <c r="E5473" s="1">
        <v>8.1611043547254205</v>
      </c>
    </row>
    <row r="5474" spans="1:5" x14ac:dyDescent="0.3">
      <c r="A5474" s="1">
        <f t="shared" ref="A5474" ca="1" si="5469">#REF!-$A$1448</f>
        <v>40.260100233874994</v>
      </c>
      <c r="B5474" s="1">
        <v>4.75563902132627</v>
      </c>
      <c r="C5474" s="1">
        <v>3.9277256918462999</v>
      </c>
      <c r="D5474" s="1">
        <v>8.0452832062340605</v>
      </c>
      <c r="E5474" s="1">
        <v>8.1555180596549697</v>
      </c>
    </row>
    <row r="5475" spans="1:5" x14ac:dyDescent="0.3">
      <c r="A5475" s="1">
        <f t="shared" ref="A5475" ca="1" si="5470">#REF!-$A$1448</f>
        <v>40.2701002354396</v>
      </c>
      <c r="B5475" s="1">
        <v>4.7416856200356499</v>
      </c>
      <c r="C5475" s="1">
        <v>3.9287254905263298</v>
      </c>
      <c r="D5475" s="1">
        <v>8.0229548595819704</v>
      </c>
      <c r="E5475" s="1">
        <v>8.1431295638257009</v>
      </c>
    </row>
    <row r="5476" spans="1:5" x14ac:dyDescent="0.3">
      <c r="A5476" s="1">
        <f t="shared" ref="A5476" ca="1" si="5471">#REF!-$A$1448</f>
        <v>40.280100237004305</v>
      </c>
      <c r="B5476" s="1">
        <v>4.73572630123493</v>
      </c>
      <c r="C5476" s="1">
        <v>3.9429014058292</v>
      </c>
      <c r="D5476" s="1">
        <v>8.0256552230437102</v>
      </c>
      <c r="E5476" s="1">
        <v>8.1608963147064202</v>
      </c>
    </row>
    <row r="5477" spans="1:5" x14ac:dyDescent="0.3">
      <c r="A5477" s="1">
        <f t="shared" ref="A5477" ca="1" si="5472">#REF!-$A$1448</f>
        <v>40.290100238568897</v>
      </c>
      <c r="B5477" s="1">
        <v>4.7482624528619102</v>
      </c>
      <c r="C5477" s="1">
        <v>3.9200332271995801</v>
      </c>
      <c r="D5477" s="1">
        <v>8.0364684010752292</v>
      </c>
      <c r="E5477" s="1">
        <v>8.1220166902083601</v>
      </c>
    </row>
    <row r="5478" spans="1:5" x14ac:dyDescent="0.3">
      <c r="A5478" s="1">
        <f t="shared" ref="A5478" ca="1" si="5473">#REF!-$A$1448</f>
        <v>40.300100240133503</v>
      </c>
      <c r="B5478" s="1">
        <v>4.75924797901469</v>
      </c>
      <c r="C5478" s="1">
        <v>3.9417763493178999</v>
      </c>
      <c r="D5478" s="1">
        <v>8.0358032820953191</v>
      </c>
      <c r="E5478" s="1">
        <v>8.1157804044635995</v>
      </c>
    </row>
    <row r="5479" spans="1:5" x14ac:dyDescent="0.3">
      <c r="A5479" s="1">
        <f t="shared" ref="A5479" ca="1" si="5474">#REF!-$A$1448</f>
        <v>40.310100241698095</v>
      </c>
      <c r="B5479" s="1">
        <v>4.7569807420924501</v>
      </c>
      <c r="C5479" s="1">
        <v>3.92956323706699</v>
      </c>
      <c r="D5479" s="1">
        <v>8.0519412199345695</v>
      </c>
      <c r="E5479" s="1">
        <v>8.1431239599180696</v>
      </c>
    </row>
    <row r="5480" spans="1:5" x14ac:dyDescent="0.3">
      <c r="A5480" s="1">
        <f t="shared" ref="A5480" ca="1" si="5475">#REF!-$A$1448</f>
        <v>40.320100243262701</v>
      </c>
      <c r="B5480" s="1">
        <v>4.7629424040257504</v>
      </c>
      <c r="C5480" s="1">
        <v>3.9200511072167101</v>
      </c>
      <c r="D5480" s="1">
        <v>8.0359874247469598</v>
      </c>
      <c r="E5480" s="1">
        <v>8.1627956943379392</v>
      </c>
    </row>
    <row r="5481" spans="1:5" x14ac:dyDescent="0.3">
      <c r="A5481" s="1">
        <f t="shared" ref="A5481" ca="1" si="5476">#REF!-$A$1448</f>
        <v>40.330100244827392</v>
      </c>
      <c r="B5481" s="1">
        <v>4.7614245486523297</v>
      </c>
      <c r="C5481" s="1">
        <v>3.95235199799709</v>
      </c>
      <c r="D5481" s="1">
        <v>8.0242649584879207</v>
      </c>
      <c r="E5481" s="1">
        <v>8.1825900323223202</v>
      </c>
    </row>
    <row r="5482" spans="1:5" x14ac:dyDescent="0.3">
      <c r="A5482" s="1">
        <f t="shared" ref="A5482" ca="1" si="5477">#REF!-$A$1448</f>
        <v>40.340100246391998</v>
      </c>
      <c r="B5482" s="1">
        <v>4.7547743400817497</v>
      </c>
      <c r="C5482" s="1">
        <v>3.9395518515129599</v>
      </c>
      <c r="D5482" s="1">
        <v>8.0257608441558297</v>
      </c>
      <c r="E5482" s="1">
        <v>8.2346731254468697</v>
      </c>
    </row>
    <row r="5483" spans="1:5" x14ac:dyDescent="0.3">
      <c r="A5483" s="1">
        <f t="shared" ref="A5483" ca="1" si="5478">#REF!-$A$1448</f>
        <v>40.350100247956604</v>
      </c>
      <c r="B5483" s="1">
        <v>4.7436780637104201</v>
      </c>
      <c r="C5483" s="1">
        <v>3.9103588996312699</v>
      </c>
      <c r="D5483" s="1">
        <v>8.0394948854318002</v>
      </c>
      <c r="E5483" s="1">
        <v>8.2667936747169204</v>
      </c>
    </row>
    <row r="5484" spans="1:5" x14ac:dyDescent="0.3">
      <c r="A5484" s="1">
        <f t="shared" ref="A5484" ca="1" si="5479">#REF!-$A$1448</f>
        <v>40.360100249521196</v>
      </c>
      <c r="B5484" s="1">
        <v>4.7306450428104796</v>
      </c>
      <c r="C5484" s="1">
        <v>3.9269706674929101</v>
      </c>
      <c r="D5484" s="1">
        <v>8.0295621872879508</v>
      </c>
      <c r="E5484" s="1">
        <v>8.3618538619226008</v>
      </c>
    </row>
    <row r="5485" spans="1:5" x14ac:dyDescent="0.3">
      <c r="A5485" s="1">
        <f t="shared" ref="A5485" ca="1" si="5480">#REF!-$A$1448</f>
        <v>40.370100251085901</v>
      </c>
      <c r="B5485" s="1">
        <v>4.73871675593674</v>
      </c>
      <c r="C5485" s="1">
        <v>3.9411160785433101</v>
      </c>
      <c r="D5485" s="1">
        <v>8.0304313814500308</v>
      </c>
      <c r="E5485" s="1">
        <v>8.3491485999741801</v>
      </c>
    </row>
    <row r="5486" spans="1:5" x14ac:dyDescent="0.3">
      <c r="A5486" s="1">
        <f t="shared" ref="A5486" ca="1" si="5481">#REF!-$A$1448</f>
        <v>40.380100252650493</v>
      </c>
      <c r="B5486" s="1">
        <v>4.7531350240240604</v>
      </c>
      <c r="C5486" s="1">
        <v>3.9373929649617301</v>
      </c>
      <c r="D5486" s="1">
        <v>8.0341742654408606</v>
      </c>
      <c r="E5486" s="1">
        <v>8.3445685086616503</v>
      </c>
    </row>
    <row r="5487" spans="1:5" x14ac:dyDescent="0.3">
      <c r="A5487" s="1">
        <f t="shared" ref="A5487" ca="1" si="5482">#REF!-$A$1448</f>
        <v>40.390100254215099</v>
      </c>
      <c r="B5487" s="1">
        <v>4.75257773774727</v>
      </c>
      <c r="C5487" s="1">
        <v>3.9495806533416302</v>
      </c>
      <c r="D5487" s="1">
        <v>8.02847470160469</v>
      </c>
      <c r="E5487" s="1">
        <v>8.3367368510096398</v>
      </c>
    </row>
    <row r="5488" spans="1:5" x14ac:dyDescent="0.3">
      <c r="A5488" s="1">
        <f t="shared" ref="A5488" ca="1" si="5483">#REF!-$A$1448</f>
        <v>40.400100255779705</v>
      </c>
      <c r="B5488" s="1">
        <v>4.72283678090509</v>
      </c>
      <c r="C5488" s="1">
        <v>3.91227603070696</v>
      </c>
      <c r="D5488" s="1">
        <v>8.0164400709844603</v>
      </c>
      <c r="E5488" s="1">
        <v>8.3291411978244305</v>
      </c>
    </row>
    <row r="5489" spans="1:5" x14ac:dyDescent="0.3">
      <c r="A5489" s="1">
        <f t="shared" ref="A5489" ca="1" si="5484">#REF!-$A$1448</f>
        <v>40.410100257344297</v>
      </c>
      <c r="B5489" s="1">
        <v>4.7414229839031199</v>
      </c>
      <c r="C5489" s="1">
        <v>3.9224146260750499</v>
      </c>
      <c r="D5489" s="1">
        <v>8.0437751324019402</v>
      </c>
      <c r="E5489" s="1">
        <v>8.3364814985181201</v>
      </c>
    </row>
    <row r="5490" spans="1:5" x14ac:dyDescent="0.3">
      <c r="A5490" s="1">
        <f t="shared" ref="A5490" ca="1" si="5485">#REF!-$A$1448</f>
        <v>40.420100258908803</v>
      </c>
      <c r="B5490" s="1">
        <v>4.7526230029632304</v>
      </c>
      <c r="C5490" s="1">
        <v>3.9357951239333402</v>
      </c>
      <c r="D5490" s="1">
        <v>8.0240558050236306</v>
      </c>
      <c r="E5490" s="1">
        <v>8.3648256598609496</v>
      </c>
    </row>
    <row r="5491" spans="1:5" x14ac:dyDescent="0.3">
      <c r="A5491" s="1">
        <f t="shared" ref="A5491" ca="1" si="5486">#REF!-$A$1448</f>
        <v>40.430100260473495</v>
      </c>
      <c r="B5491" s="1">
        <v>4.7515338702980996</v>
      </c>
      <c r="C5491" s="1">
        <v>3.9014880775668002</v>
      </c>
      <c r="D5491" s="1">
        <v>8.0246614978674309</v>
      </c>
      <c r="E5491" s="1">
        <v>8.3360442112717301</v>
      </c>
    </row>
    <row r="5492" spans="1:5" x14ac:dyDescent="0.3">
      <c r="A5492" s="1">
        <f t="shared" ref="A5492" ca="1" si="5487">#REF!-$A$1448</f>
        <v>40.440100262038101</v>
      </c>
      <c r="B5492" s="1">
        <v>4.7381617698844201</v>
      </c>
      <c r="C5492" s="1">
        <v>3.9075920881134301</v>
      </c>
      <c r="D5492" s="1">
        <v>8.0254169428772606</v>
      </c>
      <c r="E5492" s="1">
        <v>8.3219136763519099</v>
      </c>
    </row>
    <row r="5493" spans="1:5" x14ac:dyDescent="0.3">
      <c r="A5493" s="1">
        <f t="shared" ref="A5493" ca="1" si="5488">#REF!-$A$1448</f>
        <v>40.450100263602693</v>
      </c>
      <c r="B5493" s="1">
        <v>4.7410038638057896</v>
      </c>
      <c r="C5493" s="1">
        <v>3.90534062491496</v>
      </c>
      <c r="D5493" s="1">
        <v>8.0229519094547399</v>
      </c>
      <c r="E5493" s="1">
        <v>8.3506266164593299</v>
      </c>
    </row>
    <row r="5494" spans="1:5" x14ac:dyDescent="0.3">
      <c r="A5494" s="1">
        <f t="shared" ref="A5494" ca="1" si="5489">#REF!-$A$1448</f>
        <v>40.460100265167299</v>
      </c>
      <c r="B5494" s="1">
        <v>4.73718379290721</v>
      </c>
      <c r="C5494" s="1">
        <v>3.9126304437108801</v>
      </c>
      <c r="D5494" s="1">
        <v>8.0170966126179906</v>
      </c>
      <c r="E5494" s="1">
        <v>8.3509401854386098</v>
      </c>
    </row>
    <row r="5495" spans="1:5" x14ac:dyDescent="0.3">
      <c r="A5495" s="1">
        <f t="shared" ref="A5495" ca="1" si="5490">#REF!-$A$1448</f>
        <v>40.470100266731905</v>
      </c>
      <c r="B5495" s="1">
        <v>4.7425822954107399</v>
      </c>
      <c r="C5495" s="1">
        <v>3.90621051893361</v>
      </c>
      <c r="D5495" s="1">
        <v>8.0394193942141108</v>
      </c>
      <c r="E5495" s="1">
        <v>8.3213767724732399</v>
      </c>
    </row>
    <row r="5496" spans="1:5" x14ac:dyDescent="0.3">
      <c r="A5496" s="1">
        <f t="shared" ref="A5496" ca="1" si="5491">#REF!-$A$1448</f>
        <v>40.480100268296596</v>
      </c>
      <c r="B5496" s="1">
        <v>4.7499872938781502</v>
      </c>
      <c r="C5496" s="1">
        <v>3.9221997761879002</v>
      </c>
      <c r="D5496" s="1">
        <v>8.0205929164697007</v>
      </c>
      <c r="E5496" s="1">
        <v>8.3476558767000402</v>
      </c>
    </row>
    <row r="5497" spans="1:5" x14ac:dyDescent="0.3">
      <c r="A5497" s="1">
        <f t="shared" ref="A5497" ca="1" si="5492">#REF!-$A$1448</f>
        <v>40.490100269861202</v>
      </c>
      <c r="B5497" s="1">
        <v>4.71332075803591</v>
      </c>
      <c r="C5497" s="1">
        <v>3.9191153026147099</v>
      </c>
      <c r="D5497" s="1">
        <v>8.0414668968852503</v>
      </c>
      <c r="E5497" s="1">
        <v>8.3241311561678195</v>
      </c>
    </row>
    <row r="5498" spans="1:5" x14ac:dyDescent="0.3">
      <c r="A5498" s="1">
        <f t="shared" ref="A5498" ca="1" si="5493">#REF!-$A$1448</f>
        <v>40.500100271425794</v>
      </c>
      <c r="B5498" s="1">
        <v>4.7295903485940904</v>
      </c>
      <c r="C5498" s="1">
        <v>3.9251874293575701</v>
      </c>
      <c r="D5498" s="1">
        <v>8.0417932063418505</v>
      </c>
      <c r="E5498" s="1">
        <v>8.3279432870188899</v>
      </c>
    </row>
    <row r="5499" spans="1:5" x14ac:dyDescent="0.3">
      <c r="A5499" s="1">
        <f t="shared" ref="A5499" ca="1" si="5494">#REF!-$A$1448</f>
        <v>40.5101002729904</v>
      </c>
      <c r="B5499" s="1">
        <v>4.7325366990821802</v>
      </c>
      <c r="C5499" s="1">
        <v>3.9337763139563999</v>
      </c>
      <c r="D5499" s="1">
        <v>8.0342207066895703</v>
      </c>
      <c r="E5499" s="1">
        <v>8.3130129820667094</v>
      </c>
    </row>
    <row r="5500" spans="1:5" x14ac:dyDescent="0.3">
      <c r="A5500" s="1">
        <f t="shared" ref="A5500" ca="1" si="5495">#REF!-$A$1448</f>
        <v>40.520100274555105</v>
      </c>
      <c r="B5500" s="1">
        <v>4.74971869416638</v>
      </c>
      <c r="C5500" s="1">
        <v>3.9552222386920901</v>
      </c>
      <c r="D5500" s="1">
        <v>8.0347451050610506</v>
      </c>
      <c r="E5500" s="1">
        <v>8.3166019318107693</v>
      </c>
    </row>
    <row r="5501" spans="1:5" x14ac:dyDescent="0.3">
      <c r="A5501" s="1">
        <f t="shared" ref="A5501" ca="1" si="5496">#REF!-$A$1448</f>
        <v>40.530100276119697</v>
      </c>
      <c r="B5501" s="1">
        <v>4.7386207982535398</v>
      </c>
      <c r="C5501" s="1">
        <v>3.9152141177599802</v>
      </c>
      <c r="D5501" s="1">
        <v>8.0365043618509198</v>
      </c>
      <c r="E5501" s="1">
        <v>8.3017463030190104</v>
      </c>
    </row>
    <row r="5502" spans="1:5" x14ac:dyDescent="0.3">
      <c r="A5502" s="1">
        <f t="shared" ref="A5502" ca="1" si="5497">#REF!-$A$1448</f>
        <v>40.540100277684303</v>
      </c>
      <c r="B5502" s="1">
        <v>4.7323601157792501</v>
      </c>
      <c r="C5502" s="1">
        <v>3.9569889157079099</v>
      </c>
      <c r="D5502" s="1">
        <v>8.0244976634651</v>
      </c>
      <c r="E5502" s="1">
        <v>8.3071214113332399</v>
      </c>
    </row>
    <row r="5503" spans="1:5" x14ac:dyDescent="0.3">
      <c r="A5503" s="1">
        <f t="shared" ref="A5503" ca="1" si="5498">#REF!-$A$1448</f>
        <v>40.550100279248994</v>
      </c>
      <c r="B5503" s="1">
        <v>4.7350190986051297</v>
      </c>
      <c r="C5503" s="1">
        <v>3.9438466263934902</v>
      </c>
      <c r="D5503" s="1">
        <v>8.0293249549240695</v>
      </c>
      <c r="E5503" s="1">
        <v>8.3200459833825899</v>
      </c>
    </row>
    <row r="5504" spans="1:5" x14ac:dyDescent="0.3">
      <c r="A5504" s="1">
        <f t="shared" ref="A5504" ca="1" si="5499">#REF!-$A$1448</f>
        <v>40.5601002808136</v>
      </c>
      <c r="B5504" s="1">
        <v>4.7292160212631398</v>
      </c>
      <c r="C5504" s="1">
        <v>3.92074825276827</v>
      </c>
      <c r="D5504" s="1">
        <v>8.0368878667501296</v>
      </c>
      <c r="E5504" s="1">
        <v>8.2983727343173399</v>
      </c>
    </row>
    <row r="5505" spans="1:5" x14ac:dyDescent="0.3">
      <c r="A5505" s="1">
        <f t="shared" ref="A5505" ca="1" si="5500">#REF!-$A$1448</f>
        <v>40.570100282378192</v>
      </c>
      <c r="B5505" s="1">
        <v>4.7359728113670396</v>
      </c>
      <c r="C5505" s="1">
        <v>3.9283871845445599</v>
      </c>
      <c r="D5505" s="1">
        <v>8.01931684279762</v>
      </c>
      <c r="E5505" s="1">
        <v>8.3210700195593095</v>
      </c>
    </row>
    <row r="5506" spans="1:5" x14ac:dyDescent="0.3">
      <c r="A5506" s="1">
        <f t="shared" ref="A5506" ca="1" si="5501">#REF!-$A$1448</f>
        <v>40.580100283942798</v>
      </c>
      <c r="B5506" s="1">
        <v>4.7437705954976499</v>
      </c>
      <c r="C5506" s="1">
        <v>3.9622616957407399</v>
      </c>
      <c r="D5506" s="1">
        <v>8.0304515413060198</v>
      </c>
      <c r="E5506" s="1">
        <v>8.3370829645802704</v>
      </c>
    </row>
    <row r="5507" spans="1:5" x14ac:dyDescent="0.3">
      <c r="A5507" s="1">
        <f t="shared" ref="A5507" ca="1" si="5502">#REF!-$A$1448</f>
        <v>40.590100285507404</v>
      </c>
      <c r="B5507" s="1">
        <v>4.7376541938089396</v>
      </c>
      <c r="C5507" s="1">
        <v>3.94956451053213</v>
      </c>
      <c r="D5507" s="1">
        <v>8.0229592115204191</v>
      </c>
      <c r="E5507" s="1">
        <v>8.3348994801286498</v>
      </c>
    </row>
    <row r="5508" spans="1:5" x14ac:dyDescent="0.3">
      <c r="A5508" s="1">
        <f t="shared" ref="A5508" ca="1" si="5503">#REF!-$A$1448</f>
        <v>40.600100287072095</v>
      </c>
      <c r="B5508" s="1">
        <v>4.7418408789930497</v>
      </c>
      <c r="C5508" s="1">
        <v>3.9305941506314701</v>
      </c>
      <c r="D5508" s="1">
        <v>8.0446422165699403</v>
      </c>
      <c r="E5508" s="1">
        <v>8.3306257886915294</v>
      </c>
    </row>
    <row r="5509" spans="1:5" x14ac:dyDescent="0.3">
      <c r="A5509" s="1">
        <f t="shared" ref="A5509" ca="1" si="5504">#REF!-$A$1448</f>
        <v>40.610100288636602</v>
      </c>
      <c r="B5509" s="1">
        <v>4.7133402078076099</v>
      </c>
      <c r="C5509" s="1">
        <v>3.93238230883789</v>
      </c>
      <c r="D5509" s="1">
        <v>8.0404507632703393</v>
      </c>
      <c r="E5509" s="1">
        <v>8.2941876131627197</v>
      </c>
    </row>
    <row r="5510" spans="1:5" x14ac:dyDescent="0.3">
      <c r="A5510" s="1">
        <f t="shared" ref="A5510" ca="1" si="5505">#REF!-$A$1448</f>
        <v>40.620100290201194</v>
      </c>
      <c r="B5510" s="1">
        <v>4.7352457764351499</v>
      </c>
      <c r="C5510" s="1">
        <v>3.94351187550927</v>
      </c>
      <c r="D5510" s="1">
        <v>8.0174764985735898</v>
      </c>
      <c r="E5510" s="1">
        <v>8.3479268651972909</v>
      </c>
    </row>
    <row r="5511" spans="1:5" x14ac:dyDescent="0.3">
      <c r="A5511" s="1">
        <f t="shared" ref="A5511" ca="1" si="5506">#REF!-$A$1448</f>
        <v>40.630100291765899</v>
      </c>
      <c r="B5511" s="1">
        <v>4.7372324714954397</v>
      </c>
      <c r="C5511" s="1">
        <v>3.9432836123535102</v>
      </c>
      <c r="D5511" s="1">
        <v>8.0352655166992797</v>
      </c>
      <c r="E5511" s="1">
        <v>8.3130105369413805</v>
      </c>
    </row>
    <row r="5512" spans="1:5" x14ac:dyDescent="0.3">
      <c r="A5512" s="1">
        <f t="shared" ref="A5512" ca="1" si="5507">#REF!-$A$1448</f>
        <v>40.640100293330505</v>
      </c>
      <c r="B5512" s="1">
        <v>4.7270245037791803</v>
      </c>
      <c r="C5512" s="1">
        <v>3.92161489834284</v>
      </c>
      <c r="D5512" s="1">
        <v>8.0276506048523704</v>
      </c>
      <c r="E5512" s="1">
        <v>8.29687439181013</v>
      </c>
    </row>
    <row r="5513" spans="1:5" x14ac:dyDescent="0.3">
      <c r="A5513" s="1">
        <f t="shared" ref="A5513" ca="1" si="5508">#REF!-$A$1448</f>
        <v>40.650100294895097</v>
      </c>
      <c r="B5513" s="1">
        <v>4.7248070116801504</v>
      </c>
      <c r="C5513" s="1">
        <v>3.9321948178241799</v>
      </c>
      <c r="D5513" s="1">
        <v>8.0273983182618203</v>
      </c>
      <c r="E5513" s="1">
        <v>8.3005104162057606</v>
      </c>
    </row>
    <row r="5514" spans="1:5" x14ac:dyDescent="0.3">
      <c r="A5514" s="1">
        <f t="shared" ref="A5514" ca="1" si="5509">#REF!-$A$1448</f>
        <v>40.660100296459703</v>
      </c>
      <c r="B5514" s="1">
        <v>4.75725239069821</v>
      </c>
      <c r="C5514" s="1">
        <v>3.92443813220468</v>
      </c>
      <c r="D5514" s="1">
        <v>8.0291265914526999</v>
      </c>
      <c r="E5514" s="1">
        <v>8.3043173553887595</v>
      </c>
    </row>
    <row r="5515" spans="1:5" x14ac:dyDescent="0.3">
      <c r="A5515" s="1">
        <f t="shared" ref="A5515" ca="1" si="5510">#REF!-$A$1448</f>
        <v>40.670100298024394</v>
      </c>
      <c r="B5515" s="1">
        <v>4.73355545161498</v>
      </c>
      <c r="C5515" s="1">
        <v>3.9318133838151299</v>
      </c>
      <c r="D5515" s="1">
        <v>8.0249713291206906</v>
      </c>
      <c r="E5515" s="1">
        <v>8.3366257925828098</v>
      </c>
    </row>
    <row r="5516" spans="1:5" x14ac:dyDescent="0.3">
      <c r="A5516" s="1">
        <f t="shared" ref="A5516" ca="1" si="5511">#REF!-$A$1448</f>
        <v>40.680100299589</v>
      </c>
      <c r="B5516" s="1">
        <v>4.73685671209304</v>
      </c>
      <c r="C5516" s="1">
        <v>3.9503043028668201</v>
      </c>
      <c r="D5516" s="1">
        <v>8.00753371424506</v>
      </c>
      <c r="E5516" s="1">
        <v>8.29471849291585</v>
      </c>
    </row>
    <row r="5517" spans="1:5" x14ac:dyDescent="0.3">
      <c r="A5517" s="1">
        <f t="shared" ref="A5517" ca="1" si="5512">#REF!-$A$1448</f>
        <v>40.690100301153592</v>
      </c>
      <c r="B5517" s="1">
        <v>4.7292871616211496</v>
      </c>
      <c r="C5517" s="1">
        <v>3.9489142503175398</v>
      </c>
      <c r="D5517" s="1">
        <v>8.0147833381856994</v>
      </c>
      <c r="E5517" s="1">
        <v>8.2939622923421208</v>
      </c>
    </row>
    <row r="5518" spans="1:5" x14ac:dyDescent="0.3">
      <c r="A5518" s="1">
        <f t="shared" ref="A5518" ca="1" si="5513">#REF!-$A$1448</f>
        <v>40.700100302718198</v>
      </c>
      <c r="B5518" s="1">
        <v>4.7254938045542403</v>
      </c>
      <c r="C5518" s="1">
        <v>3.9368857117835301</v>
      </c>
      <c r="D5518" s="1">
        <v>8.0246308265900499</v>
      </c>
      <c r="E5518" s="1">
        <v>8.2961053029944392</v>
      </c>
    </row>
    <row r="5519" spans="1:5" x14ac:dyDescent="0.3">
      <c r="A5519" s="1">
        <f t="shared" ref="A5519" ca="1" si="5514">#REF!-$A$1448</f>
        <v>40.710100304282804</v>
      </c>
      <c r="B5519" s="1">
        <v>4.7378976314173196</v>
      </c>
      <c r="C5519" s="1">
        <v>3.938436547822</v>
      </c>
      <c r="D5519" s="1">
        <v>8.0168137063789597</v>
      </c>
      <c r="E5519" s="1">
        <v>8.3001200464812808</v>
      </c>
    </row>
    <row r="5520" spans="1:5" x14ac:dyDescent="0.3">
      <c r="A5520" s="1">
        <f t="shared" ref="A5520" ca="1" si="5515">#REF!-$A$1448</f>
        <v>40.720100305847495</v>
      </c>
      <c r="B5520" s="1">
        <v>4.7332883453669101</v>
      </c>
      <c r="C5520" s="1">
        <v>3.9185535733756098</v>
      </c>
      <c r="D5520" s="1">
        <v>8.0245203131525198</v>
      </c>
      <c r="E5520" s="1">
        <v>8.3106428137359405</v>
      </c>
    </row>
    <row r="5521" spans="1:5" x14ac:dyDescent="0.3">
      <c r="A5521" s="1">
        <f t="shared" ref="A5521" ca="1" si="5516">#REF!-$A$1448</f>
        <v>40.730100307412101</v>
      </c>
      <c r="B5521" s="1">
        <v>4.7266510274907896</v>
      </c>
      <c r="C5521" s="1">
        <v>3.91107616053712</v>
      </c>
      <c r="D5521" s="1">
        <v>8.0263984046384795</v>
      </c>
      <c r="E5521" s="1">
        <v>8.2981539726412503</v>
      </c>
    </row>
    <row r="5522" spans="1:5" x14ac:dyDescent="0.3">
      <c r="A5522" s="1">
        <f t="shared" ref="A5522" ca="1" si="5517">#REF!-$A$1448</f>
        <v>40.740100308976693</v>
      </c>
      <c r="B5522" s="1">
        <v>4.7419588245270301</v>
      </c>
      <c r="C5522" s="1">
        <v>3.9291442660187901</v>
      </c>
      <c r="D5522" s="1">
        <v>8.0247365247820408</v>
      </c>
      <c r="E5522" s="1">
        <v>8.2823590645773297</v>
      </c>
    </row>
    <row r="5523" spans="1:5" x14ac:dyDescent="0.3">
      <c r="A5523" s="1">
        <f t="shared" ref="A5523" ca="1" si="5518">#REF!-$A$1448</f>
        <v>40.750100310541299</v>
      </c>
      <c r="B5523" s="1">
        <v>4.7226893591979104</v>
      </c>
      <c r="C5523" s="1">
        <v>3.9440229355991301</v>
      </c>
      <c r="D5523" s="1">
        <v>8.0131861387907204</v>
      </c>
      <c r="E5523" s="1">
        <v>8.2965373211177997</v>
      </c>
    </row>
    <row r="5524" spans="1:5" x14ac:dyDescent="0.3">
      <c r="A5524" s="1">
        <f t="shared" ref="A5524" ca="1" si="5519">#REF!-$A$1448</f>
        <v>40.760100312105905</v>
      </c>
      <c r="B5524" s="1">
        <v>4.7346220010529203</v>
      </c>
      <c r="C5524" s="1">
        <v>3.9444417974057799</v>
      </c>
      <c r="D5524" s="1">
        <v>8.0123496661661093</v>
      </c>
      <c r="E5524" s="1">
        <v>8.2820268790392504</v>
      </c>
    </row>
    <row r="5525" spans="1:5" x14ac:dyDescent="0.3">
      <c r="A5525" s="1">
        <f t="shared" ref="A5525" ca="1" si="5520">#REF!-$A$1448</f>
        <v>40.770100313670596</v>
      </c>
      <c r="B5525" s="1">
        <v>4.7399928900801198</v>
      </c>
      <c r="C5525" s="1">
        <v>3.93193502854685</v>
      </c>
      <c r="D5525" s="1">
        <v>8.0186954525169796</v>
      </c>
      <c r="E5525" s="1">
        <v>8.29934535286284</v>
      </c>
    </row>
    <row r="5526" spans="1:5" x14ac:dyDescent="0.3">
      <c r="A5526" s="1">
        <f t="shared" ref="A5526" ca="1" si="5521">#REF!-$A$1448</f>
        <v>40.780100315235103</v>
      </c>
      <c r="B5526" s="1">
        <v>4.7378902630052497</v>
      </c>
      <c r="C5526" s="1">
        <v>3.9374824230171099</v>
      </c>
      <c r="D5526" s="1">
        <v>8.0197779956610002</v>
      </c>
      <c r="E5526" s="1">
        <v>8.2886822374847799</v>
      </c>
    </row>
    <row r="5527" spans="1:5" x14ac:dyDescent="0.3">
      <c r="A5527" s="1">
        <f t="shared" ref="A5527" ca="1" si="5522">#REF!-$A$1448</f>
        <v>40.790100316799695</v>
      </c>
      <c r="B5527" s="1">
        <v>4.7455318223529801</v>
      </c>
      <c r="C5527" s="1">
        <v>3.9369189738179502</v>
      </c>
      <c r="D5527" s="1">
        <v>8.0338716014081299</v>
      </c>
      <c r="E5527" s="1">
        <v>8.2963073191905501</v>
      </c>
    </row>
    <row r="5528" spans="1:5" x14ac:dyDescent="0.3">
      <c r="A5528" s="1">
        <f t="shared" ref="A5528" ca="1" si="5523">#REF!-$A$1448</f>
        <v>40.800100318364301</v>
      </c>
      <c r="B5528" s="1">
        <v>4.74682021467531</v>
      </c>
      <c r="C5528" s="1">
        <v>3.9278580972174502</v>
      </c>
      <c r="D5528" s="1">
        <v>8.04215002535169</v>
      </c>
      <c r="E5528" s="1">
        <v>8.2981905022273796</v>
      </c>
    </row>
    <row r="5529" spans="1:5" x14ac:dyDescent="0.3">
      <c r="A5529" s="1">
        <f t="shared" ref="A5529" ca="1" si="5524">#REF!-$A$1448</f>
        <v>40.810100319928893</v>
      </c>
      <c r="B5529" s="1">
        <v>4.7463079458774997</v>
      </c>
      <c r="C5529" s="1">
        <v>3.9300434102019599</v>
      </c>
      <c r="D5529" s="1">
        <v>8.0075627366779294</v>
      </c>
      <c r="E5529" s="1">
        <v>8.2919047285647398</v>
      </c>
    </row>
    <row r="5530" spans="1:5" x14ac:dyDescent="0.3">
      <c r="A5530" s="1">
        <f t="shared" ref="A5530" ca="1" si="5525">#REF!-$A$1448</f>
        <v>40.820100321493598</v>
      </c>
      <c r="B5530" s="1">
        <v>4.7150813803180203</v>
      </c>
      <c r="C5530" s="1">
        <v>3.9136833965170301</v>
      </c>
      <c r="D5530" s="1">
        <v>8.0196587150580108</v>
      </c>
      <c r="E5530" s="1">
        <v>8.2818827625467506</v>
      </c>
    </row>
    <row r="5531" spans="1:5" x14ac:dyDescent="0.3">
      <c r="A5531" s="1">
        <f t="shared" ref="A5531" ca="1" si="5526">#REF!-$A$1448</f>
        <v>40.830100323058204</v>
      </c>
      <c r="B5531" s="1">
        <v>4.7389357684412898</v>
      </c>
      <c r="C5531" s="1">
        <v>3.9176355006224899</v>
      </c>
      <c r="D5531" s="1">
        <v>8.0250372485360995</v>
      </c>
      <c r="E5531" s="1">
        <v>8.2936914230075907</v>
      </c>
    </row>
    <row r="5532" spans="1:5" x14ac:dyDescent="0.3">
      <c r="A5532" s="1">
        <f t="shared" ref="A5532" ca="1" si="5527">#REF!-$A$1448</f>
        <v>40.840100324622796</v>
      </c>
      <c r="B5532" s="1">
        <v>4.7371603352638401</v>
      </c>
      <c r="C5532" s="1">
        <v>3.9060743096349202</v>
      </c>
      <c r="D5532" s="1">
        <v>8.0311996703372408</v>
      </c>
      <c r="E5532" s="1">
        <v>8.2764124891565398</v>
      </c>
    </row>
    <row r="5533" spans="1:5" x14ac:dyDescent="0.3">
      <c r="A5533" s="1">
        <f t="shared" ref="A5533" ca="1" si="5528">#REF!-$A$1448</f>
        <v>40.850100326187402</v>
      </c>
      <c r="B5533" s="1">
        <v>4.7093521870310502</v>
      </c>
      <c r="C5533" s="1">
        <v>3.9442897061881901</v>
      </c>
      <c r="D5533" s="1">
        <v>8.0077165585942502</v>
      </c>
      <c r="E5533" s="1">
        <v>8.3057607165537508</v>
      </c>
    </row>
    <row r="5534" spans="1:5" x14ac:dyDescent="0.3">
      <c r="A5534" s="1">
        <f t="shared" ref="A5534" ca="1" si="5529">#REF!-$A$1448</f>
        <v>40.860100327751994</v>
      </c>
      <c r="B5534" s="1">
        <v>4.7328825910006502</v>
      </c>
      <c r="C5534" s="1">
        <v>3.9356224951838699</v>
      </c>
      <c r="D5534" s="1">
        <v>8.00686681630709</v>
      </c>
      <c r="E5534" s="1">
        <v>8.2622928065816907</v>
      </c>
    </row>
    <row r="5535" spans="1:5" x14ac:dyDescent="0.3">
      <c r="A5535" s="1">
        <f t="shared" ref="A5535" ca="1" si="5530">#REF!-$A$1448</f>
        <v>40.870100329316699</v>
      </c>
      <c r="B5535" s="1">
        <v>4.7235487681218302</v>
      </c>
      <c r="C5535" s="1">
        <v>3.94020269307204</v>
      </c>
      <c r="D5535" s="1">
        <v>8.0334219501483002</v>
      </c>
      <c r="E5535" s="1">
        <v>8.2952870743400702</v>
      </c>
    </row>
    <row r="5536" spans="1:5" x14ac:dyDescent="0.3">
      <c r="A5536" s="1">
        <f t="shared" ref="A5536" ca="1" si="5531">#REF!-$A$1448</f>
        <v>40.880100330881305</v>
      </c>
      <c r="B5536" s="1">
        <v>4.7361647216861797</v>
      </c>
      <c r="C5536" s="1">
        <v>3.93679229934803</v>
      </c>
      <c r="D5536" s="1">
        <v>8.0135514266038701</v>
      </c>
      <c r="E5536" s="1">
        <v>8.2976094647413898</v>
      </c>
    </row>
    <row r="5537" spans="1:5" x14ac:dyDescent="0.3">
      <c r="A5537" s="1">
        <f t="shared" ref="A5537" ca="1" si="5532">#REF!-$A$1448</f>
        <v>40.890100332445897</v>
      </c>
      <c r="B5537" s="1">
        <v>4.7253858044070798</v>
      </c>
      <c r="C5537" s="1">
        <v>3.9452091881720701</v>
      </c>
      <c r="D5537" s="1">
        <v>8.0253023270595101</v>
      </c>
      <c r="E5537" s="1">
        <v>8.2879250916911005</v>
      </c>
    </row>
    <row r="5538" spans="1:5" x14ac:dyDescent="0.3">
      <c r="A5538" s="1">
        <f t="shared" ref="A5538" ca="1" si="5533">#REF!-$A$1448</f>
        <v>40.900100334010602</v>
      </c>
      <c r="B5538" s="1">
        <v>4.74225176969387</v>
      </c>
      <c r="C5538" s="1">
        <v>3.9644361519306401</v>
      </c>
      <c r="D5538" s="1">
        <v>8.01809222753832</v>
      </c>
      <c r="E5538" s="1">
        <v>8.3120653772623108</v>
      </c>
    </row>
    <row r="5539" spans="1:5" x14ac:dyDescent="0.3">
      <c r="A5539" s="1">
        <f t="shared" ref="A5539" ca="1" si="5534">#REF!-$A$1448</f>
        <v>40.910100335575194</v>
      </c>
      <c r="B5539" s="1">
        <v>4.7103884752684504</v>
      </c>
      <c r="C5539" s="1">
        <v>3.9474352688877699</v>
      </c>
      <c r="D5539" s="1">
        <v>8.0249506063241807</v>
      </c>
      <c r="E5539" s="1">
        <v>8.2844088322379292</v>
      </c>
    </row>
    <row r="5540" spans="1:5" x14ac:dyDescent="0.3">
      <c r="A5540" s="1">
        <f t="shared" ref="A5540" ca="1" si="5535">#REF!-$A$1448</f>
        <v>40.9201003371398</v>
      </c>
      <c r="B5540" s="1">
        <v>4.7214977572051096</v>
      </c>
      <c r="C5540" s="1">
        <v>3.9241932680623299</v>
      </c>
      <c r="D5540" s="1">
        <v>8.0207614659124697</v>
      </c>
      <c r="E5540" s="1">
        <v>8.2832673933305099</v>
      </c>
    </row>
    <row r="5541" spans="1:5" x14ac:dyDescent="0.3">
      <c r="A5541" s="1">
        <f t="shared" ref="A5541" ca="1" si="5536">#REF!-$A$1448</f>
        <v>40.930100338704392</v>
      </c>
      <c r="B5541" s="1">
        <v>4.7299419704617698</v>
      </c>
      <c r="C5541" s="1">
        <v>3.9544048155373202</v>
      </c>
      <c r="D5541" s="1">
        <v>8.0130686581186499</v>
      </c>
      <c r="E5541" s="1">
        <v>8.3029234038821098</v>
      </c>
    </row>
    <row r="5542" spans="1:5" x14ac:dyDescent="0.3">
      <c r="A5542" s="1">
        <f t="shared" ref="A5542" ca="1" si="5537">#REF!-$A$1448</f>
        <v>40.940100340268998</v>
      </c>
      <c r="B5542" s="1">
        <v>4.7120182039578298</v>
      </c>
      <c r="C5542" s="1">
        <v>3.94335335785807</v>
      </c>
      <c r="D5542" s="1">
        <v>8.0333829821268203</v>
      </c>
      <c r="E5542" s="1">
        <v>8.2678745582906394</v>
      </c>
    </row>
    <row r="5543" spans="1:5" x14ac:dyDescent="0.3">
      <c r="A5543" s="1">
        <f t="shared" ref="A5543" ca="1" si="5538">#REF!-$A$1448</f>
        <v>40.950100341833704</v>
      </c>
      <c r="B5543" s="1">
        <v>4.7216559234385604</v>
      </c>
      <c r="C5543" s="1">
        <v>3.9623137656172398</v>
      </c>
      <c r="D5543" s="1">
        <v>8.0261008755174501</v>
      </c>
      <c r="E5543" s="1">
        <v>8.2709499758771692</v>
      </c>
    </row>
    <row r="5544" spans="1:5" x14ac:dyDescent="0.3">
      <c r="A5544" s="1">
        <f t="shared" ref="A5544" ca="1" si="5539">#REF!-$A$1448</f>
        <v>40.960100343398295</v>
      </c>
      <c r="B5544" s="1">
        <v>4.7305311830507302</v>
      </c>
      <c r="C5544" s="1">
        <v>3.96040841531034</v>
      </c>
      <c r="D5544" s="1">
        <v>8.0154257678866507</v>
      </c>
      <c r="E5544" s="1">
        <v>8.2954935067591702</v>
      </c>
    </row>
    <row r="5545" spans="1:5" x14ac:dyDescent="0.3">
      <c r="A5545" s="1">
        <f t="shared" ref="A5545" ca="1" si="5540">#REF!-$A$1448</f>
        <v>40.970100344962901</v>
      </c>
      <c r="B5545" s="1">
        <v>4.7288647477721897</v>
      </c>
      <c r="C5545" s="1">
        <v>3.9558182716279</v>
      </c>
      <c r="D5545" s="1">
        <v>8.0103751688186602</v>
      </c>
      <c r="E5545" s="1">
        <v>8.2565032640316698</v>
      </c>
    </row>
    <row r="5546" spans="1:5" x14ac:dyDescent="0.3">
      <c r="A5546" s="1">
        <f t="shared" ref="A5546" ca="1" si="5541">#REF!-$A$1448</f>
        <v>40.980100346527493</v>
      </c>
      <c r="B5546" s="1">
        <v>4.7182532660145604</v>
      </c>
      <c r="C5546" s="1">
        <v>3.9398512569786401</v>
      </c>
      <c r="D5546" s="1">
        <v>8.0180445640865106</v>
      </c>
      <c r="E5546" s="1">
        <v>8.2688833783277094</v>
      </c>
    </row>
    <row r="5547" spans="1:5" x14ac:dyDescent="0.3">
      <c r="A5547" s="1">
        <f t="shared" ref="A5547" ca="1" si="5542">#REF!-$A$1448</f>
        <v>40.990100348092099</v>
      </c>
      <c r="B5547" s="1">
        <v>4.7387993362111303</v>
      </c>
      <c r="C5547" s="1">
        <v>3.9286594593561102</v>
      </c>
      <c r="D5547" s="1">
        <v>8.0333137699195891</v>
      </c>
      <c r="E5547" s="1">
        <v>8.2821296374520408</v>
      </c>
    </row>
    <row r="5548" spans="1:5" x14ac:dyDescent="0.3">
      <c r="A5548" s="1">
        <f t="shared" ref="A5548" ca="1" si="5543">#REF!-$A$1448</f>
        <v>41.000100349656705</v>
      </c>
      <c r="B5548" s="1">
        <v>4.7314884199036404</v>
      </c>
      <c r="C5548" s="1">
        <v>3.9450645827545898</v>
      </c>
      <c r="D5548" s="1">
        <v>8.0141176191029206</v>
      </c>
      <c r="E5548" s="1">
        <v>8.2662382620334807</v>
      </c>
    </row>
    <row r="5549" spans="1:5" x14ac:dyDescent="0.3">
      <c r="A5549" s="1">
        <f t="shared" ref="A5549" ca="1" si="5544">#REF!-$A$1448</f>
        <v>41.010100351221297</v>
      </c>
      <c r="B5549" s="1">
        <v>4.7248772841283202</v>
      </c>
      <c r="C5549" s="1">
        <v>3.9507787535290402</v>
      </c>
      <c r="D5549" s="1">
        <v>8.0225921124711306</v>
      </c>
      <c r="E5549" s="1">
        <v>8.2626895246768406</v>
      </c>
    </row>
    <row r="5550" spans="1:5" x14ac:dyDescent="0.3">
      <c r="A5550" s="1">
        <f t="shared" ref="A5550" ca="1" si="5545">#REF!-$A$1448</f>
        <v>41.020100352786002</v>
      </c>
      <c r="B5550" s="1">
        <v>4.7303353983313796</v>
      </c>
      <c r="C5550" s="1">
        <v>3.9515564249052302</v>
      </c>
      <c r="D5550" s="1">
        <v>8.0259765764232593</v>
      </c>
      <c r="E5550" s="1">
        <v>8.25795534142914</v>
      </c>
    </row>
    <row r="5551" spans="1:5" x14ac:dyDescent="0.3">
      <c r="A5551" s="1">
        <f t="shared" ref="A5551" ca="1" si="5546">#REF!-$A$1448</f>
        <v>41.030100354350594</v>
      </c>
      <c r="B5551" s="1">
        <v>4.7004617422405</v>
      </c>
      <c r="C5551" s="1">
        <v>3.95311800980061</v>
      </c>
      <c r="D5551" s="1">
        <v>8.0268446314640105</v>
      </c>
      <c r="E5551" s="1">
        <v>8.2616760797125899</v>
      </c>
    </row>
    <row r="5552" spans="1:5" x14ac:dyDescent="0.3">
      <c r="A5552" s="1">
        <f t="shared" ref="A5552" ca="1" si="5547">#REF!-$A$1448</f>
        <v>41.0401003559152</v>
      </c>
      <c r="B5552" s="1">
        <v>4.7317640135970098</v>
      </c>
      <c r="C5552" s="1">
        <v>3.95657831166689</v>
      </c>
      <c r="D5552" s="1">
        <v>8.0375168312651404</v>
      </c>
      <c r="E5552" s="1">
        <v>8.2806322247928197</v>
      </c>
    </row>
    <row r="5553" spans="1:5" x14ac:dyDescent="0.3">
      <c r="A5553" s="1">
        <f t="shared" ref="A5553" ca="1" si="5548">#REF!-$A$1448</f>
        <v>41.050100357479792</v>
      </c>
      <c r="B5553" s="1">
        <v>4.7306511588886098</v>
      </c>
      <c r="C5553" s="1">
        <v>3.9618476874440698</v>
      </c>
      <c r="D5553" s="1">
        <v>8.0378919594144893</v>
      </c>
      <c r="E5553" s="1">
        <v>8.3017676166983101</v>
      </c>
    </row>
    <row r="5554" spans="1:5" x14ac:dyDescent="0.3">
      <c r="A5554" s="1">
        <f t="shared" ref="A5554" ca="1" si="5549">#REF!-$A$1448</f>
        <v>41.060100359044398</v>
      </c>
      <c r="B5554" s="1">
        <v>4.74947864039697</v>
      </c>
      <c r="C5554" s="1">
        <v>3.95342531494873</v>
      </c>
      <c r="D5554" s="1">
        <v>8.01677070767877</v>
      </c>
      <c r="E5554" s="1">
        <v>8.2814655043081196</v>
      </c>
    </row>
    <row r="5555" spans="1:5" x14ac:dyDescent="0.3">
      <c r="A5555" s="1">
        <f t="shared" ref="A5555" ca="1" si="5550">#REF!-$A$1448</f>
        <v>41.070100360609104</v>
      </c>
      <c r="B5555" s="1">
        <v>4.7193942199021297</v>
      </c>
      <c r="C5555" s="1">
        <v>3.9411848371913099</v>
      </c>
      <c r="D5555" s="1">
        <v>8.0225902910680507</v>
      </c>
      <c r="E5555" s="1">
        <v>8.3003177076836607</v>
      </c>
    </row>
    <row r="5556" spans="1:5" x14ac:dyDescent="0.3">
      <c r="A5556" s="1">
        <f t="shared" ref="A5556" ca="1" si="5551">#REF!-$A$1448</f>
        <v>41.080100362173695</v>
      </c>
      <c r="B5556" s="1">
        <v>4.7151615429773104</v>
      </c>
      <c r="C5556" s="1">
        <v>3.9517014525313301</v>
      </c>
      <c r="D5556" s="1">
        <v>8.0248853160275306</v>
      </c>
      <c r="E5556" s="1">
        <v>8.2882068268747506</v>
      </c>
    </row>
    <row r="5557" spans="1:5" x14ac:dyDescent="0.3">
      <c r="A5557" s="1">
        <f t="shared" ref="A5557" ca="1" si="5552">#REF!-$A$1448</f>
        <v>41.090100363738301</v>
      </c>
      <c r="B5557" s="1">
        <v>4.71788307168105</v>
      </c>
      <c r="C5557" s="1">
        <v>3.9552701880094601</v>
      </c>
      <c r="D5557" s="1">
        <v>8.0307340621741208</v>
      </c>
      <c r="E5557" s="1">
        <v>8.2776991985324209</v>
      </c>
    </row>
    <row r="5558" spans="1:5" x14ac:dyDescent="0.3">
      <c r="A5558" s="1">
        <f t="shared" ref="A5558" ca="1" si="5553">#REF!-$A$1448</f>
        <v>41.100100365302893</v>
      </c>
      <c r="B5558" s="1">
        <v>4.7201729541282198</v>
      </c>
      <c r="C5558" s="1">
        <v>3.94297906151946</v>
      </c>
      <c r="D5558" s="1">
        <v>8.0231528099212106</v>
      </c>
      <c r="E5558" s="1">
        <v>8.2722140982436603</v>
      </c>
    </row>
    <row r="5559" spans="1:5" x14ac:dyDescent="0.3">
      <c r="A5559" s="1">
        <f t="shared" ref="A5559" ca="1" si="5554">#REF!-$A$1448</f>
        <v>41.110100366867599</v>
      </c>
      <c r="B5559" s="1">
        <v>4.7264857273936798</v>
      </c>
      <c r="C5559" s="1">
        <v>3.9481589753918001</v>
      </c>
      <c r="D5559" s="1">
        <v>8.0341184469534905</v>
      </c>
      <c r="E5559" s="1">
        <v>8.2520364870006802</v>
      </c>
    </row>
    <row r="5560" spans="1:5" x14ac:dyDescent="0.3">
      <c r="A5560" s="1">
        <f t="shared" ref="A5560" ca="1" si="5555">#REF!-$A$1448</f>
        <v>41.120100368432205</v>
      </c>
      <c r="B5560" s="1">
        <v>4.7166171066902702</v>
      </c>
      <c r="C5560" s="1">
        <v>3.9338246310246099</v>
      </c>
      <c r="D5560" s="1">
        <v>8.0314724163100397</v>
      </c>
      <c r="E5560" s="1">
        <v>8.2853965448008502</v>
      </c>
    </row>
    <row r="5561" spans="1:5" x14ac:dyDescent="0.3">
      <c r="A5561" s="1">
        <f t="shared" ref="A5561" ca="1" si="5556">#REF!-$A$1448</f>
        <v>41.130100369996697</v>
      </c>
      <c r="B5561" s="1">
        <v>4.71861487701534</v>
      </c>
      <c r="C5561" s="1">
        <v>3.95192052298871</v>
      </c>
      <c r="D5561" s="1">
        <v>8.0310470459077195</v>
      </c>
      <c r="E5561" s="1">
        <v>8.2876261479635005</v>
      </c>
    </row>
    <row r="5562" spans="1:5" x14ac:dyDescent="0.3">
      <c r="A5562" s="1">
        <f t="shared" ref="A5562" ca="1" si="5557">#REF!-$A$1448</f>
        <v>41.140100371561303</v>
      </c>
      <c r="B5562" s="1">
        <v>4.71569027158223</v>
      </c>
      <c r="C5562" s="1">
        <v>3.9676693456583698</v>
      </c>
      <c r="D5562" s="1">
        <v>8.0103274905691801</v>
      </c>
      <c r="E5562" s="1">
        <v>8.3042410241232893</v>
      </c>
    </row>
    <row r="5563" spans="1:5" x14ac:dyDescent="0.3">
      <c r="A5563" s="1">
        <f t="shared" ref="A5563" ca="1" si="5558">#REF!-$A$1448</f>
        <v>41.150100373125895</v>
      </c>
      <c r="B5563" s="1">
        <v>4.7312370113226399</v>
      </c>
      <c r="C5563" s="1">
        <v>3.95208768645921</v>
      </c>
      <c r="D5563" s="1">
        <v>8.0135699099576403</v>
      </c>
      <c r="E5563" s="1">
        <v>8.2505887933644306</v>
      </c>
    </row>
    <row r="5564" spans="1:5" x14ac:dyDescent="0.3">
      <c r="A5564" s="1">
        <f t="shared" ref="A5564" ca="1" si="5559">#REF!-$A$1448</f>
        <v>41.160100374690501</v>
      </c>
      <c r="B5564" s="1">
        <v>4.7346493529569704</v>
      </c>
      <c r="C5564" s="1">
        <v>3.9334348487473698</v>
      </c>
      <c r="D5564" s="1">
        <v>8.0229148960025398</v>
      </c>
      <c r="E5564" s="1">
        <v>8.2834971196328606</v>
      </c>
    </row>
    <row r="5565" spans="1:5" x14ac:dyDescent="0.3">
      <c r="A5565" s="1">
        <f t="shared" ref="A5565" ca="1" si="5560">#REF!-$A$1448</f>
        <v>41.170100376255192</v>
      </c>
      <c r="B5565" s="1">
        <v>4.7224838206130499</v>
      </c>
      <c r="C5565" s="1">
        <v>3.9631883196894901</v>
      </c>
      <c r="D5565" s="1">
        <v>8.0156820350973295</v>
      </c>
      <c r="E5565" s="1">
        <v>8.2739929906299405</v>
      </c>
    </row>
    <row r="5566" spans="1:5" x14ac:dyDescent="0.3">
      <c r="A5566" s="1">
        <f t="shared" ref="A5566" ca="1" si="5561">#REF!-$A$1448</f>
        <v>41.180100377819798</v>
      </c>
      <c r="B5566" s="1">
        <v>4.7262589961936996</v>
      </c>
      <c r="C5566" s="1">
        <v>3.9571554794131298</v>
      </c>
      <c r="D5566" s="1">
        <v>8.0053556183585695</v>
      </c>
      <c r="E5566" s="1">
        <v>8.2803776327520495</v>
      </c>
    </row>
    <row r="5567" spans="1:5" x14ac:dyDescent="0.3">
      <c r="A5567" s="1">
        <f t="shared" ref="A5567" ca="1" si="5562">#REF!-$A$1448</f>
        <v>41.190100379384404</v>
      </c>
      <c r="B5567" s="1">
        <v>4.7170903300012696</v>
      </c>
      <c r="C5567" s="1">
        <v>3.9792531478231599</v>
      </c>
      <c r="D5567" s="1">
        <v>8.0110860686516396</v>
      </c>
      <c r="E5567" s="1">
        <v>8.2910507150149506</v>
      </c>
    </row>
    <row r="5568" spans="1:5" x14ac:dyDescent="0.3">
      <c r="A5568" s="1">
        <f t="shared" ref="A5568" ca="1" si="5563">#REF!-$A$1448</f>
        <v>41.200100380948996</v>
      </c>
      <c r="B5568" s="1">
        <v>4.7308931540051002</v>
      </c>
      <c r="C5568" s="1">
        <v>3.9576119029648602</v>
      </c>
      <c r="D5568" s="1">
        <v>8.0361374550007394</v>
      </c>
      <c r="E5568" s="1">
        <v>8.2878423626275897</v>
      </c>
    </row>
    <row r="5569" spans="1:5" x14ac:dyDescent="0.3">
      <c r="A5569" s="1">
        <f t="shared" ref="A5569" ca="1" si="5564">#REF!-$A$1448</f>
        <v>41.210100382513602</v>
      </c>
      <c r="B5569" s="1">
        <v>4.7226725014495701</v>
      </c>
      <c r="C5569" s="1">
        <v>3.9569647144358</v>
      </c>
      <c r="D5569" s="1">
        <v>8.0114732757132998</v>
      </c>
      <c r="E5569" s="1">
        <v>8.2652299446622894</v>
      </c>
    </row>
    <row r="5570" spans="1:5" x14ac:dyDescent="0.3">
      <c r="A5570" s="1">
        <f t="shared" ref="A5570" ca="1" si="5565">#REF!-$A$1448</f>
        <v>41.220100384078293</v>
      </c>
      <c r="B5570" s="1">
        <v>4.7127875849449303</v>
      </c>
      <c r="C5570" s="1">
        <v>3.9442646746976302</v>
      </c>
      <c r="D5570" s="1">
        <v>8.0159240185024299</v>
      </c>
      <c r="E5570" s="1">
        <v>8.2652864239437207</v>
      </c>
    </row>
    <row r="5571" spans="1:5" x14ac:dyDescent="0.3">
      <c r="A5571" s="1">
        <f t="shared" ref="A5571" ca="1" si="5566">#REF!-$A$1448</f>
        <v>41.230100385642899</v>
      </c>
      <c r="B5571" s="1">
        <v>4.7167378109051796</v>
      </c>
      <c r="C5571" s="1">
        <v>3.9703231859900399</v>
      </c>
      <c r="D5571" s="1">
        <v>8.0193317172738201</v>
      </c>
      <c r="E5571" s="1">
        <v>8.2394210973702702</v>
      </c>
    </row>
    <row r="5572" spans="1:5" x14ac:dyDescent="0.3">
      <c r="A5572" s="1">
        <f t="shared" ref="A5572" ca="1" si="5567">#REF!-$A$1448</f>
        <v>41.240100387207505</v>
      </c>
      <c r="B5572" s="1">
        <v>4.71339172654422</v>
      </c>
      <c r="C5572" s="1">
        <v>3.9826437558551899</v>
      </c>
      <c r="D5572" s="1">
        <v>8.0213417637084294</v>
      </c>
      <c r="E5572" s="1">
        <v>8.2573041724610103</v>
      </c>
    </row>
    <row r="5573" spans="1:5" x14ac:dyDescent="0.3">
      <c r="A5573" s="1">
        <f t="shared" ref="A5573" ca="1" si="5568">#REF!-$A$1448</f>
        <v>41.250100388772196</v>
      </c>
      <c r="B5573" s="1">
        <v>4.7279013205319602</v>
      </c>
      <c r="C5573" s="1">
        <v>3.9756672236111101</v>
      </c>
      <c r="D5573" s="1">
        <v>8.0250502565746196</v>
      </c>
      <c r="E5573" s="1">
        <v>8.2917317822523806</v>
      </c>
    </row>
    <row r="5574" spans="1:5" x14ac:dyDescent="0.3">
      <c r="A5574" s="1">
        <f t="shared" ref="A5574" ca="1" si="5569">#REF!-$A$1448</f>
        <v>41.260100390336802</v>
      </c>
      <c r="B5574" s="1">
        <v>4.7370992226733</v>
      </c>
      <c r="C5574" s="1">
        <v>3.9585755331299399</v>
      </c>
      <c r="D5574" s="1">
        <v>8.0224972352074904</v>
      </c>
      <c r="E5574" s="1">
        <v>8.3052303008062491</v>
      </c>
    </row>
    <row r="5575" spans="1:5" x14ac:dyDescent="0.3">
      <c r="A5575" s="1">
        <f t="shared" ref="A5575" ca="1" si="5570">#REF!-$A$1448</f>
        <v>41.270100391901394</v>
      </c>
      <c r="B5575" s="1">
        <v>4.7306059296372203</v>
      </c>
      <c r="C5575" s="1">
        <v>3.95125135036132</v>
      </c>
      <c r="D5575" s="1">
        <v>8.0265699256599401</v>
      </c>
      <c r="E5575" s="1">
        <v>8.2959925260549898</v>
      </c>
    </row>
    <row r="5576" spans="1:5" x14ac:dyDescent="0.3">
      <c r="A5576" s="1">
        <f t="shared" ref="A5576" ca="1" si="5571">#REF!-$A$1448</f>
        <v>41.280100393466</v>
      </c>
      <c r="B5576" s="1">
        <v>4.7285670093208898</v>
      </c>
      <c r="C5576" s="1">
        <v>3.9486397028434999</v>
      </c>
      <c r="D5576" s="1">
        <v>8.0216181669616997</v>
      </c>
      <c r="E5576" s="1">
        <v>8.2946365542658</v>
      </c>
    </row>
    <row r="5577" spans="1:5" x14ac:dyDescent="0.3">
      <c r="A5577" s="1">
        <f t="shared" ref="A5577" ca="1" si="5572">#REF!-$A$1448</f>
        <v>41.290100395030692</v>
      </c>
      <c r="B5577" s="1">
        <v>4.7362679472632898</v>
      </c>
      <c r="C5577" s="1">
        <v>3.9658160639668001</v>
      </c>
      <c r="D5577" s="1">
        <v>8.0211628051422892</v>
      </c>
      <c r="E5577" s="1">
        <v>8.3344390247017106</v>
      </c>
    </row>
    <row r="5578" spans="1:5" x14ac:dyDescent="0.3">
      <c r="A5578" s="1">
        <f t="shared" ref="A5578" ca="1" si="5573">#REF!-$A$1448</f>
        <v>41.300100396595298</v>
      </c>
      <c r="B5578" s="1">
        <v>4.7155195474728098</v>
      </c>
      <c r="C5578" s="1">
        <v>3.9517833489471901</v>
      </c>
      <c r="D5578" s="1">
        <v>8.0094452437711698</v>
      </c>
      <c r="E5578" s="1">
        <v>8.2921969837560692</v>
      </c>
    </row>
    <row r="5579" spans="1:5" x14ac:dyDescent="0.3">
      <c r="A5579" s="1">
        <f t="shared" ref="A5579" ca="1" si="5574">#REF!-$A$1448</f>
        <v>41.310100398159904</v>
      </c>
      <c r="B5579" s="1">
        <v>4.7260049134440996</v>
      </c>
      <c r="C5579" s="1">
        <v>3.9678783996496301</v>
      </c>
      <c r="D5579" s="1">
        <v>8.0128878688750103</v>
      </c>
      <c r="E5579" s="1">
        <v>8.2777357185207698</v>
      </c>
    </row>
    <row r="5580" spans="1:5" x14ac:dyDescent="0.3">
      <c r="A5580" s="1">
        <f t="shared" ref="A5580" ca="1" si="5575">#REF!-$A$1448</f>
        <v>41.320100399724495</v>
      </c>
      <c r="B5580" s="1">
        <v>4.7064716185468898</v>
      </c>
      <c r="C5580" s="1">
        <v>3.9813323460480401</v>
      </c>
      <c r="D5580" s="1">
        <v>8.0241269343506403</v>
      </c>
      <c r="E5580" s="1">
        <v>8.2947921921912808</v>
      </c>
    </row>
    <row r="5581" spans="1:5" x14ac:dyDescent="0.3">
      <c r="A5581" s="1">
        <f t="shared" ref="A5581" ca="1" si="5576">#REF!-$A$1448</f>
        <v>41.330100401289101</v>
      </c>
      <c r="B5581" s="1">
        <v>4.71635823638643</v>
      </c>
      <c r="C5581" s="1">
        <v>3.97162276864595</v>
      </c>
      <c r="D5581" s="1">
        <v>8.0247751991729999</v>
      </c>
      <c r="E5581" s="1">
        <v>8.31908144666812</v>
      </c>
    </row>
    <row r="5582" spans="1:5" x14ac:dyDescent="0.3">
      <c r="A5582" s="1">
        <f t="shared" ref="A5582" ca="1" si="5577">#REF!-$A$1448</f>
        <v>41.340100402853693</v>
      </c>
      <c r="B5582" s="1">
        <v>4.7227878427624299</v>
      </c>
      <c r="C5582" s="1">
        <v>3.9457095248327101</v>
      </c>
      <c r="D5582" s="1">
        <v>8.0188549391744104</v>
      </c>
      <c r="E5582" s="1">
        <v>8.3135722710492299</v>
      </c>
    </row>
    <row r="5583" spans="1:5" x14ac:dyDescent="0.3">
      <c r="A5583" s="1">
        <f t="shared" ref="A5583" ca="1" si="5578">#REF!-$A$1448</f>
        <v>41.350100404418299</v>
      </c>
      <c r="B5583" s="1">
        <v>4.7294531036297602</v>
      </c>
      <c r="C5583" s="1">
        <v>3.9594224921673402</v>
      </c>
      <c r="D5583" s="1">
        <v>8.0109469767633907</v>
      </c>
      <c r="E5583" s="1">
        <v>8.2911048228438506</v>
      </c>
    </row>
    <row r="5584" spans="1:5" x14ac:dyDescent="0.3">
      <c r="A5584" s="1">
        <f t="shared" ref="A5584" ca="1" si="5579">#REF!-$A$1448</f>
        <v>41.360100405982905</v>
      </c>
      <c r="B5584" s="1">
        <v>4.73558471342806</v>
      </c>
      <c r="C5584" s="1">
        <v>3.9304549746331698</v>
      </c>
      <c r="D5584" s="1">
        <v>8.0222163157977295</v>
      </c>
      <c r="E5584" s="1">
        <v>8.3002131737044191</v>
      </c>
    </row>
    <row r="5585" spans="1:5" x14ac:dyDescent="0.3">
      <c r="A5585" s="1">
        <f t="shared" ref="A5585" ca="1" si="5580">#REF!-$A$1448</f>
        <v>41.370100407547596</v>
      </c>
      <c r="B5585" s="1">
        <v>4.7172425307954304</v>
      </c>
      <c r="C5585" s="1">
        <v>3.9484529600827898</v>
      </c>
      <c r="D5585" s="1">
        <v>8.0267711618578801</v>
      </c>
      <c r="E5585" s="1">
        <v>8.29034515253473</v>
      </c>
    </row>
    <row r="5586" spans="1:5" x14ac:dyDescent="0.3">
      <c r="A5586" s="1">
        <f t="shared" ref="A5586" ca="1" si="5581">#REF!-$A$1448</f>
        <v>41.380100409112202</v>
      </c>
      <c r="B5586" s="1">
        <v>4.7180111418012398</v>
      </c>
      <c r="C5586" s="1">
        <v>3.9717392291653701</v>
      </c>
      <c r="D5586" s="1">
        <v>8.0306010262005803</v>
      </c>
      <c r="E5586" s="1">
        <v>8.3064678775922598</v>
      </c>
    </row>
    <row r="5587" spans="1:5" x14ac:dyDescent="0.3">
      <c r="A5587" s="1">
        <f t="shared" ref="A5587" ca="1" si="5582">#REF!-$A$1448</f>
        <v>41.390100410676794</v>
      </c>
      <c r="B5587" s="1">
        <v>4.71787340185708</v>
      </c>
      <c r="C5587" s="1">
        <v>3.9655735238092999</v>
      </c>
      <c r="D5587" s="1">
        <v>8.0193485571304297</v>
      </c>
      <c r="E5587" s="1">
        <v>8.2832743119914003</v>
      </c>
    </row>
    <row r="5588" spans="1:5" x14ac:dyDescent="0.3">
      <c r="A5588" s="1">
        <f t="shared" ref="A5588" ca="1" si="5583">#REF!-$A$1448</f>
        <v>41.4001004122414</v>
      </c>
      <c r="B5588" s="1">
        <v>4.7401013348536098</v>
      </c>
      <c r="C5588" s="1">
        <v>3.9638733893374098</v>
      </c>
      <c r="D5588" s="1">
        <v>8.0183393234981803</v>
      </c>
      <c r="E5588" s="1">
        <v>8.29205091520625</v>
      </c>
    </row>
    <row r="5589" spans="1:5" x14ac:dyDescent="0.3">
      <c r="A5589" s="1">
        <f t="shared" ref="A5589" ca="1" si="5584">#REF!-$A$1448</f>
        <v>41.410100413805992</v>
      </c>
      <c r="B5589" s="1">
        <v>4.7240322611708603</v>
      </c>
      <c r="C5589" s="1">
        <v>3.9567378907128101</v>
      </c>
      <c r="D5589" s="1">
        <v>8.0207660982023103</v>
      </c>
      <c r="E5589" s="1">
        <v>8.2950228304860794</v>
      </c>
    </row>
    <row r="5590" spans="1:5" x14ac:dyDescent="0.3">
      <c r="A5590" s="1">
        <f t="shared" ref="A5590" ca="1" si="5585">#REF!-$A$1448</f>
        <v>41.420100415370698</v>
      </c>
      <c r="B5590" s="1">
        <v>4.7100707428478099</v>
      </c>
      <c r="C5590" s="1">
        <v>3.9624087297163499</v>
      </c>
      <c r="D5590" s="1">
        <v>8.0165972409304</v>
      </c>
      <c r="E5590" s="1">
        <v>8.2957668530185504</v>
      </c>
    </row>
    <row r="5591" spans="1:5" x14ac:dyDescent="0.3">
      <c r="A5591" s="1">
        <f t="shared" ref="A5591" ca="1" si="5586">#REF!-$A$1448</f>
        <v>41.430100416935304</v>
      </c>
      <c r="B5591" s="1">
        <v>4.7303634214189101</v>
      </c>
      <c r="C5591" s="1">
        <v>3.9720226790070301</v>
      </c>
      <c r="D5591" s="1">
        <v>8.0335671532640394</v>
      </c>
      <c r="E5591" s="1">
        <v>8.2877486553663804</v>
      </c>
    </row>
    <row r="5592" spans="1:5" x14ac:dyDescent="0.3">
      <c r="A5592" s="1">
        <f t="shared" ref="A5592" ca="1" si="5587">#REF!-$A$1448</f>
        <v>41.440100418499895</v>
      </c>
      <c r="B5592" s="1">
        <v>4.69722302734022</v>
      </c>
      <c r="C5592" s="1">
        <v>3.9491671480988599</v>
      </c>
      <c r="D5592" s="1">
        <v>8.0284391327916307</v>
      </c>
      <c r="E5592" s="1">
        <v>8.2878276496349397</v>
      </c>
    </row>
    <row r="5593" spans="1:5" x14ac:dyDescent="0.3">
      <c r="A5593" s="1">
        <f t="shared" ref="A5593" ca="1" si="5588">#REF!-$A$1448</f>
        <v>41.450100420064501</v>
      </c>
      <c r="B5593" s="1">
        <v>4.7105847954025597</v>
      </c>
      <c r="C5593" s="1">
        <v>3.9544287313991702</v>
      </c>
      <c r="D5593" s="1">
        <v>8.0249977400629593</v>
      </c>
      <c r="E5593" s="1">
        <v>8.2928988738813203</v>
      </c>
    </row>
    <row r="5594" spans="1:5" x14ac:dyDescent="0.3">
      <c r="A5594" s="1">
        <f t="shared" ref="A5594" ca="1" si="5589">#REF!-$A$1448</f>
        <v>41.460100421629193</v>
      </c>
      <c r="B5594" s="1">
        <v>4.7219824180006897</v>
      </c>
      <c r="C5594" s="1">
        <v>3.9662351226783299</v>
      </c>
      <c r="D5594" s="1">
        <v>8.0114931018350308</v>
      </c>
      <c r="E5594" s="1">
        <v>8.2634966792900908</v>
      </c>
    </row>
    <row r="5595" spans="1:5" x14ac:dyDescent="0.3">
      <c r="A5595" s="1">
        <f t="shared" ref="A5595" ca="1" si="5590">#REF!-$A$1448</f>
        <v>41.470100423193799</v>
      </c>
      <c r="B5595" s="1">
        <v>4.7195102537645797</v>
      </c>
      <c r="C5595" s="1">
        <v>3.94211180958792</v>
      </c>
      <c r="D5595" s="1">
        <v>8.0157920686476203</v>
      </c>
      <c r="E5595" s="1">
        <v>8.2793795919511393</v>
      </c>
    </row>
    <row r="5596" spans="1:5" x14ac:dyDescent="0.3">
      <c r="A5596" s="1">
        <f t="shared" ref="A5596" ca="1" si="5591">#REF!-$A$1448</f>
        <v>41.480100424758405</v>
      </c>
      <c r="B5596" s="1">
        <v>4.7242217680465197</v>
      </c>
      <c r="C5596" s="1">
        <v>3.9464121921880402</v>
      </c>
      <c r="D5596" s="1">
        <v>8.0095565989484108</v>
      </c>
      <c r="E5596" s="1">
        <v>8.29282785839297</v>
      </c>
    </row>
    <row r="5597" spans="1:5" x14ac:dyDescent="0.3">
      <c r="A5597" s="1">
        <f t="shared" ref="A5597" ca="1" si="5592">#REF!-$A$1448</f>
        <v>41.490100426322897</v>
      </c>
      <c r="B5597" s="1">
        <v>4.7109652068336398</v>
      </c>
      <c r="C5597" s="1">
        <v>3.97324134675759</v>
      </c>
      <c r="D5597" s="1">
        <v>8.0268708024872399</v>
      </c>
      <c r="E5597" s="1">
        <v>8.2666036054750602</v>
      </c>
    </row>
    <row r="5598" spans="1:5" x14ac:dyDescent="0.3">
      <c r="A5598" s="1">
        <f t="shared" ref="A5598" ca="1" si="5593">#REF!-$A$1448</f>
        <v>41.500100427887503</v>
      </c>
      <c r="B5598" s="1">
        <v>4.7070220977145496</v>
      </c>
      <c r="C5598" s="1">
        <v>3.9480440339940102</v>
      </c>
      <c r="D5598" s="1">
        <v>8.0144565803774803</v>
      </c>
      <c r="E5598" s="1">
        <v>8.2707011862347404</v>
      </c>
    </row>
    <row r="5599" spans="1:5" x14ac:dyDescent="0.3">
      <c r="A5599" s="1">
        <f t="shared" ref="A5599" ca="1" si="5594">#REF!-$A$1448</f>
        <v>41.510100429452095</v>
      </c>
      <c r="B5599" s="1">
        <v>4.7005429631512898</v>
      </c>
      <c r="C5599" s="1">
        <v>3.9655719327533299</v>
      </c>
      <c r="D5599" s="1">
        <v>8.0350477071245905</v>
      </c>
      <c r="E5599" s="1">
        <v>8.2844356858068</v>
      </c>
    </row>
    <row r="5600" spans="1:5" x14ac:dyDescent="0.3">
      <c r="A5600" s="1">
        <f t="shared" ref="A5600" ca="1" si="5595">#REF!-$A$1448</f>
        <v>41.5201004310168</v>
      </c>
      <c r="B5600" s="1">
        <v>4.7249282979846097</v>
      </c>
      <c r="C5600" s="1">
        <v>3.9591527662395101</v>
      </c>
      <c r="D5600" s="1">
        <v>8.0248256598832004</v>
      </c>
      <c r="E5600" s="1">
        <v>8.2985123507678402</v>
      </c>
    </row>
    <row r="5601" spans="1:5" x14ac:dyDescent="0.3">
      <c r="A5601" s="1">
        <f t="shared" ref="A5601" ca="1" si="5596">#REF!-$A$1448</f>
        <v>41.530100432581392</v>
      </c>
      <c r="B5601" s="1">
        <v>4.7168839033201504</v>
      </c>
      <c r="C5601" s="1">
        <v>3.9655426432727801</v>
      </c>
      <c r="D5601" s="1">
        <v>8.0218390143114195</v>
      </c>
      <c r="E5601" s="1">
        <v>8.2885904506676606</v>
      </c>
    </row>
    <row r="5602" spans="1:5" x14ac:dyDescent="0.3">
      <c r="A5602" s="1">
        <f t="shared" ref="A5602" ca="1" si="5597">#REF!-$A$1448</f>
        <v>41.540100434145998</v>
      </c>
      <c r="B5602" s="1">
        <v>4.7154099001807799</v>
      </c>
      <c r="C5602" s="1">
        <v>3.9727542146341799</v>
      </c>
      <c r="D5602" s="1">
        <v>8.0124216014415808</v>
      </c>
      <c r="E5602" s="1">
        <v>8.3073926966223404</v>
      </c>
    </row>
    <row r="5603" spans="1:5" x14ac:dyDescent="0.3">
      <c r="A5603" s="1">
        <f t="shared" ref="A5603" ca="1" si="5598">#REF!-$A$1448</f>
        <v>41.550100435710604</v>
      </c>
      <c r="B5603" s="1">
        <v>4.7272595842782703</v>
      </c>
      <c r="C5603" s="1">
        <v>3.9531487351917098</v>
      </c>
      <c r="D5603" s="1">
        <v>8.0278667666147303</v>
      </c>
      <c r="E5603" s="1">
        <v>8.2889429543632698</v>
      </c>
    </row>
    <row r="5604" spans="1:5" x14ac:dyDescent="0.3">
      <c r="A5604" s="1">
        <f t="shared" ref="A5604" ca="1" si="5599">#REF!-$A$1448</f>
        <v>41.560100437275295</v>
      </c>
      <c r="B5604" s="1">
        <v>4.7010444233814797</v>
      </c>
      <c r="C5604" s="1">
        <v>3.95336377612418</v>
      </c>
      <c r="D5604" s="1">
        <v>8.0187876252198702</v>
      </c>
      <c r="E5604" s="1">
        <v>8.2873568539404108</v>
      </c>
    </row>
    <row r="5605" spans="1:5" x14ac:dyDescent="0.3">
      <c r="A5605" s="1">
        <f t="shared" ref="A5605" ca="1" si="5600">#REF!-$A$1448</f>
        <v>41.570100438839901</v>
      </c>
      <c r="B5605" s="1">
        <v>4.7147340064454397</v>
      </c>
      <c r="C5605" s="1">
        <v>3.9669387697591398</v>
      </c>
      <c r="D5605" s="1">
        <v>8.0179094955635506</v>
      </c>
      <c r="E5605" s="1">
        <v>8.30068180994129</v>
      </c>
    </row>
    <row r="5606" spans="1:5" x14ac:dyDescent="0.3">
      <c r="A5606" s="1">
        <f t="shared" ref="A5606" ca="1" si="5601">#REF!-$A$1448</f>
        <v>41.580100440404493</v>
      </c>
      <c r="B5606" s="1">
        <v>4.72856346236851</v>
      </c>
      <c r="C5606" s="1">
        <v>3.9684759270671401</v>
      </c>
      <c r="D5606" s="1">
        <v>8.0100904776585296</v>
      </c>
      <c r="E5606" s="1">
        <v>8.2969414536065003</v>
      </c>
    </row>
    <row r="5607" spans="1:5" x14ac:dyDescent="0.3">
      <c r="A5607" s="1">
        <f t="shared" ref="A5607" ca="1" si="5602">#REF!-$A$1448</f>
        <v>41.590100441969099</v>
      </c>
      <c r="B5607" s="1">
        <v>4.7223373217352904</v>
      </c>
      <c r="C5607" s="1">
        <v>3.9777587399222898</v>
      </c>
      <c r="D5607" s="1">
        <v>8.0174068347317995</v>
      </c>
      <c r="E5607" s="1">
        <v>8.2930645603996798</v>
      </c>
    </row>
    <row r="5608" spans="1:5" x14ac:dyDescent="0.3">
      <c r="A5608" s="1">
        <f t="shared" ref="A5608" ca="1" si="5603">#REF!-$A$1448</f>
        <v>41.600100443533805</v>
      </c>
      <c r="B5608" s="1">
        <v>4.6892068380024199</v>
      </c>
      <c r="C5608" s="1">
        <v>3.9652512690039301</v>
      </c>
      <c r="D5608" s="1">
        <v>8.0338922649854698</v>
      </c>
      <c r="E5608" s="1">
        <v>8.29433485052237</v>
      </c>
    </row>
    <row r="5609" spans="1:5" x14ac:dyDescent="0.3">
      <c r="A5609" s="1">
        <f t="shared" ref="A5609" ca="1" si="5604">#REF!-$A$1448</f>
        <v>41.610100445098396</v>
      </c>
      <c r="B5609" s="1">
        <v>4.7202585339235696</v>
      </c>
      <c r="C5609" s="1">
        <v>3.9634481937055299</v>
      </c>
      <c r="D5609" s="1">
        <v>8.0431541579102799</v>
      </c>
      <c r="E5609" s="1">
        <v>8.2881049215948792</v>
      </c>
    </row>
    <row r="5610" spans="1:5" x14ac:dyDescent="0.3">
      <c r="A5610" s="1">
        <f t="shared" ref="A5610" ca="1" si="5605">#REF!-$A$1448</f>
        <v>41.620100446663002</v>
      </c>
      <c r="B5610" s="1">
        <v>4.7151540763417303</v>
      </c>
      <c r="C5610" s="1">
        <v>3.9179934282605999</v>
      </c>
      <c r="D5610" s="1">
        <v>8.0337596143828502</v>
      </c>
      <c r="E5610" s="1">
        <v>8.3205944383982402</v>
      </c>
    </row>
    <row r="5611" spans="1:5" x14ac:dyDescent="0.3">
      <c r="A5611" s="1">
        <f t="shared" ref="A5611" ca="1" si="5606">#REF!-$A$1448</f>
        <v>41.630100448227594</v>
      </c>
      <c r="B5611" s="1">
        <v>4.7201899513602097</v>
      </c>
      <c r="C5611" s="1">
        <v>3.9398274373094901</v>
      </c>
      <c r="D5611" s="1">
        <v>8.0247038545578402</v>
      </c>
      <c r="E5611" s="1">
        <v>8.31445047148088</v>
      </c>
    </row>
    <row r="5612" spans="1:5" x14ac:dyDescent="0.3">
      <c r="A5612" s="1">
        <f t="shared" ref="A5612" ca="1" si="5607">#REF!-$A$1448</f>
        <v>41.6401004497923</v>
      </c>
      <c r="B5612" s="1">
        <v>4.7215494640430098</v>
      </c>
      <c r="C5612" s="1">
        <v>3.9316668410617299</v>
      </c>
      <c r="D5612" s="1">
        <v>8.0243096187736498</v>
      </c>
      <c r="E5612" s="1">
        <v>8.2923138765152409</v>
      </c>
    </row>
    <row r="5613" spans="1:5" x14ac:dyDescent="0.3">
      <c r="A5613" s="1">
        <f t="shared" ref="A5613" ca="1" si="5608">#REF!-$A$1448</f>
        <v>41.650100451356892</v>
      </c>
      <c r="B5613" s="1">
        <v>4.7242968708069704</v>
      </c>
      <c r="C5613" s="1">
        <v>3.92894728033311</v>
      </c>
      <c r="D5613" s="1">
        <v>8.0391363560920492</v>
      </c>
      <c r="E5613" s="1">
        <v>8.2967461664540103</v>
      </c>
    </row>
    <row r="5614" spans="1:5" x14ac:dyDescent="0.3">
      <c r="A5614" s="1">
        <f t="shared" ref="A5614" ca="1" si="5609">#REF!-$A$1448</f>
        <v>41.660100452921498</v>
      </c>
      <c r="B5614" s="1">
        <v>4.7343913214902003</v>
      </c>
      <c r="C5614" s="1">
        <v>3.94085430224141</v>
      </c>
      <c r="D5614" s="1">
        <v>8.0307253355418808</v>
      </c>
      <c r="E5614" s="1">
        <v>8.2837881441072803</v>
      </c>
    </row>
    <row r="5615" spans="1:5" x14ac:dyDescent="0.3">
      <c r="A5615" s="1">
        <f t="shared" ref="A5615" ca="1" si="5610">#REF!-$A$1448</f>
        <v>41.670100454486104</v>
      </c>
      <c r="B5615" s="1">
        <v>4.7036442221142298</v>
      </c>
      <c r="C5615" s="1">
        <v>3.9330907447237702</v>
      </c>
      <c r="D5615" s="1">
        <v>8.0149780264382802</v>
      </c>
      <c r="E5615" s="1">
        <v>8.2623081349767595</v>
      </c>
    </row>
    <row r="5616" spans="1:5" x14ac:dyDescent="0.3">
      <c r="A5616" s="1">
        <f t="shared" ref="A5616" ca="1" si="5611">#REF!-$A$1448</f>
        <v>41.680100456050695</v>
      </c>
      <c r="B5616" s="1">
        <v>4.7107631298842696</v>
      </c>
      <c r="C5616" s="1">
        <v>3.9419470617405299</v>
      </c>
      <c r="D5616" s="1">
        <v>8.0232265993435306</v>
      </c>
      <c r="E5616" s="1">
        <v>8.2934710588719796</v>
      </c>
    </row>
    <row r="5617" spans="1:5" x14ac:dyDescent="0.3">
      <c r="A5617" s="1">
        <f t="shared" ref="A5617" ca="1" si="5612">#REF!-$A$1448</f>
        <v>41.690100457615301</v>
      </c>
      <c r="B5617" s="1">
        <v>4.7053257901247303</v>
      </c>
      <c r="C5617" s="1">
        <v>3.9531621546212801</v>
      </c>
      <c r="D5617" s="1">
        <v>8.0444796360511592</v>
      </c>
      <c r="E5617" s="1">
        <v>8.2973036710483292</v>
      </c>
    </row>
    <row r="5618" spans="1:5" x14ac:dyDescent="0.3">
      <c r="A5618" s="1">
        <f t="shared" ref="A5618" ca="1" si="5613">#REF!-$A$1448</f>
        <v>41.700100459179893</v>
      </c>
      <c r="B5618" s="1">
        <v>4.7088433000491898</v>
      </c>
      <c r="C5618" s="1">
        <v>3.9251414748400202</v>
      </c>
      <c r="D5618" s="1">
        <v>8.0267864611827608</v>
      </c>
      <c r="E5618" s="1">
        <v>8.3073544528231693</v>
      </c>
    </row>
    <row r="5619" spans="1:5" x14ac:dyDescent="0.3">
      <c r="A5619" s="1">
        <f t="shared" ref="A5619" ca="1" si="5614">#REF!-$A$1448</f>
        <v>41.710100460744499</v>
      </c>
      <c r="B5619" s="1">
        <v>4.7190575926926801</v>
      </c>
      <c r="C5619" s="1">
        <v>3.9359782522608899</v>
      </c>
      <c r="D5619" s="1">
        <v>8.0289599847565807</v>
      </c>
      <c r="E5619" s="1">
        <v>8.2675431420302097</v>
      </c>
    </row>
    <row r="5620" spans="1:5" x14ac:dyDescent="0.3">
      <c r="A5620" s="1">
        <f t="shared" ref="A5620" ca="1" si="5615">#REF!-$A$1448</f>
        <v>41.720100462309205</v>
      </c>
      <c r="B5620" s="1">
        <v>4.7267847742290297</v>
      </c>
      <c r="C5620" s="1">
        <v>3.94031137881877</v>
      </c>
      <c r="D5620" s="1">
        <v>8.0434058327357096</v>
      </c>
      <c r="E5620" s="1">
        <v>8.2931154867582393</v>
      </c>
    </row>
    <row r="5621" spans="1:5" x14ac:dyDescent="0.3">
      <c r="A5621" s="1">
        <f t="shared" ref="A5621" ca="1" si="5616">#REF!-$A$1448</f>
        <v>41.730100463873796</v>
      </c>
      <c r="B5621" s="1">
        <v>4.70006926803228</v>
      </c>
      <c r="C5621" s="1">
        <v>3.9351717648251601</v>
      </c>
      <c r="D5621" s="1">
        <v>8.0438742251911499</v>
      </c>
      <c r="E5621" s="1">
        <v>8.2715104447263705</v>
      </c>
    </row>
    <row r="5622" spans="1:5" x14ac:dyDescent="0.3">
      <c r="A5622" s="1">
        <f t="shared" ref="A5622" ca="1" si="5617">#REF!-$A$1448</f>
        <v>41.740100465438402</v>
      </c>
      <c r="B5622" s="1">
        <v>4.7284754638870403</v>
      </c>
      <c r="C5622" s="1">
        <v>3.9288765882607501</v>
      </c>
      <c r="D5622" s="1">
        <v>8.0261425401575597</v>
      </c>
      <c r="E5622" s="1">
        <v>8.2728117620572394</v>
      </c>
    </row>
    <row r="5623" spans="1:5" x14ac:dyDescent="0.3">
      <c r="A5623" s="1">
        <f t="shared" ref="A5623" ca="1" si="5618">#REF!-$A$1448</f>
        <v>41.750100467002994</v>
      </c>
      <c r="B5623" s="1">
        <v>4.7195046109561201</v>
      </c>
      <c r="C5623" s="1">
        <v>3.9456132568392999</v>
      </c>
      <c r="D5623" s="1">
        <v>8.02712864042517</v>
      </c>
      <c r="E5623" s="1">
        <v>8.3046585922077405</v>
      </c>
    </row>
    <row r="5624" spans="1:5" x14ac:dyDescent="0.3">
      <c r="A5624" s="1">
        <f t="shared" ref="A5624" ca="1" si="5619">#REF!-$A$1448</f>
        <v>41.7601004685677</v>
      </c>
      <c r="B5624" s="1">
        <v>4.6976161244532202</v>
      </c>
      <c r="C5624" s="1">
        <v>3.9385921305329998</v>
      </c>
      <c r="D5624" s="1">
        <v>8.0286980044096605</v>
      </c>
      <c r="E5624" s="1">
        <v>8.2609879138465505</v>
      </c>
    </row>
    <row r="5625" spans="1:5" x14ac:dyDescent="0.3">
      <c r="A5625" s="1">
        <f t="shared" ref="A5625" ca="1" si="5620">#REF!-$A$1448</f>
        <v>41.770100470132292</v>
      </c>
      <c r="B5625" s="1">
        <v>4.7071529065155202</v>
      </c>
      <c r="C5625" s="1">
        <v>3.9377692259265999</v>
      </c>
      <c r="D5625" s="1">
        <v>8.0306256927032091</v>
      </c>
      <c r="E5625" s="1">
        <v>8.27019764029213</v>
      </c>
    </row>
    <row r="5626" spans="1:5" x14ac:dyDescent="0.3">
      <c r="A5626" s="1">
        <f t="shared" ref="A5626" ca="1" si="5621">#REF!-$A$1448</f>
        <v>41.780100471696898</v>
      </c>
      <c r="B5626" s="1">
        <v>4.7105409663299804</v>
      </c>
      <c r="C5626" s="1">
        <v>3.9179926743446298</v>
      </c>
      <c r="D5626" s="1">
        <v>8.0422203501039604</v>
      </c>
      <c r="E5626" s="1">
        <v>8.2744900471737797</v>
      </c>
    </row>
    <row r="5627" spans="1:5" x14ac:dyDescent="0.3">
      <c r="A5627" s="1">
        <f t="shared" ref="A5627" ca="1" si="5622">#REF!-$A$1448</f>
        <v>41.790100473261504</v>
      </c>
      <c r="B5627" s="1">
        <v>4.7123091039506297</v>
      </c>
      <c r="C5627" s="1">
        <v>3.9317802045300199</v>
      </c>
      <c r="D5627" s="1">
        <v>8.04340541934749</v>
      </c>
      <c r="E5627" s="1">
        <v>8.2722454218555992</v>
      </c>
    </row>
    <row r="5628" spans="1:5" x14ac:dyDescent="0.3">
      <c r="A5628" s="1">
        <f t="shared" ref="A5628" ca="1" si="5623">#REF!-$A$1448</f>
        <v>41.800100474826095</v>
      </c>
      <c r="B5628" s="1">
        <v>4.7035693152212597</v>
      </c>
      <c r="C5628" s="1">
        <v>3.9031176856072101</v>
      </c>
      <c r="D5628" s="1">
        <v>8.0224292615014505</v>
      </c>
      <c r="E5628" s="1">
        <v>8.2634653121646799</v>
      </c>
    </row>
    <row r="5629" spans="1:5" x14ac:dyDescent="0.3">
      <c r="A5629" s="1">
        <f t="shared" ref="A5629" ca="1" si="5624">#REF!-$A$1448</f>
        <v>41.810100476390701</v>
      </c>
      <c r="B5629" s="1">
        <v>4.7201338884058499</v>
      </c>
      <c r="C5629" s="1">
        <v>3.9371605925210198</v>
      </c>
      <c r="D5629" s="1">
        <v>8.0226436838300597</v>
      </c>
      <c r="E5629" s="1">
        <v>8.2691218879901704</v>
      </c>
    </row>
    <row r="5630" spans="1:5" x14ac:dyDescent="0.3">
      <c r="A5630" s="1">
        <f t="shared" ref="A5630" ca="1" si="5625">#REF!-$A$1448</f>
        <v>41.820100477955393</v>
      </c>
      <c r="B5630" s="1">
        <v>4.7118952936932601</v>
      </c>
      <c r="C5630" s="1">
        <v>3.9207690176411698</v>
      </c>
      <c r="D5630" s="1">
        <v>8.0277472082318493</v>
      </c>
      <c r="E5630" s="1">
        <v>8.2567492134351603</v>
      </c>
    </row>
    <row r="5631" spans="1:5" x14ac:dyDescent="0.3">
      <c r="A5631" s="1">
        <f t="shared" ref="A5631" ca="1" si="5626">#REF!-$A$1448</f>
        <v>41.830100479519999</v>
      </c>
      <c r="B5631" s="1">
        <v>4.7138393509123997</v>
      </c>
      <c r="C5631" s="1">
        <v>3.9426116847911699</v>
      </c>
      <c r="D5631" s="1">
        <v>8.0432973185838499</v>
      </c>
      <c r="E5631" s="1">
        <v>8.2848649185461198</v>
      </c>
    </row>
    <row r="5632" spans="1:5" x14ac:dyDescent="0.3">
      <c r="A5632" s="1">
        <f t="shared" ref="A5632" ca="1" si="5627">#REF!-$A$1448</f>
        <v>41.840100481084505</v>
      </c>
      <c r="B5632" s="1">
        <v>4.7209303147651003</v>
      </c>
      <c r="C5632" s="1">
        <v>3.93306136973486</v>
      </c>
      <c r="D5632" s="1">
        <v>8.04335236863181</v>
      </c>
      <c r="E5632" s="1">
        <v>8.2642242317450094</v>
      </c>
    </row>
    <row r="5633" spans="1:5" x14ac:dyDescent="0.3">
      <c r="A5633" s="1">
        <f t="shared" ref="A5633" ca="1" si="5628">#REF!-$A$1448</f>
        <v>41.850100482649097</v>
      </c>
      <c r="B5633" s="1">
        <v>4.7041601787114304</v>
      </c>
      <c r="C5633" s="1">
        <v>3.9314317118557498</v>
      </c>
      <c r="D5633" s="1">
        <v>8.0211629233581707</v>
      </c>
      <c r="E5633" s="1">
        <v>8.2773317993411393</v>
      </c>
    </row>
    <row r="5634" spans="1:5" x14ac:dyDescent="0.3">
      <c r="A5634" s="1">
        <f t="shared" ref="A5634" ca="1" si="5629">#REF!-$A$1448</f>
        <v>41.860100484213703</v>
      </c>
      <c r="B5634" s="1">
        <v>4.69058744402136</v>
      </c>
      <c r="C5634" s="1">
        <v>3.9371325278628699</v>
      </c>
      <c r="D5634" s="1">
        <v>8.0202773633050697</v>
      </c>
      <c r="E5634" s="1">
        <v>8.2733948289209707</v>
      </c>
    </row>
    <row r="5635" spans="1:5" x14ac:dyDescent="0.3">
      <c r="A5635" s="1">
        <f t="shared" ref="A5635" ca="1" si="5630">#REF!-$A$1448</f>
        <v>41.870100485778295</v>
      </c>
      <c r="B5635" s="1">
        <v>4.6965158479262303</v>
      </c>
      <c r="C5635" s="1">
        <v>3.9246637010597598</v>
      </c>
      <c r="D5635" s="1">
        <v>8.0299649721891004</v>
      </c>
      <c r="E5635" s="1">
        <v>8.2807109187098202</v>
      </c>
    </row>
    <row r="5636" spans="1:5" x14ac:dyDescent="0.3">
      <c r="A5636" s="1">
        <f t="shared" ref="A5636" ca="1" si="5631">#REF!-$A$1448</f>
        <v>41.880100487343</v>
      </c>
      <c r="B5636" s="1">
        <v>4.6778312685019801</v>
      </c>
      <c r="C5636" s="1">
        <v>3.92129790837902</v>
      </c>
      <c r="D5636" s="1">
        <v>8.0275843827260793</v>
      </c>
      <c r="E5636" s="1">
        <v>8.2736889831773404</v>
      </c>
    </row>
    <row r="5637" spans="1:5" x14ac:dyDescent="0.3">
      <c r="A5637" s="1">
        <f t="shared" ref="A5637" ca="1" si="5632">#REF!-$A$1448</f>
        <v>41.890100488907592</v>
      </c>
      <c r="B5637" s="1">
        <v>4.7176717175895</v>
      </c>
      <c r="C5637" s="1">
        <v>3.9452458306707201</v>
      </c>
      <c r="D5637" s="1">
        <v>8.0258127552638108</v>
      </c>
      <c r="E5637" s="1">
        <v>8.2630151888459</v>
      </c>
    </row>
    <row r="5638" spans="1:5" x14ac:dyDescent="0.3">
      <c r="A5638" s="1">
        <f t="shared" ref="A5638" ca="1" si="5633">#REF!-$A$1448</f>
        <v>41.900100490472198</v>
      </c>
      <c r="B5638" s="1">
        <v>4.6940250435714699</v>
      </c>
      <c r="C5638" s="1">
        <v>3.9565446914846198</v>
      </c>
      <c r="D5638" s="1">
        <v>8.0162560030352097</v>
      </c>
      <c r="E5638" s="1">
        <v>8.2553913288077094</v>
      </c>
    </row>
    <row r="5639" spans="1:5" x14ac:dyDescent="0.3">
      <c r="A5639" s="1">
        <f t="shared" ref="A5639" ca="1" si="5634">#REF!-$A$1448</f>
        <v>41.910100492036804</v>
      </c>
      <c r="B5639" s="1">
        <v>4.7063718822422302</v>
      </c>
      <c r="C5639" s="1">
        <v>3.9383443744193301</v>
      </c>
      <c r="D5639" s="1">
        <v>8.0221976473228906</v>
      </c>
      <c r="E5639" s="1">
        <v>8.2584094693521894</v>
      </c>
    </row>
    <row r="5640" spans="1:5" x14ac:dyDescent="0.3">
      <c r="A5640" s="1">
        <f t="shared" ref="A5640" ca="1" si="5635">#REF!-$A$1448</f>
        <v>41.920100493601396</v>
      </c>
      <c r="B5640" s="1">
        <v>4.6937054429487803</v>
      </c>
      <c r="C5640" s="1">
        <v>3.9223757291587602</v>
      </c>
      <c r="D5640" s="1">
        <v>8.0301426708698198</v>
      </c>
      <c r="E5640" s="1">
        <v>8.2448276016085096</v>
      </c>
    </row>
    <row r="5641" spans="1:5" x14ac:dyDescent="0.3">
      <c r="A5641" s="1">
        <f t="shared" ref="A5641" ca="1" si="5636">#REF!-$A$1448</f>
        <v>41.930100495166101</v>
      </c>
      <c r="B5641" s="1">
        <v>4.7265198100021903</v>
      </c>
      <c r="C5641" s="1">
        <v>3.9385076960794398</v>
      </c>
      <c r="D5641" s="1">
        <v>8.0256059599057092</v>
      </c>
      <c r="E5641" s="1">
        <v>8.2655979131555295</v>
      </c>
    </row>
    <row r="5642" spans="1:5" x14ac:dyDescent="0.3">
      <c r="A5642" s="1">
        <f t="shared" ref="A5642" ca="1" si="5637">#REF!-$A$1448</f>
        <v>41.940100496730693</v>
      </c>
      <c r="B5642" s="1">
        <v>4.7303350071215799</v>
      </c>
      <c r="C5642" s="1">
        <v>3.9297136384165898</v>
      </c>
      <c r="D5642" s="1">
        <v>8.0337896350900397</v>
      </c>
      <c r="E5642" s="1">
        <v>8.2704117251560003</v>
      </c>
    </row>
    <row r="5643" spans="1:5" x14ac:dyDescent="0.3">
      <c r="A5643" s="1">
        <f t="shared" ref="A5643" ca="1" si="5638">#REF!-$A$1448</f>
        <v>41.950100498295399</v>
      </c>
      <c r="B5643" s="1">
        <v>4.7005176837504203</v>
      </c>
      <c r="C5643" s="1">
        <v>3.9199841345970698</v>
      </c>
      <c r="D5643" s="1">
        <v>8.0333885094978594</v>
      </c>
      <c r="E5643" s="1">
        <v>8.2570004437946505</v>
      </c>
    </row>
    <row r="5644" spans="1:5" x14ac:dyDescent="0.3">
      <c r="A5644" s="1">
        <f t="shared" ref="A5644" ca="1" si="5639">#REF!-$A$1448</f>
        <v>41.960100499860005</v>
      </c>
      <c r="B5644" s="1">
        <v>4.6956962790443599</v>
      </c>
      <c r="C5644" s="1">
        <v>3.9288034841974402</v>
      </c>
      <c r="D5644" s="1">
        <v>8.0170360538797993</v>
      </c>
      <c r="E5644" s="1">
        <v>8.2538340031893593</v>
      </c>
    </row>
    <row r="5645" spans="1:5" x14ac:dyDescent="0.3">
      <c r="A5645" s="1">
        <f t="shared" ref="A5645" ca="1" si="5640">#REF!-$A$1448</f>
        <v>41.970100501424596</v>
      </c>
      <c r="B5645" s="1">
        <v>4.69748547395639</v>
      </c>
      <c r="C5645" s="1">
        <v>3.9357230346611001</v>
      </c>
      <c r="D5645" s="1">
        <v>8.0233784531398307</v>
      </c>
      <c r="E5645" s="1">
        <v>8.2598196068416296</v>
      </c>
    </row>
    <row r="5646" spans="1:5" x14ac:dyDescent="0.3">
      <c r="A5646" s="1">
        <f t="shared" ref="A5646" ca="1" si="5641">#REF!-$A$1448</f>
        <v>41.980100502989202</v>
      </c>
      <c r="B5646" s="1">
        <v>4.7129001426691604</v>
      </c>
      <c r="C5646" s="1">
        <v>3.9190687677357299</v>
      </c>
      <c r="D5646" s="1">
        <v>8.0394753842045397</v>
      </c>
      <c r="E5646" s="1">
        <v>8.2687296487701296</v>
      </c>
    </row>
    <row r="5647" spans="1:5" x14ac:dyDescent="0.3">
      <c r="A5647" s="1">
        <f t="shared" ref="A5647" ca="1" si="5642">#REF!-$A$1448</f>
        <v>41.990100504553894</v>
      </c>
      <c r="B5647" s="1">
        <v>4.7159661159410797</v>
      </c>
      <c r="C5647" s="1">
        <v>3.9076208618792898</v>
      </c>
      <c r="D5647" s="1">
        <v>8.0377513559716096</v>
      </c>
      <c r="E5647" s="1">
        <v>8.2618168401376497</v>
      </c>
    </row>
    <row r="5648" spans="1:5" x14ac:dyDescent="0.3">
      <c r="A5648" s="1">
        <f t="shared" ref="A5648" ca="1" si="5643">#REF!-$A$1448</f>
        <v>42.0001005061185</v>
      </c>
      <c r="B5648" s="1">
        <v>4.6955291991122001</v>
      </c>
      <c r="C5648" s="1">
        <v>3.90601540968572</v>
      </c>
      <c r="D5648" s="1">
        <v>8.0396595572586804</v>
      </c>
      <c r="E5648" s="1">
        <v>8.2666038376278905</v>
      </c>
    </row>
    <row r="5649" spans="1:5" x14ac:dyDescent="0.3">
      <c r="A5649" s="1">
        <f t="shared" ref="A5649" ca="1" si="5644">#REF!-$A$1448</f>
        <v>42.010100507683092</v>
      </c>
      <c r="B5649" s="1">
        <v>4.7119217814515402</v>
      </c>
      <c r="C5649" s="1">
        <v>3.9405044429599099</v>
      </c>
      <c r="D5649" s="1">
        <v>8.0269261585651694</v>
      </c>
      <c r="E5649" s="1">
        <v>8.2462842545161497</v>
      </c>
    </row>
    <row r="5650" spans="1:5" x14ac:dyDescent="0.3">
      <c r="A5650" s="1">
        <f t="shared" ref="A5650" ca="1" si="5645">#REF!-$A$1448</f>
        <v>42.020100509247698</v>
      </c>
      <c r="B5650" s="1">
        <v>4.7314483725517498</v>
      </c>
      <c r="C5650" s="1">
        <v>3.9512257590475901</v>
      </c>
      <c r="D5650" s="1">
        <v>8.0263511170658894</v>
      </c>
      <c r="E5650" s="1">
        <v>8.2574365969902495</v>
      </c>
    </row>
    <row r="5651" spans="1:5" x14ac:dyDescent="0.3">
      <c r="A5651" s="1">
        <f t="shared" ref="A5651" ca="1" si="5646">#REF!-$A$1448</f>
        <v>42.030100510812304</v>
      </c>
      <c r="B5651" s="1">
        <v>4.7084068673973203</v>
      </c>
      <c r="C5651" s="1">
        <v>3.9344164646114201</v>
      </c>
      <c r="D5651" s="1">
        <v>8.0216789399144197</v>
      </c>
      <c r="E5651" s="1">
        <v>8.2505078016107607</v>
      </c>
    </row>
    <row r="5652" spans="1:5" x14ac:dyDescent="0.3">
      <c r="A5652" s="1">
        <f t="shared" ref="A5652" ca="1" si="5647">#REF!-$A$1448</f>
        <v>42.040100512376895</v>
      </c>
      <c r="B5652" s="1">
        <v>4.7107430546078701</v>
      </c>
      <c r="C5652" s="1">
        <v>3.9145968525088302</v>
      </c>
      <c r="D5652" s="1">
        <v>8.0157390970451896</v>
      </c>
      <c r="E5652" s="1">
        <v>8.24190272592109</v>
      </c>
    </row>
    <row r="5653" spans="1:5" x14ac:dyDescent="0.3">
      <c r="A5653" s="1">
        <f t="shared" ref="A5653" ca="1" si="5648">#REF!-$A$1448</f>
        <v>42.050100513941501</v>
      </c>
      <c r="B5653" s="1">
        <v>4.7262292555507397</v>
      </c>
      <c r="C5653" s="1">
        <v>3.8938994439241101</v>
      </c>
      <c r="D5653" s="1">
        <v>8.0252773406553093</v>
      </c>
      <c r="E5653" s="1">
        <v>8.2348360591257492</v>
      </c>
    </row>
    <row r="5654" spans="1:5" x14ac:dyDescent="0.3">
      <c r="A5654" s="1">
        <f t="shared" ref="A5654" ca="1" si="5649">#REF!-$A$1448</f>
        <v>42.060100515506093</v>
      </c>
      <c r="B5654" s="1">
        <v>4.7145698668202201</v>
      </c>
      <c r="C5654" s="1">
        <v>3.9162672991191698</v>
      </c>
      <c r="D5654" s="1">
        <v>8.0137874690117208</v>
      </c>
      <c r="E5654" s="1">
        <v>8.2629577402077103</v>
      </c>
    </row>
    <row r="5655" spans="1:5" x14ac:dyDescent="0.3">
      <c r="A5655" s="1">
        <f t="shared" ref="A5655" ca="1" si="5650">#REF!-$A$1448</f>
        <v>42.070100517070799</v>
      </c>
      <c r="B5655" s="1">
        <v>4.6914548979916697</v>
      </c>
      <c r="C5655" s="1">
        <v>3.94443736813004</v>
      </c>
      <c r="D5655" s="1">
        <v>8.0444400035594903</v>
      </c>
      <c r="E5655" s="1">
        <v>8.2534571657112394</v>
      </c>
    </row>
    <row r="5656" spans="1:5" x14ac:dyDescent="0.3">
      <c r="A5656" s="1">
        <f t="shared" ref="A5656" ca="1" si="5651">#REF!-$A$1448</f>
        <v>42.080100518635405</v>
      </c>
      <c r="B5656" s="1">
        <v>4.6976075178322603</v>
      </c>
      <c r="C5656" s="1">
        <v>3.9407960459266498</v>
      </c>
      <c r="D5656" s="1">
        <v>8.0353959761766607</v>
      </c>
      <c r="E5656" s="1">
        <v>8.2688629757975107</v>
      </c>
    </row>
    <row r="5657" spans="1:5" x14ac:dyDescent="0.3">
      <c r="A5657" s="1">
        <f t="shared" ref="A5657" ca="1" si="5652">#REF!-$A$1448</f>
        <v>42.090100520199996</v>
      </c>
      <c r="B5657" s="1">
        <v>4.7091972353169602</v>
      </c>
      <c r="C5657" s="1">
        <v>3.8915468888137301</v>
      </c>
      <c r="D5657" s="1">
        <v>8.0175005430898896</v>
      </c>
      <c r="E5657" s="1">
        <v>8.2518506846028306</v>
      </c>
    </row>
    <row r="5658" spans="1:5" x14ac:dyDescent="0.3">
      <c r="A5658" s="1">
        <f t="shared" ref="A5658" ca="1" si="5653">#REF!-$A$1448</f>
        <v>42.100100521764602</v>
      </c>
      <c r="B5658" s="1">
        <v>4.7151632854818404</v>
      </c>
      <c r="C5658" s="1">
        <v>3.9351503682801301</v>
      </c>
      <c r="D5658" s="1">
        <v>8.0305381891912404</v>
      </c>
      <c r="E5658" s="1">
        <v>8.2526152348870099</v>
      </c>
    </row>
    <row r="5659" spans="1:5" x14ac:dyDescent="0.3">
      <c r="A5659" s="1">
        <f t="shared" ref="A5659" ca="1" si="5654">#REF!-$A$1448</f>
        <v>42.110100523329294</v>
      </c>
      <c r="B5659" s="1">
        <v>4.7288617152694696</v>
      </c>
      <c r="C5659" s="1">
        <v>3.9128322241556099</v>
      </c>
      <c r="D5659" s="1">
        <v>8.0136284155564095</v>
      </c>
      <c r="E5659" s="1">
        <v>8.2790764387593292</v>
      </c>
    </row>
    <row r="5660" spans="1:5" x14ac:dyDescent="0.3">
      <c r="A5660" s="1">
        <f t="shared" ref="A5660" ca="1" si="5655">#REF!-$A$1448</f>
        <v>42.1201005248939</v>
      </c>
      <c r="B5660" s="1">
        <v>4.7101605986865804</v>
      </c>
      <c r="C5660" s="1">
        <v>3.9286710434424998</v>
      </c>
      <c r="D5660" s="1">
        <v>8.0147657979564304</v>
      </c>
      <c r="E5660" s="1">
        <v>8.2471004851783203</v>
      </c>
    </row>
    <row r="5661" spans="1:5" x14ac:dyDescent="0.3">
      <c r="A5661" s="1">
        <f t="shared" ref="A5661" ca="1" si="5656">#REF!-$A$1448</f>
        <v>42.130100526458492</v>
      </c>
      <c r="B5661" s="1">
        <v>4.7024801730540302</v>
      </c>
      <c r="C5661" s="1">
        <v>3.9120354640853701</v>
      </c>
      <c r="D5661" s="1">
        <v>8.0347579800937599</v>
      </c>
      <c r="E5661" s="1">
        <v>8.2620699640880808</v>
      </c>
    </row>
    <row r="5662" spans="1:5" x14ac:dyDescent="0.3">
      <c r="A5662" s="1">
        <f t="shared" ref="A5662" ca="1" si="5657">#REF!-$A$1448</f>
        <v>42.140100528023098</v>
      </c>
      <c r="B5662" s="1">
        <v>4.6995949662238603</v>
      </c>
      <c r="C5662" s="1">
        <v>3.9406139239836899</v>
      </c>
      <c r="D5662" s="1">
        <v>8.0423616175306893</v>
      </c>
      <c r="E5662" s="1">
        <v>8.2483246215877806</v>
      </c>
    </row>
    <row r="5663" spans="1:5" x14ac:dyDescent="0.3">
      <c r="A5663" s="1">
        <f t="shared" ref="A5663" ca="1" si="5658">#REF!-$A$1448</f>
        <v>42.150100529587704</v>
      </c>
      <c r="B5663" s="1">
        <v>4.7026107716477501</v>
      </c>
      <c r="C5663" s="1">
        <v>3.9491605484676899</v>
      </c>
      <c r="D5663" s="1">
        <v>8.0338596855548907</v>
      </c>
      <c r="E5663" s="1">
        <v>8.2563444181138106</v>
      </c>
    </row>
    <row r="5664" spans="1:5" x14ac:dyDescent="0.3">
      <c r="A5664" s="1">
        <f t="shared" ref="A5664" ca="1" si="5659">#REF!-$A$1448</f>
        <v>42.160100531152295</v>
      </c>
      <c r="B5664" s="1">
        <v>4.71854225526201</v>
      </c>
      <c r="C5664" s="1">
        <v>3.9297216111289601</v>
      </c>
      <c r="D5664" s="1">
        <v>8.0238164619542403</v>
      </c>
      <c r="E5664" s="1">
        <v>8.2538470948994398</v>
      </c>
    </row>
    <row r="5665" spans="1:5" x14ac:dyDescent="0.3">
      <c r="A5665" s="1">
        <f t="shared" ref="A5665" ca="1" si="5660">#REF!-$A$1448</f>
        <v>42.170100532716901</v>
      </c>
      <c r="B5665" s="1">
        <v>4.7117322105784902</v>
      </c>
      <c r="C5665" s="1">
        <v>3.9433812513365298</v>
      </c>
      <c r="D5665" s="1">
        <v>8.0291398306092603</v>
      </c>
      <c r="E5665" s="1">
        <v>8.2463270879660993</v>
      </c>
    </row>
    <row r="5666" spans="1:5" x14ac:dyDescent="0.3">
      <c r="A5666" s="1">
        <f t="shared" ref="A5666" ca="1" si="5661">#REF!-$A$1448</f>
        <v>42.180100534281493</v>
      </c>
      <c r="B5666" s="1">
        <v>4.7118934761887896</v>
      </c>
      <c r="C5666" s="1">
        <v>3.9168718720087701</v>
      </c>
      <c r="D5666" s="1">
        <v>8.0259404278230893</v>
      </c>
      <c r="E5666" s="1">
        <v>8.2650064658321796</v>
      </c>
    </row>
    <row r="5667" spans="1:5" x14ac:dyDescent="0.3">
      <c r="A5667" s="1">
        <f t="shared" ref="A5667" ca="1" si="5662">#REF!-$A$1448</f>
        <v>42.190100535846199</v>
      </c>
      <c r="B5667" s="1">
        <v>4.7030066313713501</v>
      </c>
      <c r="C5667" s="1">
        <v>3.91203293803069</v>
      </c>
      <c r="D5667" s="1">
        <v>8.0267927902724701</v>
      </c>
      <c r="E5667" s="1">
        <v>8.2433456709453203</v>
      </c>
    </row>
    <row r="5668" spans="1:5" x14ac:dyDescent="0.3">
      <c r="A5668" s="1">
        <f t="shared" ref="A5668" ca="1" si="5663">#REF!-$A$1448</f>
        <v>42.200100537410705</v>
      </c>
      <c r="B5668" s="1">
        <v>4.70090847452067</v>
      </c>
      <c r="C5668" s="1">
        <v>3.9445731186126798</v>
      </c>
      <c r="D5668" s="1">
        <v>8.0281889195346903</v>
      </c>
      <c r="E5668" s="1">
        <v>8.23842631405115</v>
      </c>
    </row>
    <row r="5669" spans="1:5" x14ac:dyDescent="0.3">
      <c r="A5669" s="1">
        <f t="shared" ref="A5669" ca="1" si="5664">#REF!-$A$1448</f>
        <v>42.210100538975297</v>
      </c>
      <c r="B5669" s="1">
        <v>4.7162064970651896</v>
      </c>
      <c r="C5669" s="1">
        <v>3.9190795848857398</v>
      </c>
      <c r="D5669" s="1">
        <v>8.0263849017287807</v>
      </c>
      <c r="E5669" s="1">
        <v>8.2430420677280996</v>
      </c>
    </row>
    <row r="5670" spans="1:5" x14ac:dyDescent="0.3">
      <c r="A5670" s="1">
        <f t="shared" ref="A5670" ca="1" si="5665">#REF!-$A$1448</f>
        <v>42.220100540539903</v>
      </c>
      <c r="B5670" s="1">
        <v>4.7019771750680004</v>
      </c>
      <c r="C5670" s="1">
        <v>3.9133064910523498</v>
      </c>
      <c r="D5670" s="1">
        <v>8.0387715663165906</v>
      </c>
      <c r="E5670" s="1">
        <v>8.2628812941360295</v>
      </c>
    </row>
    <row r="5671" spans="1:5" x14ac:dyDescent="0.3">
      <c r="A5671" s="1">
        <f t="shared" ref="A5671" ca="1" si="5666">#REF!-$A$1448</f>
        <v>42.230100542104495</v>
      </c>
      <c r="B5671" s="1">
        <v>4.6999628092989996</v>
      </c>
      <c r="C5671" s="1">
        <v>3.8951587372692198</v>
      </c>
      <c r="D5671" s="1">
        <v>8.0391041231936597</v>
      </c>
      <c r="E5671" s="1">
        <v>8.2602211726156707</v>
      </c>
    </row>
    <row r="5672" spans="1:5" x14ac:dyDescent="0.3">
      <c r="A5672" s="1">
        <f t="shared" ref="A5672" ca="1" si="5667">#REF!-$A$1448</f>
        <v>42.240100543669101</v>
      </c>
      <c r="B5672" s="1">
        <v>4.7127053357246798</v>
      </c>
      <c r="C5672" s="1">
        <v>3.90149539959125</v>
      </c>
      <c r="D5672" s="1">
        <v>8.0312390063915</v>
      </c>
      <c r="E5672" s="1">
        <v>8.2407763855841996</v>
      </c>
    </row>
    <row r="5673" spans="1:5" x14ac:dyDescent="0.3">
      <c r="A5673" s="1">
        <f t="shared" ref="A5673" ca="1" si="5668">#REF!-$A$1448</f>
        <v>42.250100545233792</v>
      </c>
      <c r="B5673" s="1">
        <v>4.6950291653706904</v>
      </c>
      <c r="C5673" s="1">
        <v>3.9040234618522698</v>
      </c>
      <c r="D5673" s="1">
        <v>8.0418110794413504</v>
      </c>
      <c r="E5673" s="1">
        <v>8.2651461721087394</v>
      </c>
    </row>
    <row r="5674" spans="1:5" x14ac:dyDescent="0.3">
      <c r="A5674" s="1">
        <f t="shared" ref="A5674" ca="1" si="5669">#REF!-$A$1448</f>
        <v>42.260100546798398</v>
      </c>
      <c r="B5674" s="1">
        <v>4.7012161730866202</v>
      </c>
      <c r="C5674" s="1">
        <v>3.9161685534520001</v>
      </c>
      <c r="D5674" s="1">
        <v>8.0209263641542297</v>
      </c>
      <c r="E5674" s="1">
        <v>8.26260440534808</v>
      </c>
    </row>
    <row r="5675" spans="1:5" x14ac:dyDescent="0.3">
      <c r="A5675" s="1">
        <f t="shared" ref="A5675" ca="1" si="5670">#REF!-$A$1448</f>
        <v>42.270100548363004</v>
      </c>
      <c r="B5675" s="1">
        <v>4.7055031073279601</v>
      </c>
      <c r="C5675" s="1">
        <v>3.9533791270404501</v>
      </c>
      <c r="D5675" s="1">
        <v>8.0148164999774494</v>
      </c>
      <c r="E5675" s="1">
        <v>8.2336049243704199</v>
      </c>
    </row>
    <row r="5676" spans="1:5" x14ac:dyDescent="0.3">
      <c r="A5676" s="1">
        <f t="shared" ref="A5676" ca="1" si="5671">#REF!-$A$1448</f>
        <v>42.280100549927596</v>
      </c>
      <c r="B5676" s="1">
        <v>4.7092129242321796</v>
      </c>
      <c r="C5676" s="1">
        <v>3.9274372223492899</v>
      </c>
      <c r="D5676" s="1">
        <v>8.0199620560225302</v>
      </c>
      <c r="E5676" s="1">
        <v>8.2492324439653402</v>
      </c>
    </row>
    <row r="5677" spans="1:5" x14ac:dyDescent="0.3">
      <c r="A5677" s="1">
        <f t="shared" ref="A5677" ca="1" si="5672">#REF!-$A$1448</f>
        <v>42.290100551492301</v>
      </c>
      <c r="B5677" s="1">
        <v>4.7040660541711503</v>
      </c>
      <c r="C5677" s="1">
        <v>3.9243757513998401</v>
      </c>
      <c r="D5677" s="1">
        <v>8.0218416495093408</v>
      </c>
      <c r="E5677" s="1">
        <v>8.2531183364335199</v>
      </c>
    </row>
    <row r="5678" spans="1:5" x14ac:dyDescent="0.3">
      <c r="A5678" s="1">
        <f t="shared" ref="A5678" ca="1" si="5673">#REF!-$A$1448</f>
        <v>42.300100553056893</v>
      </c>
      <c r="B5678" s="1">
        <v>4.6936595445084901</v>
      </c>
      <c r="C5678" s="1">
        <v>3.9320055680401098</v>
      </c>
      <c r="D5678" s="1">
        <v>8.0322560159955092</v>
      </c>
      <c r="E5678" s="1">
        <v>8.2537342329147201</v>
      </c>
    </row>
    <row r="5679" spans="1:5" x14ac:dyDescent="0.3">
      <c r="A5679" s="1">
        <f t="shared" ref="A5679" ca="1" si="5674">#REF!-$A$1448</f>
        <v>42.310100554621599</v>
      </c>
      <c r="B5679" s="1">
        <v>4.6935090152960601</v>
      </c>
      <c r="C5679" s="1">
        <v>3.9149956505577399</v>
      </c>
      <c r="D5679" s="1">
        <v>8.0302261642749198</v>
      </c>
      <c r="E5679" s="1">
        <v>8.2416587097932297</v>
      </c>
    </row>
    <row r="5680" spans="1:5" x14ac:dyDescent="0.3">
      <c r="A5680" s="1">
        <f t="shared" ref="A5680" ca="1" si="5675">#REF!-$A$1448</f>
        <v>42.320100556186205</v>
      </c>
      <c r="B5680" s="1">
        <v>4.6912374725358301</v>
      </c>
      <c r="C5680" s="1">
        <v>3.91887922532882</v>
      </c>
      <c r="D5680" s="1">
        <v>8.0131476055778901</v>
      </c>
      <c r="E5680" s="1">
        <v>8.2609442522542302</v>
      </c>
    </row>
    <row r="5681" spans="1:5" x14ac:dyDescent="0.3">
      <c r="A5681" s="1">
        <f t="shared" ref="A5681" ca="1" si="5676">#REF!-$A$1448</f>
        <v>42.330100557750796</v>
      </c>
      <c r="B5681" s="1">
        <v>4.6967117304396098</v>
      </c>
      <c r="C5681" s="1">
        <v>3.9244251175279001</v>
      </c>
      <c r="D5681" s="1">
        <v>8.0314551896570805</v>
      </c>
      <c r="E5681" s="1">
        <v>8.2260935381003009</v>
      </c>
    </row>
    <row r="5682" spans="1:5" x14ac:dyDescent="0.3">
      <c r="A5682" s="1">
        <f t="shared" ref="A5682" ca="1" si="5677">#REF!-$A$1448</f>
        <v>42.340100559315403</v>
      </c>
      <c r="B5682" s="1">
        <v>4.70510730336989</v>
      </c>
      <c r="C5682" s="1">
        <v>3.91475612372159</v>
      </c>
      <c r="D5682" s="1">
        <v>8.02987641058861</v>
      </c>
      <c r="E5682" s="1">
        <v>8.2256447190625703</v>
      </c>
    </row>
    <row r="5683" spans="1:5" x14ac:dyDescent="0.3">
      <c r="A5683" s="1">
        <f t="shared" ref="A5683" ca="1" si="5678">#REF!-$A$1448</f>
        <v>42.350100560880094</v>
      </c>
      <c r="B5683" s="1">
        <v>4.7129188696413902</v>
      </c>
      <c r="C5683" s="1">
        <v>3.9285741823738198</v>
      </c>
      <c r="D5683" s="1">
        <v>8.01982089073603</v>
      </c>
      <c r="E5683" s="1">
        <v>8.2366345182423295</v>
      </c>
    </row>
    <row r="5684" spans="1:5" x14ac:dyDescent="0.3">
      <c r="A5684" s="1">
        <f t="shared" ref="A5684" ca="1" si="5679">#REF!-$A$1448</f>
        <v>42.3601005624447</v>
      </c>
      <c r="B5684" s="1">
        <v>4.6987930320177398</v>
      </c>
      <c r="C5684" s="1">
        <v>3.9075571415053298</v>
      </c>
      <c r="D5684" s="1">
        <v>8.0321130838063901</v>
      </c>
      <c r="E5684" s="1">
        <v>8.2454167053206806</v>
      </c>
    </row>
    <row r="5685" spans="1:5" x14ac:dyDescent="0.3">
      <c r="A5685" s="1">
        <f t="shared" ref="A5685" ca="1" si="5680">#REF!-$A$1448</f>
        <v>42.370100564009292</v>
      </c>
      <c r="B5685" s="1">
        <v>4.6912617313184004</v>
      </c>
      <c r="C5685" s="1">
        <v>3.9580040546780801</v>
      </c>
      <c r="D5685" s="1">
        <v>8.0290566643182508</v>
      </c>
      <c r="E5685" s="1">
        <v>8.2421890350731193</v>
      </c>
    </row>
    <row r="5686" spans="1:5" x14ac:dyDescent="0.3">
      <c r="A5686" s="1">
        <f t="shared" ref="A5686" ca="1" si="5681">#REF!-$A$1448</f>
        <v>42.380100565573898</v>
      </c>
      <c r="B5686" s="1">
        <v>4.71431107011934</v>
      </c>
      <c r="C5686" s="1">
        <v>3.9277123119035302</v>
      </c>
      <c r="D5686" s="1">
        <v>8.0263668260536996</v>
      </c>
      <c r="E5686" s="1">
        <v>8.2803945874226095</v>
      </c>
    </row>
    <row r="5687" spans="1:5" x14ac:dyDescent="0.3">
      <c r="A5687" s="1">
        <f t="shared" ref="A5687" ca="1" si="5682">#REF!-$A$1448</f>
        <v>42.390100567138504</v>
      </c>
      <c r="B5687" s="1">
        <v>4.7105010114894696</v>
      </c>
      <c r="C5687" s="1">
        <v>3.9368107357359801</v>
      </c>
      <c r="D5687" s="1">
        <v>8.0236419228215894</v>
      </c>
      <c r="E5687" s="1">
        <v>8.2284911463243997</v>
      </c>
    </row>
    <row r="5688" spans="1:5" x14ac:dyDescent="0.3">
      <c r="A5688" s="1">
        <f t="shared" ref="A5688" ca="1" si="5683">#REF!-$A$1448</f>
        <v>42.400100568703095</v>
      </c>
      <c r="B5688" s="1">
        <v>4.7022481604039399</v>
      </c>
      <c r="C5688" s="1">
        <v>3.9465549486430498</v>
      </c>
      <c r="D5688" s="1">
        <v>8.02523795860143</v>
      </c>
      <c r="E5688" s="1">
        <v>8.2211496192237501</v>
      </c>
    </row>
    <row r="5689" spans="1:5" x14ac:dyDescent="0.3">
      <c r="A5689" s="1">
        <f t="shared" ref="A5689" ca="1" si="5684">#REF!-$A$1448</f>
        <v>42.410100570267701</v>
      </c>
      <c r="B5689" s="1">
        <v>4.7158297195590704</v>
      </c>
      <c r="C5689" s="1">
        <v>3.9465505771455298</v>
      </c>
      <c r="D5689" s="1">
        <v>8.0174934998956608</v>
      </c>
      <c r="E5689" s="1">
        <v>8.2565768173171303</v>
      </c>
    </row>
    <row r="5690" spans="1:5" x14ac:dyDescent="0.3">
      <c r="A5690" s="1">
        <f t="shared" ref="A5690" ca="1" si="5685">#REF!-$A$1448</f>
        <v>42.420100571832293</v>
      </c>
      <c r="B5690" s="1">
        <v>4.7016477525001301</v>
      </c>
      <c r="C5690" s="1">
        <v>3.92391103136922</v>
      </c>
      <c r="D5690" s="1">
        <v>8.0152291732064</v>
      </c>
      <c r="E5690" s="1">
        <v>8.2269969309214304</v>
      </c>
    </row>
    <row r="5691" spans="1:5" x14ac:dyDescent="0.3">
      <c r="A5691" s="1">
        <f t="shared" ref="A5691" ca="1" si="5686">#REF!-$A$1448</f>
        <v>42.430100573396999</v>
      </c>
      <c r="B5691" s="1">
        <v>4.7197514446167599</v>
      </c>
      <c r="C5691" s="1">
        <v>3.91472925501487</v>
      </c>
      <c r="D5691" s="1">
        <v>8.0203467981113601</v>
      </c>
      <c r="E5691" s="1">
        <v>8.2531350941448807</v>
      </c>
    </row>
    <row r="5692" spans="1:5" x14ac:dyDescent="0.3">
      <c r="A5692" s="1">
        <f t="shared" ref="A5692" ca="1" si="5687">#REF!-$A$1448</f>
        <v>42.440100574961605</v>
      </c>
      <c r="B5692" s="1">
        <v>4.6970107320489003</v>
      </c>
      <c r="C5692" s="1">
        <v>3.9233132533910098</v>
      </c>
      <c r="D5692" s="1">
        <v>8.0100914185504397</v>
      </c>
      <c r="E5692" s="1">
        <v>8.2531116022004003</v>
      </c>
    </row>
    <row r="5693" spans="1:5" x14ac:dyDescent="0.3">
      <c r="A5693" s="1">
        <f t="shared" ref="A5693" ca="1" si="5688">#REF!-$A$1448</f>
        <v>42.450100576526197</v>
      </c>
      <c r="B5693" s="1">
        <v>4.6922323306427396</v>
      </c>
      <c r="C5693" s="1">
        <v>3.9481384529952002</v>
      </c>
      <c r="D5693" s="1">
        <v>8.0264722402828408</v>
      </c>
      <c r="E5693" s="1">
        <v>8.2704357798107608</v>
      </c>
    </row>
    <row r="5694" spans="1:5" x14ac:dyDescent="0.3">
      <c r="A5694" s="1">
        <f t="shared" ref="A5694" ca="1" si="5689">#REF!-$A$1448</f>
        <v>42.460100578090803</v>
      </c>
      <c r="B5694" s="1">
        <v>4.6997451947743203</v>
      </c>
      <c r="C5694" s="1">
        <v>3.9304010683411899</v>
      </c>
      <c r="D5694" s="1">
        <v>8.0189183021559192</v>
      </c>
      <c r="E5694" s="1">
        <v>8.2496607501007908</v>
      </c>
    </row>
    <row r="5695" spans="1:5" x14ac:dyDescent="0.3">
      <c r="A5695" s="1">
        <f t="shared" ref="A5695" ca="1" si="5690">#REF!-$A$1448</f>
        <v>42.470100579655494</v>
      </c>
      <c r="B5695" s="1">
        <v>4.7084209959074403</v>
      </c>
      <c r="C5695" s="1">
        <v>3.9109135121365699</v>
      </c>
      <c r="D5695" s="1">
        <v>8.0356215094578296</v>
      </c>
      <c r="E5695" s="1">
        <v>8.2554519840257399</v>
      </c>
    </row>
    <row r="5696" spans="1:5" x14ac:dyDescent="0.3">
      <c r="A5696" s="1">
        <f t="shared" ref="A5696" ca="1" si="5691">#REF!-$A$1448</f>
        <v>42.4801005812201</v>
      </c>
      <c r="B5696" s="1">
        <v>4.7194842497481702</v>
      </c>
      <c r="C5696" s="1">
        <v>3.91237571544867</v>
      </c>
      <c r="D5696" s="1">
        <v>8.0225867327535507</v>
      </c>
      <c r="E5696" s="1">
        <v>8.2634771037639805</v>
      </c>
    </row>
    <row r="5697" spans="1:5" x14ac:dyDescent="0.3">
      <c r="A5697" s="1">
        <f t="shared" ref="A5697" ca="1" si="5692">#REF!-$A$1448</f>
        <v>42.490100582784592</v>
      </c>
      <c r="B5697" s="1">
        <v>4.6959779459983002</v>
      </c>
      <c r="C5697" s="1">
        <v>3.9111045486410099</v>
      </c>
      <c r="D5697" s="1">
        <v>8.0197865505754393</v>
      </c>
      <c r="E5697" s="1">
        <v>8.2495585291646396</v>
      </c>
    </row>
    <row r="5698" spans="1:5" x14ac:dyDescent="0.3">
      <c r="A5698" s="1">
        <f t="shared" ref="A5698" ca="1" si="5693">#REF!-$A$1448</f>
        <v>42.500100584349298</v>
      </c>
      <c r="B5698" s="1">
        <v>4.6998328004135796</v>
      </c>
      <c r="C5698" s="1">
        <v>3.9121346693938701</v>
      </c>
      <c r="D5698" s="1">
        <v>8.0163031811230905</v>
      </c>
      <c r="E5698" s="1">
        <v>8.2444565874058693</v>
      </c>
    </row>
    <row r="5699" spans="1:5" x14ac:dyDescent="0.3">
      <c r="A5699" s="1">
        <f t="shared" ref="A5699" ca="1" si="5694">#REF!-$A$1448</f>
        <v>42.510100585913904</v>
      </c>
      <c r="B5699" s="1">
        <v>4.6974248099632296</v>
      </c>
      <c r="C5699" s="1">
        <v>3.9046897332300401</v>
      </c>
      <c r="D5699" s="1">
        <v>8.0194140206375604</v>
      </c>
      <c r="E5699" s="1">
        <v>8.2314126965020602</v>
      </c>
    </row>
    <row r="5700" spans="1:5" x14ac:dyDescent="0.3">
      <c r="A5700" s="1">
        <f t="shared" ref="A5700" ca="1" si="5695">#REF!-$A$1448</f>
        <v>42.520100587478495</v>
      </c>
      <c r="B5700" s="1">
        <v>4.7075286280467203</v>
      </c>
      <c r="C5700" s="1">
        <v>3.8900581797326201</v>
      </c>
      <c r="D5700" s="1">
        <v>8.0252697154413699</v>
      </c>
      <c r="E5700" s="1">
        <v>8.2539039198257296</v>
      </c>
    </row>
    <row r="5701" spans="1:5" x14ac:dyDescent="0.3">
      <c r="A5701" s="1">
        <f t="shared" ref="A5701" ca="1" si="5696">#REF!-$A$1448</f>
        <v>42.530100589043101</v>
      </c>
      <c r="B5701" s="1">
        <v>4.6996921792005404</v>
      </c>
      <c r="C5701" s="1">
        <v>3.90899147084111</v>
      </c>
      <c r="D5701" s="1">
        <v>8.0326671666646696</v>
      </c>
      <c r="E5701" s="1">
        <v>8.2532902385780709</v>
      </c>
    </row>
    <row r="5702" spans="1:5" x14ac:dyDescent="0.3">
      <c r="A5702" s="1">
        <f t="shared" ref="A5702" ca="1" si="5697">#REF!-$A$1448</f>
        <v>42.540100590607693</v>
      </c>
      <c r="B5702" s="1">
        <v>4.6980823111901397</v>
      </c>
      <c r="C5702" s="1">
        <v>3.91336281058223</v>
      </c>
      <c r="D5702" s="1">
        <v>8.0287560563741298</v>
      </c>
      <c r="E5702" s="1">
        <v>8.2469688328448605</v>
      </c>
    </row>
    <row r="5703" spans="1:5" x14ac:dyDescent="0.3">
      <c r="A5703" s="1">
        <f t="shared" ref="A5703" ca="1" si="5698">#REF!-$A$1448</f>
        <v>42.5501005921722</v>
      </c>
      <c r="B5703" s="1">
        <v>4.6912256258979603</v>
      </c>
      <c r="C5703" s="1">
        <v>3.9064240090160798</v>
      </c>
      <c r="D5703" s="1">
        <v>8.0212402657864299</v>
      </c>
      <c r="E5703" s="1">
        <v>8.2712132970595391</v>
      </c>
    </row>
    <row r="5704" spans="1:5" x14ac:dyDescent="0.3">
      <c r="A5704" s="1">
        <f t="shared" ref="A5704" ca="1" si="5699">#REF!-$A$1448</f>
        <v>42.560100593736905</v>
      </c>
      <c r="B5704" s="1">
        <v>4.7026028311759598</v>
      </c>
      <c r="C5704" s="1">
        <v>3.9070808402663499</v>
      </c>
      <c r="D5704" s="1">
        <v>8.0298557668329291</v>
      </c>
      <c r="E5704" s="1">
        <v>8.2870626396137297</v>
      </c>
    </row>
    <row r="5705" spans="1:5" x14ac:dyDescent="0.3">
      <c r="A5705" s="1">
        <f t="shared" ref="A5705" ca="1" si="5700">#REF!-$A$1448</f>
        <v>42.570100595301497</v>
      </c>
      <c r="B5705" s="1">
        <v>4.7122501090401698</v>
      </c>
      <c r="C5705" s="1">
        <v>3.9041346906192702</v>
      </c>
      <c r="D5705" s="1">
        <v>8.0365751932944196</v>
      </c>
      <c r="E5705" s="1">
        <v>8.2420772358930297</v>
      </c>
    </row>
    <row r="5706" spans="1:5" x14ac:dyDescent="0.3">
      <c r="A5706" s="1">
        <f t="shared" ref="A5706" ca="1" si="5701">#REF!-$A$1448</f>
        <v>42.580100596866103</v>
      </c>
      <c r="B5706" s="1">
        <v>4.6869958923663901</v>
      </c>
      <c r="C5706" s="1">
        <v>3.91484150801293</v>
      </c>
      <c r="D5706" s="1">
        <v>8.0283294293770702</v>
      </c>
      <c r="E5706" s="1">
        <v>8.2432309968655595</v>
      </c>
    </row>
    <row r="5707" spans="1:5" x14ac:dyDescent="0.3">
      <c r="A5707" s="1">
        <f t="shared" ref="A5707" ca="1" si="5702">#REF!-$A$1448</f>
        <v>42.590100598430695</v>
      </c>
      <c r="B5707" s="1">
        <v>4.6813521420660704</v>
      </c>
      <c r="C5707" s="1">
        <v>3.9189589340058602</v>
      </c>
      <c r="D5707" s="1">
        <v>8.0159260266124104</v>
      </c>
      <c r="E5707" s="1">
        <v>8.2664425604769693</v>
      </c>
    </row>
    <row r="5708" spans="1:5" x14ac:dyDescent="0.3">
      <c r="A5708" s="1">
        <f t="shared" ref="A5708" ca="1" si="5703">#REF!-$A$1448</f>
        <v>42.600100599995301</v>
      </c>
      <c r="B5708" s="1">
        <v>4.7026998245209004</v>
      </c>
      <c r="C5708" s="1">
        <v>3.92069012590864</v>
      </c>
      <c r="D5708" s="1">
        <v>8.0384037933570998</v>
      </c>
      <c r="E5708" s="1">
        <v>8.2543306390961799</v>
      </c>
    </row>
    <row r="5709" spans="1:5" x14ac:dyDescent="0.3">
      <c r="A5709" s="1">
        <f t="shared" ref="A5709" ca="1" si="5704">#REF!-$A$1448</f>
        <v>42.610100601559992</v>
      </c>
      <c r="B5709" s="1">
        <v>4.6922298891262804</v>
      </c>
      <c r="C5709" s="1">
        <v>3.9200489749692098</v>
      </c>
      <c r="D5709" s="1">
        <v>8.0343747845204003</v>
      </c>
      <c r="E5709" s="1">
        <v>8.2451121315670299</v>
      </c>
    </row>
    <row r="5710" spans="1:5" x14ac:dyDescent="0.3">
      <c r="A5710" s="1">
        <f t="shared" ref="A5710" ca="1" si="5705">#REF!-$A$1448</f>
        <v>42.620100603124598</v>
      </c>
      <c r="B5710" s="1">
        <v>4.6818746061995498</v>
      </c>
      <c r="C5710" s="1">
        <v>3.9101718618379202</v>
      </c>
      <c r="D5710" s="1">
        <v>8.0229283043830009</v>
      </c>
      <c r="E5710" s="1">
        <v>8.2356695284601198</v>
      </c>
    </row>
    <row r="5711" spans="1:5" x14ac:dyDescent="0.3">
      <c r="A5711" s="1">
        <f t="shared" ref="A5711" ca="1" si="5706">#REF!-$A$1448</f>
        <v>42.630100604689204</v>
      </c>
      <c r="B5711" s="1">
        <v>4.6913130578067497</v>
      </c>
      <c r="C5711" s="1">
        <v>3.8991869156856702</v>
      </c>
      <c r="D5711" s="1">
        <v>8.0137457299097896</v>
      </c>
      <c r="E5711" s="1">
        <v>8.2517982258099103</v>
      </c>
    </row>
    <row r="5712" spans="1:5" x14ac:dyDescent="0.3">
      <c r="A5712" s="1">
        <f t="shared" ref="A5712" ca="1" si="5707">#REF!-$A$1448</f>
        <v>42.640100606253796</v>
      </c>
      <c r="B5712" s="1">
        <v>4.6750991286270098</v>
      </c>
      <c r="C5712" s="1">
        <v>3.88820494435882</v>
      </c>
      <c r="D5712" s="1">
        <v>8.0222151761408806</v>
      </c>
      <c r="E5712" s="1">
        <v>8.2483012078433298</v>
      </c>
    </row>
    <row r="5713" spans="1:5" x14ac:dyDescent="0.3">
      <c r="A5713" s="1">
        <f t="shared" ref="A5713" ca="1" si="5708">#REF!-$A$1448</f>
        <v>42.650100607818501</v>
      </c>
      <c r="B5713" s="1">
        <v>4.6879428731665502</v>
      </c>
      <c r="C5713" s="1">
        <v>3.8759568829697302</v>
      </c>
      <c r="D5713" s="1">
        <v>8.0223285102466395</v>
      </c>
      <c r="E5713" s="1">
        <v>8.24837843047764</v>
      </c>
    </row>
    <row r="5714" spans="1:5" x14ac:dyDescent="0.3">
      <c r="A5714" s="1">
        <f t="shared" ref="A5714" ca="1" si="5709">#REF!-$A$1448</f>
        <v>42.660100609383093</v>
      </c>
      <c r="B5714" s="1">
        <v>4.6948729254693298</v>
      </c>
      <c r="C5714" s="1">
        <v>3.8938676618259498</v>
      </c>
      <c r="D5714" s="1">
        <v>8.0200733449646204</v>
      </c>
      <c r="E5714" s="1">
        <v>8.2541669653728391</v>
      </c>
    </row>
    <row r="5715" spans="1:5" x14ac:dyDescent="0.3">
      <c r="A5715" s="1">
        <f t="shared" ref="A5715" ca="1" si="5710">#REF!-$A$1448</f>
        <v>42.670100610947799</v>
      </c>
      <c r="B5715" s="1">
        <v>4.6965855991622902</v>
      </c>
      <c r="C5715" s="1">
        <v>3.8797776454593902</v>
      </c>
      <c r="D5715" s="1">
        <v>8.0088406867606299</v>
      </c>
      <c r="E5715" s="1">
        <v>8.2348540805176604</v>
      </c>
    </row>
    <row r="5716" spans="1:5" x14ac:dyDescent="0.3">
      <c r="A5716" s="1">
        <f t="shared" ref="A5716" ca="1" si="5711">#REF!-$A$1448</f>
        <v>42.680100612512405</v>
      </c>
      <c r="B5716" s="1">
        <v>4.6791317265946297</v>
      </c>
      <c r="C5716" s="1">
        <v>3.8835537604418402</v>
      </c>
      <c r="D5716" s="1">
        <v>8.0168448933580994</v>
      </c>
      <c r="E5716" s="1">
        <v>8.2480438760740196</v>
      </c>
    </row>
    <row r="5717" spans="1:5" x14ac:dyDescent="0.3">
      <c r="A5717" s="1">
        <f t="shared" ref="A5717" ca="1" si="5712">#REF!-$A$1448</f>
        <v>42.690100614076997</v>
      </c>
      <c r="B5717" s="1">
        <v>4.7096937578197204</v>
      </c>
      <c r="C5717" s="1">
        <v>3.8767548306715698</v>
      </c>
      <c r="D5717" s="1">
        <v>8.0171040822751802</v>
      </c>
      <c r="E5717" s="1">
        <v>8.2676029988512703</v>
      </c>
    </row>
    <row r="5718" spans="1:5" x14ac:dyDescent="0.3">
      <c r="A5718" s="1">
        <f t="shared" ref="A5718" ca="1" si="5713">#REF!-$A$1448</f>
        <v>42.700100615641603</v>
      </c>
      <c r="B5718" s="1">
        <v>4.7057022797900796</v>
      </c>
      <c r="C5718" s="1">
        <v>3.89627125648548</v>
      </c>
      <c r="D5718" s="1">
        <v>8.0409289062281708</v>
      </c>
      <c r="E5718" s="1">
        <v>8.2559558412060099</v>
      </c>
    </row>
    <row r="5719" spans="1:5" x14ac:dyDescent="0.3">
      <c r="A5719" s="1">
        <f t="shared" ref="A5719" ca="1" si="5714">#REF!-$A$1448</f>
        <v>42.710100617206294</v>
      </c>
      <c r="B5719" s="1">
        <v>4.69175444104346</v>
      </c>
      <c r="C5719" s="1">
        <v>3.9078146400951899</v>
      </c>
      <c r="D5719" s="1">
        <v>8.0294909216980894</v>
      </c>
      <c r="E5719" s="1">
        <v>8.2829332626579806</v>
      </c>
    </row>
    <row r="5720" spans="1:5" x14ac:dyDescent="0.3">
      <c r="A5720" s="1">
        <f t="shared" ref="A5720" ca="1" si="5715">#REF!-$A$1448</f>
        <v>42.7201006187709</v>
      </c>
      <c r="B5720" s="1">
        <v>4.6872649122158796</v>
      </c>
      <c r="C5720" s="1">
        <v>3.91104109897665</v>
      </c>
      <c r="D5720" s="1">
        <v>8.0232378570621599</v>
      </c>
      <c r="E5720" s="1">
        <v>8.2396445282114001</v>
      </c>
    </row>
    <row r="5721" spans="1:5" x14ac:dyDescent="0.3">
      <c r="A5721" s="1">
        <f t="shared" ref="A5721" ca="1" si="5716">#REF!-$A$1448</f>
        <v>42.730100620335492</v>
      </c>
      <c r="B5721" s="1">
        <v>4.7066194032577497</v>
      </c>
      <c r="C5721" s="1">
        <v>3.9003437779209902</v>
      </c>
      <c r="D5721" s="1">
        <v>8.0210858311555704</v>
      </c>
      <c r="E5721" s="1">
        <v>8.2356150005943807</v>
      </c>
    </row>
    <row r="5722" spans="1:5" x14ac:dyDescent="0.3">
      <c r="A5722" s="1">
        <f t="shared" ref="A5722" ca="1" si="5717">#REF!-$A$1448</f>
        <v>42.740100621900098</v>
      </c>
      <c r="B5722" s="1">
        <v>4.6902863247914999</v>
      </c>
      <c r="C5722" s="1">
        <v>3.8844826249237498</v>
      </c>
      <c r="D5722" s="1">
        <v>8.0122553180980702</v>
      </c>
      <c r="E5722" s="1">
        <v>8.2463857794024999</v>
      </c>
    </row>
    <row r="5723" spans="1:5" x14ac:dyDescent="0.3">
      <c r="A5723" s="1">
        <f t="shared" ref="A5723" ca="1" si="5718">#REF!-$A$1448</f>
        <v>42.750100623464704</v>
      </c>
      <c r="B5723" s="1">
        <v>4.6810634822532897</v>
      </c>
      <c r="C5723" s="1">
        <v>3.9048392023968699</v>
      </c>
      <c r="D5723" s="1">
        <v>8.0118599318562804</v>
      </c>
      <c r="E5723" s="1">
        <v>8.2404670224524903</v>
      </c>
    </row>
    <row r="5724" spans="1:5" x14ac:dyDescent="0.3">
      <c r="A5724" s="1">
        <f t="shared" ref="A5724" ca="1" si="5719">#REF!-$A$1448</f>
        <v>42.760100625029295</v>
      </c>
      <c r="B5724" s="1">
        <v>4.6944925206868504</v>
      </c>
      <c r="C5724" s="1">
        <v>3.8931876972860899</v>
      </c>
      <c r="D5724" s="1">
        <v>8.0255058533253099</v>
      </c>
      <c r="E5724" s="1">
        <v>8.2546929072485202</v>
      </c>
    </row>
    <row r="5725" spans="1:5" x14ac:dyDescent="0.3">
      <c r="A5725" s="1">
        <f t="shared" ref="A5725" ca="1" si="5720">#REF!-$A$1448</f>
        <v>42.770100626593901</v>
      </c>
      <c r="B5725" s="1">
        <v>4.6821694393461097</v>
      </c>
      <c r="C5725" s="1">
        <v>3.8951569405565301</v>
      </c>
      <c r="D5725" s="1">
        <v>8.0187099361041891</v>
      </c>
      <c r="E5725" s="1">
        <v>8.2606262457039499</v>
      </c>
    </row>
    <row r="5726" spans="1:5" x14ac:dyDescent="0.3">
      <c r="A5726" s="1">
        <f t="shared" ref="A5726" ca="1" si="5721">#REF!-$A$1448</f>
        <v>42.780100628158493</v>
      </c>
      <c r="B5726" s="1">
        <v>4.6819211501369402</v>
      </c>
      <c r="C5726" s="1">
        <v>3.8733269267599</v>
      </c>
      <c r="D5726" s="1">
        <v>8.0202047381084292</v>
      </c>
      <c r="E5726" s="1">
        <v>8.2343801321875496</v>
      </c>
    </row>
    <row r="5727" spans="1:5" x14ac:dyDescent="0.3">
      <c r="A5727" s="1">
        <f t="shared" ref="A5727" ca="1" si="5722">#REF!-$A$1448</f>
        <v>42.790100629723199</v>
      </c>
      <c r="B5727" s="1">
        <v>4.6834413313875896</v>
      </c>
      <c r="C5727" s="1">
        <v>3.8989819808630202</v>
      </c>
      <c r="D5727" s="1">
        <v>8.0291282121505798</v>
      </c>
      <c r="E5727" s="1">
        <v>8.2541297358667496</v>
      </c>
    </row>
    <row r="5728" spans="1:5" x14ac:dyDescent="0.3">
      <c r="A5728" s="1">
        <f t="shared" ref="A5728" ca="1" si="5723">#REF!-$A$1448</f>
        <v>42.800100631287805</v>
      </c>
      <c r="B5728" s="1">
        <v>4.69718737217545</v>
      </c>
      <c r="C5728" s="1">
        <v>3.9370399142007502</v>
      </c>
      <c r="D5728" s="1">
        <v>8.0232627912683103</v>
      </c>
      <c r="E5728" s="1">
        <v>8.2602567909699296</v>
      </c>
    </row>
    <row r="5729" spans="1:5" x14ac:dyDescent="0.3">
      <c r="A5729" s="1">
        <f t="shared" ref="A5729" ca="1" si="5724">#REF!-$A$1448</f>
        <v>42.810100632852397</v>
      </c>
      <c r="B5729" s="1">
        <v>4.6825519282370696</v>
      </c>
      <c r="C5729" s="1">
        <v>3.9093239625385499</v>
      </c>
      <c r="D5729" s="1">
        <v>8.0305869903260199</v>
      </c>
      <c r="E5729" s="1">
        <v>8.2218775250327898</v>
      </c>
    </row>
    <row r="5730" spans="1:5" x14ac:dyDescent="0.3">
      <c r="A5730" s="1">
        <f t="shared" ref="A5730" ca="1" si="5725">#REF!-$A$1448</f>
        <v>42.820100634417003</v>
      </c>
      <c r="B5730" s="1">
        <v>4.6786385526673602</v>
      </c>
      <c r="C5730" s="1">
        <v>3.9074038254329801</v>
      </c>
      <c r="D5730" s="1">
        <v>8.0217021149350298</v>
      </c>
      <c r="E5730" s="1">
        <v>8.2196284226193406</v>
      </c>
    </row>
    <row r="5731" spans="1:5" x14ac:dyDescent="0.3">
      <c r="A5731" s="1">
        <f t="shared" ref="A5731" ca="1" si="5726">#REF!-$A$1448</f>
        <v>42.830100635981594</v>
      </c>
      <c r="B5731" s="1">
        <v>4.7016242085490303</v>
      </c>
      <c r="C5731" s="1">
        <v>3.8869811394769198</v>
      </c>
      <c r="D5731" s="1">
        <v>8.0251822218350508</v>
      </c>
      <c r="E5731" s="1">
        <v>8.2501803107197205</v>
      </c>
    </row>
    <row r="5732" spans="1:5" x14ac:dyDescent="0.3">
      <c r="A5732" s="1">
        <f t="shared" ref="A5732" ca="1" si="5727">#REF!-$A$1448</f>
        <v>42.8401006375463</v>
      </c>
      <c r="B5732" s="1">
        <v>4.6893403135058804</v>
      </c>
      <c r="C5732" s="1">
        <v>3.9248736397518398</v>
      </c>
      <c r="D5732" s="1">
        <v>8.0131993975283091</v>
      </c>
      <c r="E5732" s="1">
        <v>8.2787209205795005</v>
      </c>
    </row>
    <row r="5733" spans="1:5" x14ac:dyDescent="0.3">
      <c r="A5733" s="1">
        <f t="shared" ref="A5733" ca="1" si="5728">#REF!-$A$1448</f>
        <v>42.850100639110792</v>
      </c>
      <c r="B5733" s="1">
        <v>4.6812278519436203</v>
      </c>
      <c r="C5733" s="1">
        <v>3.9292592607878301</v>
      </c>
      <c r="D5733" s="1">
        <v>8.0135137329395398</v>
      </c>
      <c r="E5733" s="1">
        <v>8.2535025384690908</v>
      </c>
    </row>
    <row r="5734" spans="1:5" x14ac:dyDescent="0.3">
      <c r="A5734" s="1">
        <f t="shared" ref="A5734" ca="1" si="5729">#REF!-$A$1448</f>
        <v>42.860100640675498</v>
      </c>
      <c r="B5734" s="1">
        <v>4.6756351285588202</v>
      </c>
      <c r="C5734" s="1">
        <v>3.9056684610757202</v>
      </c>
      <c r="D5734" s="1">
        <v>7.9997737427164299</v>
      </c>
      <c r="E5734" s="1">
        <v>8.2374432110124101</v>
      </c>
    </row>
    <row r="5735" spans="1:5" x14ac:dyDescent="0.3">
      <c r="A5735" s="1">
        <f t="shared" ref="A5735" ca="1" si="5730">#REF!-$A$1448</f>
        <v>42.870100642240104</v>
      </c>
      <c r="B5735" s="1">
        <v>4.6793766519287496</v>
      </c>
      <c r="C5735" s="1">
        <v>3.9331178897474199</v>
      </c>
      <c r="D5735" s="1">
        <v>8.0170928382961399</v>
      </c>
      <c r="E5735" s="1">
        <v>8.2380504942602393</v>
      </c>
    </row>
    <row r="5736" spans="1:5" x14ac:dyDescent="0.3">
      <c r="A5736" s="1">
        <f t="shared" ref="A5736" ca="1" si="5731">#REF!-$A$1448</f>
        <v>42.880100643804695</v>
      </c>
      <c r="B5736" s="1">
        <v>4.6801106279508904</v>
      </c>
      <c r="C5736" s="1">
        <v>3.91984454232216</v>
      </c>
      <c r="D5736" s="1">
        <v>8.0320928824160003</v>
      </c>
      <c r="E5736" s="1">
        <v>8.2328667134563798</v>
      </c>
    </row>
    <row r="5737" spans="1:5" x14ac:dyDescent="0.3">
      <c r="A5737" s="1">
        <f t="shared" ref="A5737" ca="1" si="5732">#REF!-$A$1448</f>
        <v>42.890100645369301</v>
      </c>
      <c r="B5737" s="1">
        <v>4.68646409606768</v>
      </c>
      <c r="C5737" s="1">
        <v>3.94449557183541</v>
      </c>
      <c r="D5737" s="1">
        <v>8.0524338558807695</v>
      </c>
      <c r="E5737" s="1">
        <v>8.2425584376116792</v>
      </c>
    </row>
    <row r="5738" spans="1:5" x14ac:dyDescent="0.3">
      <c r="A5738" s="1">
        <f t="shared" ref="A5738" ca="1" si="5733">#REF!-$A$1448</f>
        <v>42.900100646933893</v>
      </c>
      <c r="B5738" s="1">
        <v>4.6942093371232501</v>
      </c>
      <c r="C5738" s="1">
        <v>3.9225360439935</v>
      </c>
      <c r="D5738" s="1">
        <v>8.0063195032300296</v>
      </c>
      <c r="E5738" s="1">
        <v>8.2220992413297491</v>
      </c>
    </row>
    <row r="5739" spans="1:5" x14ac:dyDescent="0.3">
      <c r="A5739" s="1">
        <f t="shared" ref="A5739" ca="1" si="5734">#REF!-$A$1448</f>
        <v>42.9101006484984</v>
      </c>
      <c r="B5739" s="1">
        <v>4.68682216695872</v>
      </c>
      <c r="C5739" s="1">
        <v>3.8940845946457898</v>
      </c>
      <c r="D5739" s="1">
        <v>8.0162753825360404</v>
      </c>
      <c r="E5739" s="1">
        <v>8.2329941235792994</v>
      </c>
    </row>
    <row r="5740" spans="1:5" x14ac:dyDescent="0.3">
      <c r="A5740" s="1">
        <f t="shared" ref="A5740" ca="1" si="5735">#REF!-$A$1448</f>
        <v>42.920100650063105</v>
      </c>
      <c r="B5740" s="1">
        <v>4.6766338356201196</v>
      </c>
      <c r="C5740" s="1">
        <v>3.9209391359989998</v>
      </c>
      <c r="D5740" s="1">
        <v>8.0194107288494507</v>
      </c>
      <c r="E5740" s="1">
        <v>8.2447631968857795</v>
      </c>
    </row>
    <row r="5741" spans="1:5" x14ac:dyDescent="0.3">
      <c r="A5741" s="1">
        <f t="shared" ref="A5741" ca="1" si="5736">#REF!-$A$1448</f>
        <v>42.930100651627697</v>
      </c>
      <c r="B5741" s="1">
        <v>4.6745970708473203</v>
      </c>
      <c r="C5741" s="1">
        <v>3.9143547772197</v>
      </c>
      <c r="D5741" s="1">
        <v>8.0062055907755401</v>
      </c>
      <c r="E5741" s="1">
        <v>8.2585083258855505</v>
      </c>
    </row>
    <row r="5742" spans="1:5" x14ac:dyDescent="0.3">
      <c r="A5742" s="1">
        <f t="shared" ref="A5742" ca="1" si="5737">#REF!-$A$1448</f>
        <v>42.940100653192303</v>
      </c>
      <c r="B5742" s="1">
        <v>4.6998030595558902</v>
      </c>
      <c r="C5742" s="1">
        <v>3.9314809045974202</v>
      </c>
      <c r="D5742" s="1">
        <v>8.0178437138752301</v>
      </c>
      <c r="E5742" s="1">
        <v>8.2530324924012799</v>
      </c>
    </row>
    <row r="5743" spans="1:5" x14ac:dyDescent="0.3">
      <c r="A5743" s="1">
        <f t="shared" ref="A5743" ca="1" si="5738">#REF!-$A$1448</f>
        <v>42.950100654756895</v>
      </c>
      <c r="B5743" s="1">
        <v>4.6966825050327596</v>
      </c>
      <c r="C5743" s="1">
        <v>3.9725060177876301</v>
      </c>
      <c r="D5743" s="1">
        <v>8.0387023690259998</v>
      </c>
      <c r="E5743" s="1">
        <v>8.2764800521079298</v>
      </c>
    </row>
    <row r="5744" spans="1:5" x14ac:dyDescent="0.3">
      <c r="A5744" s="1">
        <f t="shared" ref="A5744" ca="1" si="5739">#REF!-$A$1448</f>
        <v>42.960100656321501</v>
      </c>
      <c r="B5744" s="1">
        <v>4.6983807445788299</v>
      </c>
      <c r="C5744" s="1">
        <v>3.94532604675558</v>
      </c>
      <c r="D5744" s="1">
        <v>8.02934544825046</v>
      </c>
      <c r="E5744" s="1">
        <v>8.2375750212257408</v>
      </c>
    </row>
    <row r="5745" spans="1:5" x14ac:dyDescent="0.3">
      <c r="A5745" s="1">
        <f t="shared" ref="A5745" ca="1" si="5740">#REF!-$A$1448</f>
        <v>42.970100657886192</v>
      </c>
      <c r="B5745" s="1">
        <v>4.6833204507387904</v>
      </c>
      <c r="C5745" s="1">
        <v>3.9232518601839201</v>
      </c>
      <c r="D5745" s="1">
        <v>8.0148227066577604</v>
      </c>
      <c r="E5745" s="1">
        <v>8.2529651284528196</v>
      </c>
    </row>
    <row r="5746" spans="1:5" x14ac:dyDescent="0.3">
      <c r="A5746" s="1">
        <f t="shared" ref="A5746" ca="1" si="5741">#REF!-$A$1448</f>
        <v>42.980100659450798</v>
      </c>
      <c r="B5746" s="1">
        <v>4.70369231429002</v>
      </c>
      <c r="C5746" s="1">
        <v>3.9154895696931198</v>
      </c>
      <c r="D5746" s="1">
        <v>8.0229995603931705</v>
      </c>
      <c r="E5746" s="1">
        <v>8.2580512984552197</v>
      </c>
    </row>
    <row r="5747" spans="1:5" x14ac:dyDescent="0.3">
      <c r="A5747" s="1">
        <f t="shared" ref="A5747" ca="1" si="5742">#REF!-$A$1448</f>
        <v>42.990100661015404</v>
      </c>
      <c r="B5747" s="1">
        <v>4.6770543967554596</v>
      </c>
      <c r="C5747" s="1">
        <v>3.95167952774402</v>
      </c>
      <c r="D5747" s="1">
        <v>8.0298150253740808</v>
      </c>
      <c r="E5747" s="1">
        <v>8.2305242698484307</v>
      </c>
    </row>
    <row r="5748" spans="1:5" x14ac:dyDescent="0.3">
      <c r="A5748" s="1">
        <f t="shared" ref="A5748" ca="1" si="5743">#REF!-$A$1448</f>
        <v>43.000100662579996</v>
      </c>
      <c r="B5748" s="1">
        <v>4.6782563871497</v>
      </c>
      <c r="C5748" s="1">
        <v>3.9300005068485002</v>
      </c>
      <c r="D5748" s="1">
        <v>8.0377889916947396</v>
      </c>
      <c r="E5748" s="1">
        <v>8.2490266825796805</v>
      </c>
    </row>
    <row r="5749" spans="1:5" x14ac:dyDescent="0.3">
      <c r="A5749" s="1">
        <f t="shared" ref="A5749" ca="1" si="5744">#REF!-$A$1448</f>
        <v>43.010100664144701</v>
      </c>
      <c r="B5749" s="1">
        <v>4.6816528856935298</v>
      </c>
      <c r="C5749" s="1">
        <v>3.9193140626432199</v>
      </c>
      <c r="D5749" s="1">
        <v>8.0231169909264395</v>
      </c>
      <c r="E5749" s="1">
        <v>8.2626917516036205</v>
      </c>
    </row>
    <row r="5750" spans="1:5" x14ac:dyDescent="0.3">
      <c r="A5750" s="1">
        <f t="shared" ref="A5750" ca="1" si="5745">#REF!-$A$1448</f>
        <v>43.020100665709293</v>
      </c>
      <c r="B5750" s="1">
        <v>4.68029639798009</v>
      </c>
      <c r="C5750" s="1">
        <v>3.92431377389777</v>
      </c>
      <c r="D5750" s="1">
        <v>8.0227948130392708</v>
      </c>
      <c r="E5750" s="1">
        <v>8.2250536573274609</v>
      </c>
    </row>
    <row r="5751" spans="1:5" x14ac:dyDescent="0.3">
      <c r="A5751" s="1">
        <f t="shared" ref="A5751" ca="1" si="5746">#REF!-$A$1448</f>
        <v>43.030100667273999</v>
      </c>
      <c r="B5751" s="1">
        <v>4.6828776745487799</v>
      </c>
      <c r="C5751" s="1">
        <v>3.9362733911218299</v>
      </c>
      <c r="D5751" s="1">
        <v>8.0251824231275002</v>
      </c>
      <c r="E5751" s="1">
        <v>8.2443243128247499</v>
      </c>
    </row>
    <row r="5752" spans="1:5" x14ac:dyDescent="0.3">
      <c r="A5752" s="1">
        <f t="shared" ref="A5752" ca="1" si="5747">#REF!-$A$1448</f>
        <v>43.040100668838605</v>
      </c>
      <c r="B5752" s="1">
        <v>4.6948281741726801</v>
      </c>
      <c r="C5752" s="1">
        <v>3.9314719131901801</v>
      </c>
      <c r="D5752" s="1">
        <v>8.0123086482700305</v>
      </c>
      <c r="E5752" s="1">
        <v>8.2331671707590797</v>
      </c>
    </row>
    <row r="5753" spans="1:5" x14ac:dyDescent="0.3">
      <c r="A5753" s="1">
        <f t="shared" ref="A5753" ca="1" si="5748">#REF!-$A$1448</f>
        <v>43.050100670403197</v>
      </c>
      <c r="B5753" s="1">
        <v>4.6605634535585097</v>
      </c>
      <c r="C5753" s="1">
        <v>3.9619524443793699</v>
      </c>
      <c r="D5753" s="1">
        <v>7.99556809941358</v>
      </c>
      <c r="E5753" s="1">
        <v>8.2261663868557608</v>
      </c>
    </row>
    <row r="5754" spans="1:5" x14ac:dyDescent="0.3">
      <c r="A5754" s="1">
        <f t="shared" ref="A5754" ca="1" si="5749">#REF!-$A$1448</f>
        <v>43.060100671967803</v>
      </c>
      <c r="B5754" s="1">
        <v>4.6912982454807901</v>
      </c>
      <c r="C5754" s="1">
        <v>4.0271809071690399</v>
      </c>
      <c r="D5754" s="1">
        <v>7.97958220254319</v>
      </c>
      <c r="E5754" s="1">
        <v>8.2367679148343207</v>
      </c>
    </row>
    <row r="5755" spans="1:5" x14ac:dyDescent="0.3">
      <c r="A5755" s="1">
        <f t="shared" ref="A5755" ca="1" si="5750">#REF!-$A$1448</f>
        <v>43.070100673532394</v>
      </c>
      <c r="B5755" s="1">
        <v>4.6774349306528897</v>
      </c>
      <c r="C5755" s="1">
        <v>4.0289051842099601</v>
      </c>
      <c r="D5755" s="1">
        <v>7.98197823414423</v>
      </c>
      <c r="E5755" s="1">
        <v>8.2428622527254891</v>
      </c>
    </row>
    <row r="5756" spans="1:5" x14ac:dyDescent="0.3">
      <c r="A5756" s="1">
        <f t="shared" ref="A5756" ca="1" si="5751">#REF!-$A$1448</f>
        <v>43.0801006750971</v>
      </c>
      <c r="B5756" s="1">
        <v>4.6824766289960102</v>
      </c>
      <c r="C5756" s="1">
        <v>4.0502833374995699</v>
      </c>
      <c r="D5756" s="1">
        <v>7.9885591661738502</v>
      </c>
      <c r="E5756" s="1">
        <v>8.2472609249719699</v>
      </c>
    </row>
    <row r="5757" spans="1:5" x14ac:dyDescent="0.3">
      <c r="A5757" s="1">
        <f t="shared" ref="A5757" ca="1" si="5752">#REF!-$A$1448</f>
        <v>43.090100676661692</v>
      </c>
      <c r="B5757" s="1">
        <v>4.6931774412980198</v>
      </c>
      <c r="C5757" s="1">
        <v>4.0200723814169903</v>
      </c>
      <c r="D5757" s="1">
        <v>7.9888865889411997</v>
      </c>
      <c r="E5757" s="1">
        <v>8.2410007450212106</v>
      </c>
    </row>
    <row r="5758" spans="1:5" x14ac:dyDescent="0.3">
      <c r="A5758" s="1">
        <f t="shared" ref="A5758" ca="1" si="5753">#REF!-$A$1448</f>
        <v>43.100100678226298</v>
      </c>
      <c r="B5758" s="1">
        <v>4.6815167790537302</v>
      </c>
      <c r="C5758" s="1">
        <v>4.0339069794087203</v>
      </c>
      <c r="D5758" s="1">
        <v>7.9883227522872904</v>
      </c>
      <c r="E5758" s="1">
        <v>8.2541785336668596</v>
      </c>
    </row>
    <row r="5759" spans="1:5" x14ac:dyDescent="0.3">
      <c r="A5759" s="1">
        <f t="shared" ref="A5759" ca="1" si="5754">#REF!-$A$1448</f>
        <v>43.110100679790904</v>
      </c>
      <c r="B5759" s="1">
        <v>4.6716481192554804</v>
      </c>
      <c r="C5759" s="1">
        <v>4.0239955838213399</v>
      </c>
      <c r="D5759" s="1">
        <v>7.9838495422620204</v>
      </c>
      <c r="E5759" s="1">
        <v>8.2346015531931798</v>
      </c>
    </row>
    <row r="5760" spans="1:5" x14ac:dyDescent="0.3">
      <c r="A5760" s="1">
        <f t="shared" ref="A5760" ca="1" si="5755">#REF!-$A$1448</f>
        <v>43.120100681355495</v>
      </c>
      <c r="B5760" s="1">
        <v>4.6801768536834603</v>
      </c>
      <c r="C5760" s="1">
        <v>4.0196885161864797</v>
      </c>
      <c r="D5760" s="1">
        <v>8.0024154445234004</v>
      </c>
      <c r="E5760" s="1">
        <v>8.2367673989850694</v>
      </c>
    </row>
    <row r="5761" spans="1:5" x14ac:dyDescent="0.3">
      <c r="A5761" s="1">
        <f t="shared" ref="A5761" ca="1" si="5756">#REF!-$A$1448</f>
        <v>43.130100682920101</v>
      </c>
      <c r="B5761" s="1">
        <v>4.6784476330555496</v>
      </c>
      <c r="C5761" s="1">
        <v>4.0401342311084898</v>
      </c>
      <c r="D5761" s="1">
        <v>7.9840012585407898</v>
      </c>
      <c r="E5761" s="1">
        <v>8.2321584889458101</v>
      </c>
    </row>
    <row r="5762" spans="1:5" x14ac:dyDescent="0.3">
      <c r="A5762" s="1">
        <f t="shared" ref="A5762" ca="1" si="5757">#REF!-$A$1448</f>
        <v>43.140100684484693</v>
      </c>
      <c r="B5762" s="1">
        <v>4.6869046241458898</v>
      </c>
      <c r="C5762" s="1">
        <v>4.0119857807527204</v>
      </c>
      <c r="D5762" s="1">
        <v>7.9740325755051602</v>
      </c>
      <c r="E5762" s="1">
        <v>8.2307821257143292</v>
      </c>
    </row>
    <row r="5763" spans="1:5" x14ac:dyDescent="0.3">
      <c r="A5763" s="1">
        <f t="shared" ref="A5763" ca="1" si="5758">#REF!-$A$1448</f>
        <v>43.150100686049399</v>
      </c>
      <c r="B5763" s="1">
        <v>4.6803256300536598</v>
      </c>
      <c r="C5763" s="1">
        <v>4.0180011734094698</v>
      </c>
      <c r="D5763" s="1">
        <v>7.9859692942609701</v>
      </c>
      <c r="E5763" s="1">
        <v>8.2654095386568809</v>
      </c>
    </row>
    <row r="5764" spans="1:5" x14ac:dyDescent="0.3">
      <c r="A5764" s="1">
        <f t="shared" ref="A5764" ca="1" si="5759">#REF!-$A$1448</f>
        <v>43.160100687614005</v>
      </c>
      <c r="B5764" s="1">
        <v>4.6937661542815796</v>
      </c>
      <c r="C5764" s="1">
        <v>4.0210788969273796</v>
      </c>
      <c r="D5764" s="1">
        <v>7.9886422471350196</v>
      </c>
      <c r="E5764" s="1">
        <v>8.2517637292388706</v>
      </c>
    </row>
    <row r="5765" spans="1:5" x14ac:dyDescent="0.3">
      <c r="A5765" s="1">
        <f t="shared" ref="A5765" ca="1" si="5760">#REF!-$A$1448</f>
        <v>43.170100689178597</v>
      </c>
      <c r="B5765" s="1">
        <v>4.6791475478016302</v>
      </c>
      <c r="C5765" s="1">
        <v>4.0335789644262796</v>
      </c>
      <c r="D5765" s="1">
        <v>7.9967528315467904</v>
      </c>
      <c r="E5765" s="1">
        <v>8.2210960654024099</v>
      </c>
    </row>
    <row r="5766" spans="1:5" x14ac:dyDescent="0.3">
      <c r="A5766" s="1">
        <f t="shared" ref="A5766" ca="1" si="5761">#REF!-$A$1448</f>
        <v>43.180100690743203</v>
      </c>
      <c r="B5766" s="1">
        <v>4.6752583717254597</v>
      </c>
      <c r="C5766" s="1">
        <v>4.0072909919169897</v>
      </c>
      <c r="D5766" s="1">
        <v>7.9732555346227096</v>
      </c>
      <c r="E5766" s="1">
        <v>8.22393671196056</v>
      </c>
    </row>
    <row r="5767" spans="1:5" x14ac:dyDescent="0.3">
      <c r="A5767" s="1">
        <f t="shared" ref="A5767" ca="1" si="5762">#REF!-$A$1448</f>
        <v>43.190100692307794</v>
      </c>
      <c r="B5767" s="1">
        <v>4.6746061164782198</v>
      </c>
      <c r="C5767" s="1">
        <v>4.0232753958760004</v>
      </c>
      <c r="D5767" s="1">
        <v>7.9840828151002103</v>
      </c>
      <c r="E5767" s="1">
        <v>8.2440429591366602</v>
      </c>
    </row>
    <row r="5768" spans="1:5" x14ac:dyDescent="0.3">
      <c r="A5768" s="1">
        <f t="shared" ref="A5768" ca="1" si="5763">#REF!-$A$1448</f>
        <v>43.2001006938724</v>
      </c>
      <c r="B5768" s="1">
        <v>4.6837847604131699</v>
      </c>
      <c r="C5768" s="1">
        <v>4.0364525916546299</v>
      </c>
      <c r="D5768" s="1">
        <v>7.9971861473982999</v>
      </c>
      <c r="E5768" s="1">
        <v>8.2478638115545895</v>
      </c>
    </row>
    <row r="5769" spans="1:5" x14ac:dyDescent="0.3">
      <c r="A5769" s="1">
        <f t="shared" ref="A5769" ca="1" si="5764">#REF!-$A$1448</f>
        <v>43.210100695436992</v>
      </c>
      <c r="B5769" s="1">
        <v>4.6764862517127597</v>
      </c>
      <c r="C5769" s="1">
        <v>4.00971799075033</v>
      </c>
      <c r="D5769" s="1">
        <v>7.9888340555803996</v>
      </c>
      <c r="E5769" s="1">
        <v>8.2491686166057097</v>
      </c>
    </row>
    <row r="5770" spans="1:5" x14ac:dyDescent="0.3">
      <c r="A5770" s="1">
        <f t="shared" ref="A5770" ca="1" si="5765">#REF!-$A$1448</f>
        <v>43.220100697001598</v>
      </c>
      <c r="B5770" s="1">
        <v>4.6744272563709899</v>
      </c>
      <c r="C5770" s="1">
        <v>4.0121171658147201</v>
      </c>
      <c r="D5770" s="1">
        <v>7.9880167272355598</v>
      </c>
      <c r="E5770" s="1">
        <v>8.2590164276667704</v>
      </c>
    </row>
    <row r="5771" spans="1:5" x14ac:dyDescent="0.3">
      <c r="A5771" s="1">
        <f t="shared" ref="A5771" ca="1" si="5766">#REF!-$A$1448</f>
        <v>43.230100698566304</v>
      </c>
      <c r="B5771" s="1">
        <v>4.6791256786634499</v>
      </c>
      <c r="C5771" s="1">
        <v>3.9981660829960299</v>
      </c>
      <c r="D5771" s="1">
        <v>7.9981636094834796</v>
      </c>
      <c r="E5771" s="1">
        <v>8.2431709041405004</v>
      </c>
    </row>
    <row r="5772" spans="1:5" x14ac:dyDescent="0.3">
      <c r="A5772" s="1">
        <f t="shared" ref="A5772" ca="1" si="5767">#REF!-$A$1448</f>
        <v>43.240100700130895</v>
      </c>
      <c r="B5772" s="1">
        <v>4.6788084574949096</v>
      </c>
      <c r="C5772" s="1">
        <v>4.0021655673846599</v>
      </c>
      <c r="D5772" s="1">
        <v>7.9875587180618899</v>
      </c>
      <c r="E5772" s="1">
        <v>8.2355361883269502</v>
      </c>
    </row>
    <row r="5773" spans="1:5" x14ac:dyDescent="0.3">
      <c r="A5773" s="1">
        <f t="shared" ref="A5773" ca="1" si="5768">#REF!-$A$1448</f>
        <v>43.250100701695501</v>
      </c>
      <c r="B5773" s="1">
        <v>4.6870771995900702</v>
      </c>
      <c r="C5773" s="1">
        <v>3.9806516475031199</v>
      </c>
      <c r="D5773" s="1">
        <v>8.0002937253823205</v>
      </c>
      <c r="E5773" s="1">
        <v>8.2381131746443703</v>
      </c>
    </row>
    <row r="5774" spans="1:5" x14ac:dyDescent="0.3">
      <c r="A5774" s="1">
        <f t="shared" ref="A5774" ca="1" si="5769">#REF!-$A$1448</f>
        <v>43.260100703259994</v>
      </c>
      <c r="B5774" s="1">
        <v>4.6631017591079802</v>
      </c>
      <c r="C5774" s="1">
        <v>3.9891088044917602</v>
      </c>
      <c r="D5774" s="1">
        <v>7.9963812590188601</v>
      </c>
      <c r="E5774" s="1">
        <v>8.2300964447100302</v>
      </c>
    </row>
    <row r="5775" spans="1:5" x14ac:dyDescent="0.3">
      <c r="A5775" s="1">
        <f t="shared" ref="A5775" ca="1" si="5770">#REF!-$A$1448</f>
        <v>43.2701007048246</v>
      </c>
      <c r="B5775" s="1">
        <v>4.6847709652398599</v>
      </c>
      <c r="C5775" s="1">
        <v>4.0161403602622903</v>
      </c>
      <c r="D5775" s="1">
        <v>7.9785548345315096</v>
      </c>
      <c r="E5775" s="1">
        <v>8.2560247462242806</v>
      </c>
    </row>
    <row r="5776" spans="1:5" x14ac:dyDescent="0.3">
      <c r="A5776" s="1">
        <f t="shared" ref="A5776" ca="1" si="5771">#REF!-$A$1448</f>
        <v>43.280100706389305</v>
      </c>
      <c r="B5776" s="1">
        <v>4.6635187257314099</v>
      </c>
      <c r="C5776" s="1">
        <v>4.0253088812382503</v>
      </c>
      <c r="D5776" s="1">
        <v>7.9878513700380402</v>
      </c>
      <c r="E5776" s="1">
        <v>8.2255796841138693</v>
      </c>
    </row>
    <row r="5777" spans="1:5" x14ac:dyDescent="0.3">
      <c r="A5777" s="1">
        <f t="shared" ref="A5777" ca="1" si="5772">#REF!-$A$1448</f>
        <v>43.290100707953897</v>
      </c>
      <c r="B5777" s="1">
        <v>4.66441028210747</v>
      </c>
      <c r="C5777" s="1">
        <v>4.0064872715932598</v>
      </c>
      <c r="D5777" s="1">
        <v>7.9877070813517204</v>
      </c>
      <c r="E5777" s="1">
        <v>8.2412800351985602</v>
      </c>
    </row>
    <row r="5778" spans="1:5" x14ac:dyDescent="0.3">
      <c r="A5778" s="1">
        <f t="shared" ref="A5778" ca="1" si="5773">#REF!-$A$1448</f>
        <v>43.300100709518503</v>
      </c>
      <c r="B5778" s="1">
        <v>4.6589854537276496</v>
      </c>
      <c r="C5778" s="1">
        <v>4.0146182571227298</v>
      </c>
      <c r="D5778" s="1">
        <v>7.9849504299228897</v>
      </c>
      <c r="E5778" s="1">
        <v>8.2145838712031605</v>
      </c>
    </row>
    <row r="5779" spans="1:5" x14ac:dyDescent="0.3">
      <c r="A5779" s="1">
        <f t="shared" ref="A5779" ca="1" si="5774">#REF!-$A$1448</f>
        <v>43.310100711083095</v>
      </c>
      <c r="B5779" s="1">
        <v>4.66796790016814</v>
      </c>
      <c r="C5779" s="1">
        <v>4.0072010789014696</v>
      </c>
      <c r="D5779" s="1">
        <v>7.98602326672213</v>
      </c>
      <c r="E5779" s="1">
        <v>8.22598091023454</v>
      </c>
    </row>
    <row r="5780" spans="1:5" x14ac:dyDescent="0.3">
      <c r="A5780" s="1">
        <f t="shared" ref="A5780" ca="1" si="5775">#REF!-$A$1448</f>
        <v>43.320100712647701</v>
      </c>
      <c r="B5780" s="1">
        <v>4.6750915463599698</v>
      </c>
      <c r="C5780" s="1">
        <v>4.0458469558481198</v>
      </c>
      <c r="D5780" s="1">
        <v>7.9797849997334698</v>
      </c>
      <c r="E5780" s="1">
        <v>8.22238977708232</v>
      </c>
    </row>
    <row r="5781" spans="1:5" x14ac:dyDescent="0.3">
      <c r="A5781" s="1">
        <f t="shared" ref="A5781" ca="1" si="5776">#REF!-$A$1448</f>
        <v>43.330100714212392</v>
      </c>
      <c r="B5781" s="1">
        <v>4.6820136824829603</v>
      </c>
      <c r="C5781" s="1">
        <v>4.0188045098213401</v>
      </c>
      <c r="D5781" s="1">
        <v>7.9811734086730199</v>
      </c>
      <c r="E5781" s="1">
        <v>8.2182672699757902</v>
      </c>
    </row>
    <row r="5782" spans="1:5" x14ac:dyDescent="0.3">
      <c r="A5782" s="1">
        <f t="shared" ref="A5782" ca="1" si="5777">#REF!-$A$1448</f>
        <v>43.340100715776998</v>
      </c>
      <c r="B5782" s="1">
        <v>4.6687124591191296</v>
      </c>
      <c r="C5782" s="1">
        <v>4.0254649091602497</v>
      </c>
      <c r="D5782" s="1">
        <v>7.9765719713048098</v>
      </c>
      <c r="E5782" s="1">
        <v>8.2204342062274591</v>
      </c>
    </row>
    <row r="5783" spans="1:5" x14ac:dyDescent="0.3">
      <c r="A5783" s="1">
        <f t="shared" ref="A5783" ca="1" si="5778">#REF!-$A$1448</f>
        <v>43.350100717341604</v>
      </c>
      <c r="B5783" s="1">
        <v>4.6798623234602603</v>
      </c>
      <c r="C5783" s="1">
        <v>3.9908723059368998</v>
      </c>
      <c r="D5783" s="1">
        <v>7.9828618739808901</v>
      </c>
      <c r="E5783" s="1">
        <v>8.2344526159007891</v>
      </c>
    </row>
    <row r="5784" spans="1:5" x14ac:dyDescent="0.3">
      <c r="A5784" s="1">
        <f t="shared" ref="A5784" ca="1" si="5779">#REF!-$A$1448</f>
        <v>43.360100718906196</v>
      </c>
      <c r="B5784" s="1">
        <v>4.6789105561225499</v>
      </c>
      <c r="C5784" s="1">
        <v>4.0059960766100398</v>
      </c>
      <c r="D5784" s="1">
        <v>7.9887073914804896</v>
      </c>
      <c r="E5784" s="1">
        <v>8.2352747217907094</v>
      </c>
    </row>
    <row r="5785" spans="1:5" x14ac:dyDescent="0.3">
      <c r="A5785" s="1">
        <f t="shared" ref="A5785" ca="1" si="5780">#REF!-$A$1448</f>
        <v>43.370100720470901</v>
      </c>
      <c r="B5785" s="1">
        <v>4.6722646705081798</v>
      </c>
      <c r="C5785" s="1">
        <v>3.9900906079603899</v>
      </c>
      <c r="D5785" s="1">
        <v>7.9924699381433504</v>
      </c>
      <c r="E5785" s="1">
        <v>8.2414488021232408</v>
      </c>
    </row>
    <row r="5786" spans="1:5" x14ac:dyDescent="0.3">
      <c r="A5786" s="1">
        <f t="shared" ref="A5786" ca="1" si="5781">#REF!-$A$1448</f>
        <v>43.380100722035493</v>
      </c>
      <c r="B5786" s="1">
        <v>4.6778308867373299</v>
      </c>
      <c r="C5786" s="1">
        <v>3.9695977682325201</v>
      </c>
      <c r="D5786" s="1">
        <v>7.9941331937132896</v>
      </c>
      <c r="E5786" s="1">
        <v>8.2422809359513902</v>
      </c>
    </row>
    <row r="5787" spans="1:5" x14ac:dyDescent="0.3">
      <c r="A5787" s="1">
        <f t="shared" ref="A5787" ca="1" si="5782">#REF!-$A$1448</f>
        <v>43.390100723600199</v>
      </c>
      <c r="B5787" s="1">
        <v>4.6633910371326897</v>
      </c>
      <c r="C5787" s="1">
        <v>3.9958427974048698</v>
      </c>
      <c r="D5787" s="1">
        <v>8.0029608488444897</v>
      </c>
      <c r="E5787" s="1">
        <v>8.2175110827510292</v>
      </c>
    </row>
    <row r="5788" spans="1:5" x14ac:dyDescent="0.3">
      <c r="A5788" s="1">
        <f t="shared" ref="A5788" ca="1" si="5783">#REF!-$A$1448</f>
        <v>43.400100725164805</v>
      </c>
      <c r="B5788" s="1">
        <v>4.6716137314551496</v>
      </c>
      <c r="C5788" s="1">
        <v>4.0001687253501901</v>
      </c>
      <c r="D5788" s="1">
        <v>7.9992131438520104</v>
      </c>
      <c r="E5788" s="1">
        <v>8.2114201816678403</v>
      </c>
    </row>
    <row r="5789" spans="1:5" x14ac:dyDescent="0.3">
      <c r="A5789" s="1">
        <f t="shared" ref="A5789" ca="1" si="5784">#REF!-$A$1448</f>
        <v>43.410100726729397</v>
      </c>
      <c r="B5789" s="1">
        <v>4.67416021800598</v>
      </c>
      <c r="C5789" s="1">
        <v>3.9981307186858901</v>
      </c>
      <c r="D5789" s="1">
        <v>8.0057531773009192</v>
      </c>
      <c r="E5789" s="1">
        <v>8.24703084117629</v>
      </c>
    </row>
    <row r="5790" spans="1:5" x14ac:dyDescent="0.3">
      <c r="A5790" s="1">
        <f t="shared" ref="A5790" ca="1" si="5785">#REF!-$A$1448</f>
        <v>43.420100728294003</v>
      </c>
      <c r="B5790" s="1">
        <v>4.6564853929086603</v>
      </c>
      <c r="C5790" s="1">
        <v>3.9771568210821302</v>
      </c>
      <c r="D5790" s="1">
        <v>7.9910839050645999</v>
      </c>
      <c r="E5790" s="1">
        <v>8.2289175664178096</v>
      </c>
    </row>
    <row r="5791" spans="1:5" x14ac:dyDescent="0.3">
      <c r="A5791" s="1">
        <f t="shared" ref="A5791" ca="1" si="5786">#REF!-$A$1448</f>
        <v>43.430100729858594</v>
      </c>
      <c r="B5791" s="1">
        <v>4.6712248228567903</v>
      </c>
      <c r="C5791" s="1">
        <v>4.0107826574356196</v>
      </c>
      <c r="D5791" s="1">
        <v>8.0018751732228903</v>
      </c>
      <c r="E5791" s="1">
        <v>8.2249377743133696</v>
      </c>
    </row>
    <row r="5792" spans="1:5" x14ac:dyDescent="0.3">
      <c r="A5792" s="1">
        <f t="shared" ref="A5792" ca="1" si="5787">#REF!-$A$1448</f>
        <v>43.4401007314233</v>
      </c>
      <c r="B5792" s="1">
        <v>4.6489494709686001</v>
      </c>
      <c r="C5792" s="1">
        <v>3.9947600295133299</v>
      </c>
      <c r="D5792" s="1">
        <v>7.9985446787335697</v>
      </c>
      <c r="E5792" s="1">
        <v>8.2427376672108092</v>
      </c>
    </row>
    <row r="5793" spans="1:5" x14ac:dyDescent="0.3">
      <c r="A5793" s="1">
        <f t="shared" ref="A5793" ca="1" si="5788">#REF!-$A$1448</f>
        <v>43.450100732987792</v>
      </c>
      <c r="B5793" s="1">
        <v>4.65783507956656</v>
      </c>
      <c r="C5793" s="1">
        <v>3.9916826691724201</v>
      </c>
      <c r="D5793" s="1">
        <v>7.9883505332464697</v>
      </c>
      <c r="E5793" s="1">
        <v>8.21281961517718</v>
      </c>
    </row>
    <row r="5794" spans="1:5" x14ac:dyDescent="0.3">
      <c r="A5794" s="1">
        <f t="shared" ref="A5794" ca="1" si="5789">#REF!-$A$1448</f>
        <v>43.460100734552398</v>
      </c>
      <c r="B5794" s="1">
        <v>4.6741379922074699</v>
      </c>
      <c r="C5794" s="1">
        <v>4.00011741042964</v>
      </c>
      <c r="D5794" s="1">
        <v>8.0032831050662399</v>
      </c>
      <c r="E5794" s="1">
        <v>8.2195567239903706</v>
      </c>
    </row>
    <row r="5795" spans="1:5" x14ac:dyDescent="0.3">
      <c r="A5795" s="1">
        <f t="shared" ref="A5795" ca="1" si="5790">#REF!-$A$1448</f>
        <v>43.470100736117104</v>
      </c>
      <c r="B5795" s="1">
        <v>4.6583192238066697</v>
      </c>
      <c r="C5795" s="1">
        <v>4.0067184242756202</v>
      </c>
      <c r="D5795" s="1">
        <v>7.9981451962686396</v>
      </c>
      <c r="E5795" s="1">
        <v>8.2326729320765697</v>
      </c>
    </row>
    <row r="5796" spans="1:5" x14ac:dyDescent="0.3">
      <c r="A5796" s="1">
        <f t="shared" ref="A5796" ca="1" si="5791">#REF!-$A$1448</f>
        <v>43.480100737681695</v>
      </c>
      <c r="B5796" s="1">
        <v>4.6819262850124099</v>
      </c>
      <c r="C5796" s="1">
        <v>3.9943060956947001</v>
      </c>
      <c r="D5796" s="1">
        <v>7.9982719087248801</v>
      </c>
      <c r="E5796" s="1">
        <v>8.2240178931918404</v>
      </c>
    </row>
    <row r="5797" spans="1:5" x14ac:dyDescent="0.3">
      <c r="A5797" s="1">
        <f t="shared" ref="A5797" ca="1" si="5792">#REF!-$A$1448</f>
        <v>43.490100739246301</v>
      </c>
      <c r="B5797" s="1">
        <v>4.6843291857512597</v>
      </c>
      <c r="C5797" s="1">
        <v>3.9935402264779598</v>
      </c>
      <c r="D5797" s="1">
        <v>8.0182616133372093</v>
      </c>
      <c r="E5797" s="1">
        <v>8.2241724591598704</v>
      </c>
    </row>
    <row r="5798" spans="1:5" x14ac:dyDescent="0.3">
      <c r="A5798" s="1">
        <f t="shared" ref="A5798" ca="1" si="5793">#REF!-$A$1448</f>
        <v>43.500100740810893</v>
      </c>
      <c r="B5798" s="1">
        <v>4.6783812465042702</v>
      </c>
      <c r="C5798" s="1">
        <v>3.98993156094931</v>
      </c>
      <c r="D5798" s="1">
        <v>8.0221584383682796</v>
      </c>
      <c r="E5798" s="1">
        <v>8.2421434255885906</v>
      </c>
    </row>
    <row r="5799" spans="1:5" x14ac:dyDescent="0.3">
      <c r="A5799" s="1">
        <f t="shared" ref="A5799" ca="1" si="5794">#REF!-$A$1448</f>
        <v>43.510100742375599</v>
      </c>
      <c r="B5799" s="1">
        <v>4.6733818721439997</v>
      </c>
      <c r="C5799" s="1">
        <v>3.95815433874052</v>
      </c>
      <c r="D5799" s="1">
        <v>8.0162306756867601</v>
      </c>
      <c r="E5799" s="1">
        <v>8.2430056602331803</v>
      </c>
    </row>
    <row r="5800" spans="1:5" x14ac:dyDescent="0.3">
      <c r="A5800" s="1">
        <f t="shared" ref="A5800" ca="1" si="5795">#REF!-$A$1448</f>
        <v>43.520100743940205</v>
      </c>
      <c r="B5800" s="1">
        <v>4.6822093513018102</v>
      </c>
      <c r="C5800" s="1">
        <v>3.9931171131449501</v>
      </c>
      <c r="D5800" s="1">
        <v>7.9921987655158597</v>
      </c>
      <c r="E5800" s="1">
        <v>8.23121766945758</v>
      </c>
    </row>
    <row r="5801" spans="1:5" x14ac:dyDescent="0.3">
      <c r="A5801" s="1">
        <f t="shared" ref="A5801" ca="1" si="5796">#REF!-$A$1448</f>
        <v>43.530100745504797</v>
      </c>
      <c r="B5801" s="1">
        <v>4.6768545770836498</v>
      </c>
      <c r="C5801" s="1">
        <v>3.97565787427463</v>
      </c>
      <c r="D5801" s="1">
        <v>7.9793214581596299</v>
      </c>
      <c r="E5801" s="1">
        <v>8.2229561886905298</v>
      </c>
    </row>
    <row r="5802" spans="1:5" x14ac:dyDescent="0.3">
      <c r="A5802" s="1">
        <f t="shared" ref="A5802" ca="1" si="5797">#REF!-$A$1448</f>
        <v>43.540100747069403</v>
      </c>
      <c r="B5802" s="1">
        <v>4.6822376097112599</v>
      </c>
      <c r="C5802" s="1">
        <v>3.9829028134014202</v>
      </c>
      <c r="D5802" s="1">
        <v>8.0082212339724403</v>
      </c>
      <c r="E5802" s="1">
        <v>8.2330454355726506</v>
      </c>
    </row>
    <row r="5803" spans="1:5" x14ac:dyDescent="0.3">
      <c r="A5803" s="1">
        <f t="shared" ref="A5803" ca="1" si="5798">#REF!-$A$1448</f>
        <v>43.550100748633994</v>
      </c>
      <c r="B5803" s="1">
        <v>4.6920828107873698</v>
      </c>
      <c r="C5803" s="1">
        <v>3.9717419327378898</v>
      </c>
      <c r="D5803" s="1">
        <v>7.9942223660596001</v>
      </c>
      <c r="E5803" s="1">
        <v>8.2435996680985895</v>
      </c>
    </row>
    <row r="5804" spans="1:5" x14ac:dyDescent="0.3">
      <c r="A5804" s="1">
        <f t="shared" ref="A5804" ca="1" si="5799">#REF!-$A$1448</f>
        <v>43.5601007501986</v>
      </c>
      <c r="B5804" s="1">
        <v>4.6786176642014903</v>
      </c>
      <c r="C5804" s="1">
        <v>3.9788413779460798</v>
      </c>
      <c r="D5804" s="1">
        <v>8.0046998687166102</v>
      </c>
      <c r="E5804" s="1">
        <v>8.2431456324075203</v>
      </c>
    </row>
    <row r="5805" spans="1:5" x14ac:dyDescent="0.3">
      <c r="A5805" s="1">
        <f t="shared" ref="A5805" ca="1" si="5800">#REF!-$A$1448</f>
        <v>43.570100751763192</v>
      </c>
      <c r="B5805" s="1">
        <v>4.6680031053644298</v>
      </c>
      <c r="C5805" s="1">
        <v>3.9738489574377498</v>
      </c>
      <c r="D5805" s="1">
        <v>8.0088563048694592</v>
      </c>
      <c r="E5805" s="1">
        <v>8.2298831459393291</v>
      </c>
    </row>
    <row r="5806" spans="1:5" x14ac:dyDescent="0.3">
      <c r="A5806" s="1">
        <f t="shared" ref="A5806" ca="1" si="5801">#REF!-$A$1448</f>
        <v>43.580100753327798</v>
      </c>
      <c r="B5806" s="1">
        <v>4.67075831134441</v>
      </c>
      <c r="C5806" s="1">
        <v>3.9779668632493701</v>
      </c>
      <c r="D5806" s="1">
        <v>7.9875288464284004</v>
      </c>
      <c r="E5806" s="1">
        <v>8.2308314131262303</v>
      </c>
    </row>
    <row r="5807" spans="1:5" x14ac:dyDescent="0.3">
      <c r="A5807" s="1">
        <f t="shared" ref="A5807" ca="1" si="5802">#REF!-$A$1448</f>
        <v>43.590100754892504</v>
      </c>
      <c r="B5807" s="1">
        <v>4.6623895225891099</v>
      </c>
      <c r="C5807" s="1">
        <v>3.95576408448912</v>
      </c>
      <c r="D5807" s="1">
        <v>8.0052109274909498</v>
      </c>
      <c r="E5807" s="1">
        <v>8.24139714899162</v>
      </c>
    </row>
    <row r="5808" spans="1:5" x14ac:dyDescent="0.3">
      <c r="A5808" s="1">
        <f t="shared" ref="A5808" ca="1" si="5803">#REF!-$A$1448</f>
        <v>43.600100756457095</v>
      </c>
      <c r="B5808" s="1">
        <v>4.6609550074234303</v>
      </c>
      <c r="C5808" s="1">
        <v>3.9799561621116699</v>
      </c>
      <c r="D5808" s="1">
        <v>8.01115846284147</v>
      </c>
      <c r="E5808" s="1">
        <v>8.2465569221362802</v>
      </c>
    </row>
    <row r="5809" spans="1:5" x14ac:dyDescent="0.3">
      <c r="A5809" s="1">
        <f t="shared" ref="A5809" ca="1" si="5804">#REF!-$A$1448</f>
        <v>43.610100758021701</v>
      </c>
      <c r="B5809" s="1">
        <v>4.6705454312859898</v>
      </c>
      <c r="C5809" s="1">
        <v>3.98433589067879</v>
      </c>
      <c r="D5809" s="1">
        <v>7.99845878789717</v>
      </c>
      <c r="E5809" s="1">
        <v>8.2344237693637101</v>
      </c>
    </row>
    <row r="5810" spans="1:5" x14ac:dyDescent="0.3">
      <c r="A5810" s="1">
        <f t="shared" ref="A5810" ca="1" si="5805">#REF!-$A$1448</f>
        <v>43.620100759586194</v>
      </c>
      <c r="B5810" s="1">
        <v>4.6655022860013098</v>
      </c>
      <c r="C5810" s="1">
        <v>3.9728329442920001</v>
      </c>
      <c r="D5810" s="1">
        <v>8.0020083279323</v>
      </c>
      <c r="E5810" s="1">
        <v>8.2415587680828004</v>
      </c>
    </row>
    <row r="5811" spans="1:5" x14ac:dyDescent="0.3">
      <c r="A5811" s="1">
        <f t="shared" ref="A5811" ca="1" si="5806">#REF!-$A$1448</f>
        <v>43.6301007611508</v>
      </c>
      <c r="B5811" s="1">
        <v>4.6651306916649098</v>
      </c>
      <c r="C5811" s="1">
        <v>3.96813589071906</v>
      </c>
      <c r="D5811" s="1">
        <v>7.9979551889079898</v>
      </c>
      <c r="E5811" s="1">
        <v>8.2132687216055391</v>
      </c>
    </row>
    <row r="5812" spans="1:5" x14ac:dyDescent="0.3">
      <c r="A5812" s="1">
        <f t="shared" ref="A5812" ca="1" si="5807">#REF!-$A$1448</f>
        <v>43.640100762715392</v>
      </c>
      <c r="B5812" s="1">
        <v>4.67010301910857</v>
      </c>
      <c r="C5812" s="1">
        <v>4.0097306423522996</v>
      </c>
      <c r="D5812" s="1">
        <v>8.0048220069121694</v>
      </c>
      <c r="E5812" s="1">
        <v>8.2224644629491603</v>
      </c>
    </row>
    <row r="5813" spans="1:5" x14ac:dyDescent="0.3">
      <c r="A5813" s="1">
        <f t="shared" ref="A5813" ca="1" si="5808">#REF!-$A$1448</f>
        <v>43.650100764280097</v>
      </c>
      <c r="B5813" s="1">
        <v>4.6752093790797398</v>
      </c>
      <c r="C5813" s="1">
        <v>3.96115143895666</v>
      </c>
      <c r="D5813" s="1">
        <v>7.9915600275336196</v>
      </c>
      <c r="E5813" s="1">
        <v>8.2445583355302503</v>
      </c>
    </row>
    <row r="5814" spans="1:5" x14ac:dyDescent="0.3">
      <c r="A5814" s="1">
        <f t="shared" ref="A5814" ca="1" si="5809">#REF!-$A$1448</f>
        <v>43.660100765844703</v>
      </c>
      <c r="B5814" s="1">
        <v>4.66471491772164</v>
      </c>
      <c r="C5814" s="1">
        <v>3.9815002881042201</v>
      </c>
      <c r="D5814" s="1">
        <v>7.9963410607797698</v>
      </c>
      <c r="E5814" s="1">
        <v>8.2411005755989795</v>
      </c>
    </row>
    <row r="5815" spans="1:5" x14ac:dyDescent="0.3">
      <c r="A5815" s="1">
        <f t="shared" ref="A5815" ca="1" si="5810">#REF!-$A$1448</f>
        <v>43.670100767409295</v>
      </c>
      <c r="B5815" s="1">
        <v>4.6632727134274301</v>
      </c>
      <c r="C5815" s="1">
        <v>3.98917463220292</v>
      </c>
      <c r="D5815" s="1">
        <v>8.0243918647135803</v>
      </c>
      <c r="E5815" s="1">
        <v>8.2492856154942604</v>
      </c>
    </row>
    <row r="5816" spans="1:5" x14ac:dyDescent="0.3">
      <c r="A5816" s="1">
        <f t="shared" ref="A5816" ca="1" si="5811">#REF!-$A$1448</f>
        <v>43.680100768973901</v>
      </c>
      <c r="B5816" s="1">
        <v>4.6669690216969002</v>
      </c>
      <c r="C5816" s="1">
        <v>3.9840605476353699</v>
      </c>
      <c r="D5816" s="1">
        <v>8.0032467201041602</v>
      </c>
      <c r="E5816" s="1">
        <v>8.2192125645310892</v>
      </c>
    </row>
    <row r="5817" spans="1:5" x14ac:dyDescent="0.3">
      <c r="A5817" s="1">
        <f t="shared" ref="A5817" ca="1" si="5812">#REF!-$A$1448</f>
        <v>43.690100770538592</v>
      </c>
      <c r="B5817" s="1">
        <v>4.6764043820064698</v>
      </c>
      <c r="C5817" s="1">
        <v>3.98842293891874</v>
      </c>
      <c r="D5817" s="1">
        <v>8.0003457417556305</v>
      </c>
      <c r="E5817" s="1">
        <v>8.2287202308006098</v>
      </c>
    </row>
    <row r="5818" spans="1:5" x14ac:dyDescent="0.3">
      <c r="A5818" s="1">
        <f t="shared" ref="A5818" ca="1" si="5813">#REF!-$A$1448</f>
        <v>43.700100772103198</v>
      </c>
      <c r="B5818" s="1">
        <v>4.6760092164648404</v>
      </c>
      <c r="C5818" s="1">
        <v>3.9776465167239698</v>
      </c>
      <c r="D5818" s="1">
        <v>7.9978127369889904</v>
      </c>
      <c r="E5818" s="1">
        <v>8.2187176853418293</v>
      </c>
    </row>
    <row r="5819" spans="1:5" x14ac:dyDescent="0.3">
      <c r="A5819" s="1">
        <f t="shared" ref="A5819" ca="1" si="5814">#REF!-$A$1448</f>
        <v>43.710100773667804</v>
      </c>
      <c r="B5819" s="1">
        <v>4.6562767213650202</v>
      </c>
      <c r="C5819" s="1">
        <v>3.9704843526124001</v>
      </c>
      <c r="D5819" s="1">
        <v>8.0004163487917506</v>
      </c>
      <c r="E5819" s="1">
        <v>8.23231032441576</v>
      </c>
    </row>
    <row r="5820" spans="1:5" x14ac:dyDescent="0.3">
      <c r="A5820" s="1">
        <f t="shared" ref="A5820" ca="1" si="5815">#REF!-$A$1448</f>
        <v>43.720100775232495</v>
      </c>
      <c r="B5820" s="1">
        <v>4.6518050045318198</v>
      </c>
      <c r="C5820" s="1">
        <v>3.96119157013923</v>
      </c>
      <c r="D5820" s="1">
        <v>7.9908246783591199</v>
      </c>
      <c r="E5820" s="1">
        <v>8.2250783715448694</v>
      </c>
    </row>
    <row r="5821" spans="1:5" x14ac:dyDescent="0.3">
      <c r="A5821" s="1">
        <f t="shared" ref="A5821" ca="1" si="5816">#REF!-$A$1448</f>
        <v>43.730100776797102</v>
      </c>
      <c r="B5821" s="1">
        <v>4.66679348328356</v>
      </c>
      <c r="C5821" s="1">
        <v>3.9697587852676701</v>
      </c>
      <c r="D5821" s="1">
        <v>7.9861042521635204</v>
      </c>
      <c r="E5821" s="1">
        <v>8.2190309024777992</v>
      </c>
    </row>
    <row r="5822" spans="1:5" x14ac:dyDescent="0.3">
      <c r="A5822" s="1">
        <f t="shared" ref="A5822" ca="1" si="5817">#REF!-$A$1448</f>
        <v>43.740100778361693</v>
      </c>
      <c r="B5822" s="1">
        <v>4.6712012214637797</v>
      </c>
      <c r="C5822" s="1">
        <v>3.99684572739578</v>
      </c>
      <c r="D5822" s="1">
        <v>8.0083989706278391</v>
      </c>
      <c r="E5822" s="1">
        <v>8.2398625712272597</v>
      </c>
    </row>
    <row r="5823" spans="1:5" x14ac:dyDescent="0.3">
      <c r="A5823" s="1">
        <f t="shared" ref="A5823" ca="1" si="5818">#REF!-$A$1448</f>
        <v>43.750100779926399</v>
      </c>
      <c r="B5823" s="1">
        <v>4.6690311511124696</v>
      </c>
      <c r="C5823" s="1">
        <v>3.97147627329685</v>
      </c>
      <c r="D5823" s="1">
        <v>8.0061315829969004</v>
      </c>
      <c r="E5823" s="1">
        <v>8.22775704808946</v>
      </c>
    </row>
    <row r="5824" spans="1:5" x14ac:dyDescent="0.3">
      <c r="A5824" s="1">
        <f t="shared" ref="A5824" ca="1" si="5819">#REF!-$A$1448</f>
        <v>43.760100781491005</v>
      </c>
      <c r="B5824" s="1">
        <v>4.6660868413746304</v>
      </c>
      <c r="C5824" s="1">
        <v>3.9686408007038798</v>
      </c>
      <c r="D5824" s="1">
        <v>7.9994528620736602</v>
      </c>
      <c r="E5824" s="1">
        <v>8.2322967410604893</v>
      </c>
    </row>
    <row r="5825" spans="1:5" x14ac:dyDescent="0.3">
      <c r="A5825" s="1">
        <f t="shared" ref="A5825" ca="1" si="5820">#REF!-$A$1448</f>
        <v>43.770100783055597</v>
      </c>
      <c r="B5825" s="1">
        <v>4.6687437688155704</v>
      </c>
      <c r="C5825" s="1">
        <v>3.9551304672262599</v>
      </c>
      <c r="D5825" s="1">
        <v>7.9987111528610697</v>
      </c>
      <c r="E5825" s="1">
        <v>8.24053130328344</v>
      </c>
    </row>
    <row r="5826" spans="1:5" x14ac:dyDescent="0.3">
      <c r="A5826" s="1">
        <f t="shared" ref="A5826" ca="1" si="5821">#REF!-$A$1448</f>
        <v>43.780100784620203</v>
      </c>
      <c r="B5826" s="1">
        <v>4.66768315653316</v>
      </c>
      <c r="C5826" s="1">
        <v>3.9756451836631901</v>
      </c>
      <c r="D5826" s="1">
        <v>7.9961286569841903</v>
      </c>
      <c r="E5826" s="1">
        <v>8.2486095011079001</v>
      </c>
    </row>
    <row r="5827" spans="1:5" x14ac:dyDescent="0.3">
      <c r="A5827" s="1">
        <f t="shared" ref="A5827" ca="1" si="5822">#REF!-$A$1448</f>
        <v>43.790100786184794</v>
      </c>
      <c r="B5827" s="1">
        <v>4.6754139415273004</v>
      </c>
      <c r="C5827" s="1">
        <v>3.9576079404666999</v>
      </c>
      <c r="D5827" s="1">
        <v>7.9976555298910199</v>
      </c>
      <c r="E5827" s="1">
        <v>8.2515320909830301</v>
      </c>
    </row>
    <row r="5828" spans="1:5" x14ac:dyDescent="0.3">
      <c r="A5828" s="1">
        <f t="shared" ref="A5828" ca="1" si="5823">#REF!-$A$1448</f>
        <v>43.8001007877495</v>
      </c>
      <c r="B5828" s="1">
        <v>4.6541210220428102</v>
      </c>
      <c r="C5828" s="1">
        <v>3.9515920050054101</v>
      </c>
      <c r="D5828" s="1">
        <v>7.9984090094118097</v>
      </c>
      <c r="E5828" s="1">
        <v>8.2539263411580208</v>
      </c>
    </row>
    <row r="5829" spans="1:5" x14ac:dyDescent="0.3">
      <c r="A5829" s="1">
        <f t="shared" ref="A5829" ca="1" si="5824">#REF!-$A$1448</f>
        <v>43.810100789313992</v>
      </c>
      <c r="B5829" s="1">
        <v>4.6697683200447004</v>
      </c>
      <c r="C5829" s="1">
        <v>3.94137949429245</v>
      </c>
      <c r="D5829" s="1">
        <v>7.9881523542338897</v>
      </c>
      <c r="E5829" s="1">
        <v>8.2417981352915692</v>
      </c>
    </row>
    <row r="5830" spans="1:5" x14ac:dyDescent="0.3">
      <c r="A5830" s="1">
        <f t="shared" ref="A5830" ca="1" si="5825">#REF!-$A$1448</f>
        <v>43.820100790878598</v>
      </c>
      <c r="B5830" s="1">
        <v>4.6688673050841301</v>
      </c>
      <c r="C5830" s="1">
        <v>3.9687836090904698</v>
      </c>
      <c r="D5830" s="1">
        <v>8.00019669617628</v>
      </c>
      <c r="E5830" s="1">
        <v>8.2268210149266494</v>
      </c>
    </row>
    <row r="5831" spans="1:5" x14ac:dyDescent="0.3">
      <c r="A5831" s="1">
        <f t="shared" ref="A5831" ca="1" si="5826">#REF!-$A$1448</f>
        <v>43.830100792443304</v>
      </c>
      <c r="B5831" s="1">
        <v>4.66859993505705</v>
      </c>
      <c r="C5831" s="1">
        <v>3.9561252137581402</v>
      </c>
      <c r="D5831" s="1">
        <v>8.0048053660378091</v>
      </c>
      <c r="E5831" s="1">
        <v>8.2335623500972002</v>
      </c>
    </row>
    <row r="5832" spans="1:5" x14ac:dyDescent="0.3">
      <c r="A5832" s="1">
        <f t="shared" ref="A5832" ca="1" si="5827">#REF!-$A$1448</f>
        <v>43.840100794007896</v>
      </c>
      <c r="B5832" s="1">
        <v>4.6653072279774399</v>
      </c>
      <c r="C5832" s="1">
        <v>3.9747116752305098</v>
      </c>
      <c r="D5832" s="1">
        <v>7.9992246313874196</v>
      </c>
      <c r="E5832" s="1">
        <v>8.2265649161042802</v>
      </c>
    </row>
    <row r="5833" spans="1:5" x14ac:dyDescent="0.3">
      <c r="A5833" s="1">
        <f t="shared" ref="A5833" ca="1" si="5828">#REF!-$A$1448</f>
        <v>43.850100795572502</v>
      </c>
      <c r="B5833" s="1">
        <v>4.6730615218842502</v>
      </c>
      <c r="C5833" s="1">
        <v>3.98165032234715</v>
      </c>
      <c r="D5833" s="1">
        <v>7.9918895515225099</v>
      </c>
      <c r="E5833" s="1">
        <v>8.2214066573366793</v>
      </c>
    </row>
    <row r="5834" spans="1:5" x14ac:dyDescent="0.3">
      <c r="A5834" s="1">
        <f t="shared" ref="A5834" ca="1" si="5829">#REF!-$A$1448</f>
        <v>43.860100797137093</v>
      </c>
      <c r="B5834" s="1">
        <v>4.6579311002201003</v>
      </c>
      <c r="C5834" s="1">
        <v>3.9850812875717398</v>
      </c>
      <c r="D5834" s="1">
        <v>7.9959370364641904</v>
      </c>
      <c r="E5834" s="1">
        <v>8.2227338085675399</v>
      </c>
    </row>
    <row r="5835" spans="1:5" x14ac:dyDescent="0.3">
      <c r="A5835" s="1">
        <f t="shared" ref="A5835" ca="1" si="5830">#REF!-$A$1448</f>
        <v>43.870100798701699</v>
      </c>
      <c r="B5835" s="1">
        <v>4.6649606845703699</v>
      </c>
      <c r="C5835" s="1">
        <v>3.99013854585225</v>
      </c>
      <c r="D5835" s="1">
        <v>7.9987097666365896</v>
      </c>
      <c r="E5835" s="1">
        <v>8.21335265803563</v>
      </c>
    </row>
    <row r="5836" spans="1:5" x14ac:dyDescent="0.3">
      <c r="A5836" s="1">
        <f t="shared" ref="A5836" ca="1" si="5831">#REF!-$A$1448</f>
        <v>43.880100800266405</v>
      </c>
      <c r="B5836" s="1">
        <v>4.6758995119145901</v>
      </c>
      <c r="C5836" s="1">
        <v>3.9919933110165</v>
      </c>
      <c r="D5836" s="1">
        <v>8.0033895409148492</v>
      </c>
      <c r="E5836" s="1">
        <v>8.2265025104654708</v>
      </c>
    </row>
    <row r="5837" spans="1:5" x14ac:dyDescent="0.3">
      <c r="A5837" s="1">
        <f t="shared" ref="A5837" ca="1" si="5832">#REF!-$A$1448</f>
        <v>43.890100801830997</v>
      </c>
      <c r="B5837" s="1">
        <v>4.6710818528326996</v>
      </c>
      <c r="C5837" s="1">
        <v>3.9825803130761601</v>
      </c>
      <c r="D5837" s="1">
        <v>7.9998935058143701</v>
      </c>
      <c r="E5837" s="1">
        <v>8.2201861280275192</v>
      </c>
    </row>
    <row r="5838" spans="1:5" x14ac:dyDescent="0.3">
      <c r="A5838" s="1">
        <f t="shared" ref="A5838" ca="1" si="5833">#REF!-$A$1448</f>
        <v>43.900100803395603</v>
      </c>
      <c r="B5838" s="1">
        <v>4.6503637023476996</v>
      </c>
      <c r="C5838" s="1">
        <v>3.9438967266857201</v>
      </c>
      <c r="D5838" s="1">
        <v>8.0074623578202093</v>
      </c>
      <c r="E5838" s="1">
        <v>8.2341472580097399</v>
      </c>
    </row>
    <row r="5839" spans="1:5" x14ac:dyDescent="0.3">
      <c r="A5839" s="1">
        <f t="shared" ref="A5839" ca="1" si="5834">#REF!-$A$1448</f>
        <v>43.910100804960194</v>
      </c>
      <c r="B5839" s="1">
        <v>4.6449363355162596</v>
      </c>
      <c r="C5839" s="1">
        <v>3.9331773615972501</v>
      </c>
      <c r="D5839" s="1">
        <v>8.0060849388310995</v>
      </c>
      <c r="E5839" s="1">
        <v>8.2376172355065709</v>
      </c>
    </row>
    <row r="5840" spans="1:5" x14ac:dyDescent="0.3">
      <c r="A5840" s="1">
        <f t="shared" ref="A5840" ca="1" si="5835">#REF!-$A$1448</f>
        <v>43.9201008065248</v>
      </c>
      <c r="B5840" s="1">
        <v>4.66510033320841</v>
      </c>
      <c r="C5840" s="1">
        <v>3.9671385389041198</v>
      </c>
      <c r="D5840" s="1">
        <v>8.0039631157725406</v>
      </c>
      <c r="E5840" s="1">
        <v>8.2493741633629192</v>
      </c>
    </row>
    <row r="5841" spans="1:5" x14ac:dyDescent="0.3">
      <c r="A5841" s="1">
        <f t="shared" ref="A5841" ca="1" si="5836">#REF!-$A$1448</f>
        <v>43.930100808089392</v>
      </c>
      <c r="B5841" s="1">
        <v>4.6627360044823298</v>
      </c>
      <c r="C5841" s="1">
        <v>3.95647431194213</v>
      </c>
      <c r="D5841" s="1">
        <v>8.0006039442753103</v>
      </c>
      <c r="E5841" s="1">
        <v>8.2440885716479801</v>
      </c>
    </row>
    <row r="5842" spans="1:5" x14ac:dyDescent="0.3">
      <c r="A5842" s="1">
        <f t="shared" ref="A5842" ca="1" si="5837">#REF!-$A$1448</f>
        <v>43.940100809653998</v>
      </c>
      <c r="B5842" s="1">
        <v>4.6605748153653801</v>
      </c>
      <c r="C5842" s="1">
        <v>3.9739642448684398</v>
      </c>
      <c r="D5842" s="1">
        <v>7.99997462511267</v>
      </c>
      <c r="E5842" s="1">
        <v>8.2383352542813402</v>
      </c>
    </row>
    <row r="5843" spans="1:5" x14ac:dyDescent="0.3">
      <c r="A5843" s="1">
        <f t="shared" ref="A5843" ca="1" si="5838">#REF!-$A$1448</f>
        <v>43.950100811218704</v>
      </c>
      <c r="B5843" s="1">
        <v>4.65505584314361</v>
      </c>
      <c r="C5843" s="1">
        <v>3.97728480384685</v>
      </c>
      <c r="D5843" s="1">
        <v>7.9848693208277304</v>
      </c>
      <c r="E5843" s="1">
        <v>8.2283719058148499</v>
      </c>
    </row>
    <row r="5844" spans="1:5" x14ac:dyDescent="0.3">
      <c r="A5844" s="1">
        <f t="shared" ref="A5844" ca="1" si="5839">#REF!-$A$1448</f>
        <v>43.960100812783296</v>
      </c>
      <c r="B5844" s="1">
        <v>4.6517190707148899</v>
      </c>
      <c r="C5844" s="1">
        <v>3.9720860205047401</v>
      </c>
      <c r="D5844" s="1">
        <v>7.9890030398369598</v>
      </c>
      <c r="E5844" s="1">
        <v>8.2447584687266495</v>
      </c>
    </row>
    <row r="5845" spans="1:5" x14ac:dyDescent="0.3">
      <c r="A5845" s="1">
        <f t="shared" ref="A5845" ca="1" si="5840">#REF!-$A$1448</f>
        <v>43.970100814347802</v>
      </c>
      <c r="B5845" s="1">
        <v>4.6509168257600404</v>
      </c>
      <c r="C5845" s="1">
        <v>3.97083764356017</v>
      </c>
      <c r="D5845" s="1">
        <v>7.99495460228838</v>
      </c>
      <c r="E5845" s="1">
        <v>8.2194935483909699</v>
      </c>
    </row>
    <row r="5846" spans="1:5" x14ac:dyDescent="0.3">
      <c r="A5846" s="1">
        <f t="shared" ref="A5846" ca="1" si="5841">#REF!-$A$1448</f>
        <v>43.980100815912394</v>
      </c>
      <c r="B5846" s="1">
        <v>4.6556894094062304</v>
      </c>
      <c r="C5846" s="1">
        <v>3.9738592772848</v>
      </c>
      <c r="D5846" s="1">
        <v>7.9945381266634001</v>
      </c>
      <c r="E5846" s="1">
        <v>8.2350873003817195</v>
      </c>
    </row>
    <row r="5847" spans="1:5" x14ac:dyDescent="0.3">
      <c r="A5847" s="1">
        <f t="shared" ref="A5847" ca="1" si="5842">#REF!-$A$1448</f>
        <v>43.990100817477</v>
      </c>
      <c r="B5847" s="1">
        <v>4.6660742751219102</v>
      </c>
      <c r="C5847" s="1">
        <v>3.9768256993421001</v>
      </c>
      <c r="D5847" s="1">
        <v>8.0054923034505805</v>
      </c>
      <c r="E5847" s="1">
        <v>8.2393109530779505</v>
      </c>
    </row>
    <row r="5848" spans="1:5" x14ac:dyDescent="0.3">
      <c r="A5848" s="1">
        <f t="shared" ref="A5848" ca="1" si="5843">#REF!-$A$1448</f>
        <v>44.000100819041592</v>
      </c>
      <c r="B5848" s="1">
        <v>4.6614976478274901</v>
      </c>
      <c r="C5848" s="1">
        <v>3.9574102562748701</v>
      </c>
      <c r="D5848" s="1">
        <v>8.00210963943195</v>
      </c>
      <c r="E5848" s="1">
        <v>8.2280456133083106</v>
      </c>
    </row>
    <row r="5849" spans="1:5" x14ac:dyDescent="0.3">
      <c r="A5849" s="1">
        <f t="shared" ref="A5849" ca="1" si="5844">#REF!-$A$1448</f>
        <v>44.010100820606297</v>
      </c>
      <c r="B5849" s="1">
        <v>4.6667770067721301</v>
      </c>
      <c r="C5849" s="1">
        <v>3.9753945170047902</v>
      </c>
      <c r="D5849" s="1">
        <v>8.0094310557754298</v>
      </c>
      <c r="E5849" s="1">
        <v>8.2281304522468997</v>
      </c>
    </row>
    <row r="5850" spans="1:5" x14ac:dyDescent="0.3">
      <c r="A5850" s="1">
        <f t="shared" ref="A5850" ca="1" si="5845">#REF!-$A$1448</f>
        <v>44.020100822170903</v>
      </c>
      <c r="B5850" s="1">
        <v>4.6570795400663103</v>
      </c>
      <c r="C5850" s="1">
        <v>3.9818439498440199</v>
      </c>
      <c r="D5850" s="1">
        <v>8.0049590273993108</v>
      </c>
      <c r="E5850" s="1">
        <v>8.2292829648849999</v>
      </c>
    </row>
    <row r="5851" spans="1:5" x14ac:dyDescent="0.3">
      <c r="A5851" s="1">
        <f t="shared" ref="A5851" ca="1" si="5846">#REF!-$A$1448</f>
        <v>44.030100823735495</v>
      </c>
      <c r="B5851" s="1">
        <v>4.6751710106877304</v>
      </c>
      <c r="C5851" s="1">
        <v>3.99954435046399</v>
      </c>
      <c r="D5851" s="1">
        <v>8.0094878169449206</v>
      </c>
      <c r="E5851" s="1">
        <v>8.2343972567468704</v>
      </c>
    </row>
    <row r="5852" spans="1:5" x14ac:dyDescent="0.3">
      <c r="A5852" s="1">
        <f t="shared" ref="A5852" ca="1" si="5847">#REF!-$A$1448</f>
        <v>44.040100825300101</v>
      </c>
      <c r="B5852" s="1">
        <v>4.6768834738009</v>
      </c>
      <c r="C5852" s="1">
        <v>3.9696087380690002</v>
      </c>
      <c r="D5852" s="1">
        <v>8.00917793140332</v>
      </c>
      <c r="E5852" s="1">
        <v>8.2395588613115205</v>
      </c>
    </row>
    <row r="5853" spans="1:5" x14ac:dyDescent="0.3">
      <c r="A5853" s="1">
        <f t="shared" ref="A5853" ca="1" si="5848">#REF!-$A$1448</f>
        <v>44.050100826864693</v>
      </c>
      <c r="B5853" s="1">
        <v>4.6649472331653996</v>
      </c>
      <c r="C5853" s="1">
        <v>3.9646863404389698</v>
      </c>
      <c r="D5853" s="1">
        <v>7.9933972930225199</v>
      </c>
      <c r="E5853" s="1">
        <v>8.2310912135419301</v>
      </c>
    </row>
    <row r="5854" spans="1:5" x14ac:dyDescent="0.3">
      <c r="A5854" s="1">
        <f t="shared" ref="A5854" ca="1" si="5849">#REF!-$A$1448</f>
        <v>44.060100828429398</v>
      </c>
      <c r="B5854" s="1">
        <v>4.6507396222713</v>
      </c>
      <c r="C5854" s="1">
        <v>3.9602891297377099</v>
      </c>
      <c r="D5854" s="1">
        <v>7.9971792753682296</v>
      </c>
      <c r="E5854" s="1">
        <v>8.2251488655702101</v>
      </c>
    </row>
    <row r="5855" spans="1:5" x14ac:dyDescent="0.3">
      <c r="A5855" s="1">
        <f t="shared" ref="A5855" ca="1" si="5850">#REF!-$A$1448</f>
        <v>44.070100829994004</v>
      </c>
      <c r="B5855" s="1">
        <v>4.65538759852189</v>
      </c>
      <c r="C5855" s="1">
        <v>3.98736152561096</v>
      </c>
      <c r="D5855" s="1">
        <v>7.9995349928451898</v>
      </c>
      <c r="E5855" s="1">
        <v>8.2534371982587107</v>
      </c>
    </row>
    <row r="5856" spans="1:5" x14ac:dyDescent="0.3">
      <c r="A5856" s="1">
        <f t="shared" ref="A5856" ca="1" si="5851">#REF!-$A$1448</f>
        <v>44.080100831558696</v>
      </c>
      <c r="B5856" s="1">
        <v>4.6467491982789202</v>
      </c>
      <c r="C5856" s="1">
        <v>3.9810143902897699</v>
      </c>
      <c r="D5856" s="1">
        <v>8.0097178529301196</v>
      </c>
      <c r="E5856" s="1">
        <v>8.26599177718162</v>
      </c>
    </row>
    <row r="5857" spans="1:5" x14ac:dyDescent="0.3">
      <c r="A5857" s="1">
        <f t="shared" ref="A5857" ca="1" si="5852">#REF!-$A$1448</f>
        <v>44.090100833123302</v>
      </c>
      <c r="B5857" s="1">
        <v>4.6463281310370297</v>
      </c>
      <c r="C5857" s="1">
        <v>3.9517156199358001</v>
      </c>
      <c r="D5857" s="1">
        <v>8.0054563859632797</v>
      </c>
      <c r="E5857" s="1">
        <v>8.2549712619278495</v>
      </c>
    </row>
    <row r="5858" spans="1:5" x14ac:dyDescent="0.3">
      <c r="A5858" s="1">
        <f t="shared" ref="A5858" ca="1" si="5853">#REF!-$A$1448</f>
        <v>44.100100834687893</v>
      </c>
      <c r="B5858" s="1">
        <v>4.6573054627334196</v>
      </c>
      <c r="C5858" s="1">
        <v>3.9325548445430698</v>
      </c>
      <c r="D5858" s="1">
        <v>7.99477225229555</v>
      </c>
      <c r="E5858" s="1">
        <v>8.26153806013882</v>
      </c>
    </row>
    <row r="5859" spans="1:5" x14ac:dyDescent="0.3">
      <c r="A5859" s="1">
        <f t="shared" ref="A5859" ca="1" si="5854">#REF!-$A$1448</f>
        <v>44.110100836252499</v>
      </c>
      <c r="B5859" s="1">
        <v>4.6491160953753603</v>
      </c>
      <c r="C5859" s="1">
        <v>3.95551474097106</v>
      </c>
      <c r="D5859" s="1">
        <v>8.0118819717343506</v>
      </c>
      <c r="E5859" s="1">
        <v>8.2375268193065203</v>
      </c>
    </row>
    <row r="5860" spans="1:5" x14ac:dyDescent="0.3">
      <c r="A5860" s="1">
        <f t="shared" ref="A5860" ca="1" si="5855">#REF!-$A$1448</f>
        <v>44.120100837817205</v>
      </c>
      <c r="B5860" s="1">
        <v>4.6608862654926799</v>
      </c>
      <c r="C5860" s="1">
        <v>3.9655770988190602</v>
      </c>
      <c r="D5860" s="1">
        <v>8.0108840934311196</v>
      </c>
      <c r="E5860" s="1">
        <v>8.2570405944923095</v>
      </c>
    </row>
    <row r="5861" spans="1:5" x14ac:dyDescent="0.3">
      <c r="A5861" s="1">
        <f t="shared" ref="A5861" ca="1" si="5856">#REF!-$A$1448</f>
        <v>44.130100839381797</v>
      </c>
      <c r="B5861" s="1">
        <v>4.66315501955751</v>
      </c>
      <c r="C5861" s="1">
        <v>3.96604498198591</v>
      </c>
      <c r="D5861" s="1">
        <v>8.0162447922837092</v>
      </c>
      <c r="E5861" s="1">
        <v>8.2367736381944106</v>
      </c>
    </row>
    <row r="5862" spans="1:5" x14ac:dyDescent="0.3">
      <c r="A5862" s="1">
        <f t="shared" ref="A5862" ca="1" si="5857">#REF!-$A$1448</f>
        <v>44.140100840946403</v>
      </c>
      <c r="B5862" s="1">
        <v>4.6544726177998204</v>
      </c>
      <c r="C5862" s="1">
        <v>3.95673553935096</v>
      </c>
      <c r="D5862" s="1">
        <v>8.0079334318818898</v>
      </c>
      <c r="E5862" s="1">
        <v>8.2353751574073506</v>
      </c>
    </row>
    <row r="5863" spans="1:5" x14ac:dyDescent="0.3">
      <c r="A5863" s="1">
        <f t="shared" ref="A5863" ca="1" si="5858">#REF!-$A$1448</f>
        <v>44.150100842510994</v>
      </c>
      <c r="B5863" s="1">
        <v>4.64703665871897</v>
      </c>
      <c r="C5863" s="1">
        <v>3.9696102317616599</v>
      </c>
      <c r="D5863" s="1">
        <v>7.9893348099818997</v>
      </c>
      <c r="E5863" s="1">
        <v>8.2634632776594703</v>
      </c>
    </row>
    <row r="5864" spans="1:5" x14ac:dyDescent="0.3">
      <c r="A5864" s="1">
        <f t="shared" ref="A5864" ca="1" si="5859">#REF!-$A$1448</f>
        <v>44.1601008440756</v>
      </c>
      <c r="B5864" s="1">
        <v>4.6556024050158902</v>
      </c>
      <c r="C5864" s="1">
        <v>3.9530338926318298</v>
      </c>
      <c r="D5864" s="1">
        <v>8.0036713430735293</v>
      </c>
      <c r="E5864" s="1">
        <v>8.2389076756313298</v>
      </c>
    </row>
    <row r="5865" spans="1:5" x14ac:dyDescent="0.3">
      <c r="A5865" s="1">
        <f t="shared" ref="A5865" ca="1" si="5860">#REF!-$A$1448</f>
        <v>44.170100845640192</v>
      </c>
      <c r="B5865" s="1">
        <v>4.6653671680613096</v>
      </c>
      <c r="C5865" s="1">
        <v>3.9448606426711001</v>
      </c>
      <c r="D5865" s="1">
        <v>8.0115882286594893</v>
      </c>
      <c r="E5865" s="1">
        <v>8.2390903699677391</v>
      </c>
    </row>
    <row r="5866" spans="1:5" x14ac:dyDescent="0.3">
      <c r="A5866" s="1">
        <f t="shared" ref="A5866" ca="1" si="5861">#REF!-$A$1448</f>
        <v>44.180100847204798</v>
      </c>
      <c r="B5866" s="1">
        <v>4.6531393390769598</v>
      </c>
      <c r="C5866" s="1">
        <v>3.9475572569218</v>
      </c>
      <c r="D5866" s="1">
        <v>8.0059348912392103</v>
      </c>
      <c r="E5866" s="1">
        <v>8.2490441159655497</v>
      </c>
    </row>
    <row r="5867" spans="1:5" x14ac:dyDescent="0.3">
      <c r="A5867" s="1">
        <f t="shared" ref="A5867" ca="1" si="5862">#REF!-$A$1448</f>
        <v>44.190100848769504</v>
      </c>
      <c r="B5867" s="1">
        <v>4.6651899499249501</v>
      </c>
      <c r="C5867" s="1">
        <v>3.95945214960827</v>
      </c>
      <c r="D5867" s="1">
        <v>8.0001687012379801</v>
      </c>
      <c r="E5867" s="1">
        <v>8.2399945283929394</v>
      </c>
    </row>
    <row r="5868" spans="1:5" x14ac:dyDescent="0.3">
      <c r="A5868" s="1">
        <f t="shared" ref="A5868" ca="1" si="5863">#REF!-$A$1448</f>
        <v>44.200100850334096</v>
      </c>
      <c r="B5868" s="1">
        <v>4.6485489548054497</v>
      </c>
      <c r="C5868" s="1">
        <v>3.9536460982933002</v>
      </c>
      <c r="D5868" s="1">
        <v>8.0038215608336003</v>
      </c>
      <c r="E5868" s="1">
        <v>8.2565339548461392</v>
      </c>
    </row>
    <row r="5869" spans="1:5" x14ac:dyDescent="0.3">
      <c r="A5869" s="1">
        <f t="shared" ref="A5869" ca="1" si="5864">#REF!-$A$1448</f>
        <v>44.210100851898702</v>
      </c>
      <c r="B5869" s="1">
        <v>4.64732289894277</v>
      </c>
      <c r="C5869" s="1">
        <v>3.93858352540992</v>
      </c>
      <c r="D5869" s="1">
        <v>8.0123862610948695</v>
      </c>
      <c r="E5869" s="1">
        <v>8.2396606473096803</v>
      </c>
    </row>
    <row r="5870" spans="1:5" x14ac:dyDescent="0.3">
      <c r="A5870" s="1">
        <f t="shared" ref="A5870" ca="1" si="5865">#REF!-$A$1448</f>
        <v>44.220100853463293</v>
      </c>
      <c r="B5870" s="1">
        <v>4.6471446636262197</v>
      </c>
      <c r="C5870" s="1">
        <v>3.9624453912967601</v>
      </c>
      <c r="D5870" s="1">
        <v>8.0080748556854306</v>
      </c>
      <c r="E5870" s="1">
        <v>8.2609893612666898</v>
      </c>
    </row>
    <row r="5871" spans="1:5" x14ac:dyDescent="0.3">
      <c r="A5871" s="1">
        <f t="shared" ref="A5871" ca="1" si="5866">#REF!-$A$1448</f>
        <v>44.230100855027899</v>
      </c>
      <c r="B5871" s="1">
        <v>4.6473644885182699</v>
      </c>
      <c r="C5871" s="1">
        <v>3.94185830472916</v>
      </c>
      <c r="D5871" s="1">
        <v>7.9968337057494496</v>
      </c>
      <c r="E5871" s="1">
        <v>8.2433124487184806</v>
      </c>
    </row>
    <row r="5872" spans="1:5" x14ac:dyDescent="0.3">
      <c r="A5872" s="1">
        <f t="shared" ref="A5872" ca="1" si="5867">#REF!-$A$1448</f>
        <v>44.240100856592605</v>
      </c>
      <c r="B5872" s="1">
        <v>4.6457541487981597</v>
      </c>
      <c r="C5872" s="1">
        <v>3.96324893359172</v>
      </c>
      <c r="D5872" s="1">
        <v>7.9907027640147001</v>
      </c>
      <c r="E5872" s="1">
        <v>8.2331847676593295</v>
      </c>
    </row>
    <row r="5873" spans="1:5" x14ac:dyDescent="0.3">
      <c r="A5873" s="1">
        <f t="shared" ref="A5873" ca="1" si="5868">#REF!-$A$1448</f>
        <v>44.250100858157197</v>
      </c>
      <c r="B5873" s="1">
        <v>4.6571515856207197</v>
      </c>
      <c r="C5873" s="1">
        <v>3.9638083673108002</v>
      </c>
      <c r="D5873" s="1">
        <v>8.0176863039817796</v>
      </c>
      <c r="E5873" s="1">
        <v>8.2546302871985393</v>
      </c>
    </row>
    <row r="5874" spans="1:5" x14ac:dyDescent="0.3">
      <c r="A5874" s="1">
        <f t="shared" ref="A5874" ca="1" si="5869">#REF!-$A$1448</f>
        <v>44.260100859721803</v>
      </c>
      <c r="B5874" s="1">
        <v>4.6544767298657899</v>
      </c>
      <c r="C5874" s="1">
        <v>3.9673032750375499</v>
      </c>
      <c r="D5874" s="1">
        <v>8.0050165259719002</v>
      </c>
      <c r="E5874" s="1">
        <v>8.2424396511995006</v>
      </c>
    </row>
    <row r="5875" spans="1:5" x14ac:dyDescent="0.3">
      <c r="A5875" s="1">
        <f t="shared" ref="A5875" ca="1" si="5870">#REF!-$A$1448</f>
        <v>44.270100861286394</v>
      </c>
      <c r="B5875" s="1">
        <v>4.6495868229048298</v>
      </c>
      <c r="C5875" s="1">
        <v>3.9477114053145499</v>
      </c>
      <c r="D5875" s="1">
        <v>8.0063267539669098</v>
      </c>
      <c r="E5875" s="1">
        <v>8.2295742947815107</v>
      </c>
    </row>
    <row r="5876" spans="1:5" x14ac:dyDescent="0.3">
      <c r="A5876" s="1">
        <f t="shared" ref="A5876" ca="1" si="5871">#REF!-$A$1448</f>
        <v>44.280100862851</v>
      </c>
      <c r="B5876" s="1">
        <v>4.6482645065834101</v>
      </c>
      <c r="C5876" s="1">
        <v>3.96310249721992</v>
      </c>
      <c r="D5876" s="1">
        <v>8.0017530558165095</v>
      </c>
      <c r="E5876" s="1">
        <v>8.2350133605145999</v>
      </c>
    </row>
    <row r="5877" spans="1:5" x14ac:dyDescent="0.3">
      <c r="A5877" s="1">
        <f t="shared" ref="A5877" ca="1" si="5872">#REF!-$A$1448</f>
        <v>44.290100864415592</v>
      </c>
      <c r="B5877" s="1">
        <v>4.6601961585563698</v>
      </c>
      <c r="C5877" s="1">
        <v>3.9699333024780299</v>
      </c>
      <c r="D5877" s="1">
        <v>8.0040573162130109</v>
      </c>
      <c r="E5877" s="1">
        <v>8.2418543989769901</v>
      </c>
    </row>
    <row r="5878" spans="1:5" x14ac:dyDescent="0.3">
      <c r="A5878" s="1">
        <f t="shared" ref="A5878" ca="1" si="5873">#REF!-$A$1448</f>
        <v>44.300100865980198</v>
      </c>
      <c r="B5878" s="1">
        <v>4.6480842661759203</v>
      </c>
      <c r="C5878" s="1">
        <v>3.97587630772937</v>
      </c>
      <c r="D5878" s="1">
        <v>8.0077816474044408</v>
      </c>
      <c r="E5878" s="1">
        <v>8.2273686975551001</v>
      </c>
    </row>
    <row r="5879" spans="1:5" x14ac:dyDescent="0.3">
      <c r="A5879" s="1">
        <f t="shared" ref="A5879" ca="1" si="5874">#REF!-$A$1448</f>
        <v>44.310100867544904</v>
      </c>
      <c r="B5879" s="1">
        <v>4.64653635329773</v>
      </c>
      <c r="C5879" s="1">
        <v>3.97532938027418</v>
      </c>
      <c r="D5879" s="1">
        <v>7.9970186146648601</v>
      </c>
      <c r="E5879" s="1">
        <v>8.2331712012541303</v>
      </c>
    </row>
    <row r="5880" spans="1:5" x14ac:dyDescent="0.3">
      <c r="A5880" s="1">
        <f t="shared" ref="A5880" ca="1" si="5875">#REF!-$A$1448</f>
        <v>44.320100869109496</v>
      </c>
      <c r="B5880" s="1">
        <v>4.6611124003823301</v>
      </c>
      <c r="C5880" s="1">
        <v>3.9630791977422901</v>
      </c>
      <c r="D5880" s="1">
        <v>8.0100512307602898</v>
      </c>
      <c r="E5880" s="1">
        <v>8.2408709021129898</v>
      </c>
    </row>
    <row r="5881" spans="1:5" x14ac:dyDescent="0.3">
      <c r="A5881" s="1">
        <f t="shared" ref="A5881" ca="1" si="5876">#REF!-$A$1448</f>
        <v>44.330100870674002</v>
      </c>
      <c r="B5881" s="1">
        <v>4.6476222955052604</v>
      </c>
      <c r="C5881" s="1">
        <v>3.9632593803819001</v>
      </c>
      <c r="D5881" s="1">
        <v>7.9972849766801097</v>
      </c>
      <c r="E5881" s="1">
        <v>8.2320198468139498</v>
      </c>
    </row>
    <row r="5882" spans="1:5" x14ac:dyDescent="0.3">
      <c r="A5882" s="1">
        <f t="shared" ref="A5882" ca="1" si="5877">#REF!-$A$1448</f>
        <v>44.340100872238594</v>
      </c>
      <c r="B5882" s="1">
        <v>4.65280090426611</v>
      </c>
      <c r="C5882" s="1">
        <v>3.9677329569058801</v>
      </c>
      <c r="D5882" s="1">
        <v>7.9982049494257401</v>
      </c>
      <c r="E5882" s="1">
        <v>8.23140029864798</v>
      </c>
    </row>
    <row r="5883" spans="1:5" x14ac:dyDescent="0.3">
      <c r="A5883" s="1">
        <f t="shared" ref="A5883" ca="1" si="5878">#REF!-$A$1448</f>
        <v>44.3501008738032</v>
      </c>
      <c r="B5883" s="1">
        <v>4.66416451465855</v>
      </c>
      <c r="C5883" s="1">
        <v>3.9363134107914499</v>
      </c>
      <c r="D5883" s="1">
        <v>7.9926140203192304</v>
      </c>
      <c r="E5883" s="1">
        <v>8.2325206131984494</v>
      </c>
    </row>
    <row r="5884" spans="1:5" x14ac:dyDescent="0.3">
      <c r="A5884" s="1">
        <f t="shared" ref="A5884" ca="1" si="5879">#REF!-$A$1448</f>
        <v>44.360100875367792</v>
      </c>
      <c r="B5884" s="1">
        <v>4.6499985130426102</v>
      </c>
      <c r="C5884" s="1">
        <v>3.9654790167632101</v>
      </c>
      <c r="D5884" s="1">
        <v>8.0040808347053805</v>
      </c>
      <c r="E5884" s="1">
        <v>8.2391075024588201</v>
      </c>
    </row>
    <row r="5885" spans="1:5" x14ac:dyDescent="0.3">
      <c r="A5885" s="1">
        <f t="shared" ref="A5885" ca="1" si="5880">#REF!-$A$1448</f>
        <v>44.370100876932497</v>
      </c>
      <c r="B5885" s="1">
        <v>4.67770319206174</v>
      </c>
      <c r="C5885" s="1">
        <v>3.9655460431874201</v>
      </c>
      <c r="D5885" s="1">
        <v>8.0040891866328892</v>
      </c>
      <c r="E5885" s="1">
        <v>8.2241634917083104</v>
      </c>
    </row>
    <row r="5886" spans="1:5" x14ac:dyDescent="0.3">
      <c r="A5886" s="1">
        <f t="shared" ref="A5886" ca="1" si="5881">#REF!-$A$1448</f>
        <v>44.380100878497103</v>
      </c>
      <c r="B5886" s="1">
        <v>4.6567987286485701</v>
      </c>
      <c r="C5886" s="1">
        <v>3.9400904586318699</v>
      </c>
      <c r="D5886" s="1">
        <v>7.9921086330561604</v>
      </c>
      <c r="E5886" s="1">
        <v>8.2441456023603603</v>
      </c>
    </row>
    <row r="5887" spans="1:5" x14ac:dyDescent="0.3">
      <c r="A5887" s="1">
        <f t="shared" ref="A5887" ca="1" si="5882">#REF!-$A$1448</f>
        <v>44.390100880061695</v>
      </c>
      <c r="B5887" s="1">
        <v>4.66330632153743</v>
      </c>
      <c r="C5887" s="1">
        <v>3.9454727050861198</v>
      </c>
      <c r="D5887" s="1">
        <v>8.0052810977626905</v>
      </c>
      <c r="E5887" s="1">
        <v>8.2274430700215397</v>
      </c>
    </row>
    <row r="5888" spans="1:5" x14ac:dyDescent="0.3">
      <c r="A5888" s="1">
        <f t="shared" ref="A5888" ca="1" si="5883">#REF!-$A$1448</f>
        <v>44.400100881626301</v>
      </c>
      <c r="B5888" s="1">
        <v>4.6483943442167197</v>
      </c>
      <c r="C5888" s="1">
        <v>3.96423895070328</v>
      </c>
      <c r="D5888" s="1">
        <v>7.9990702574063697</v>
      </c>
      <c r="E5888" s="1">
        <v>8.2248916614800596</v>
      </c>
    </row>
    <row r="5889" spans="1:5" x14ac:dyDescent="0.3">
      <c r="A5889" s="1">
        <f t="shared" ref="A5889" ca="1" si="5884">#REF!-$A$1448</f>
        <v>44.410100883190893</v>
      </c>
      <c r="B5889" s="1">
        <v>4.64882429478586</v>
      </c>
      <c r="C5889" s="1">
        <v>3.93882570658395</v>
      </c>
      <c r="D5889" s="1">
        <v>8.0065772525112298</v>
      </c>
      <c r="E5889" s="1">
        <v>8.2481363031081791</v>
      </c>
    </row>
    <row r="5890" spans="1:5" x14ac:dyDescent="0.3">
      <c r="A5890" s="1">
        <f t="shared" ref="A5890" ca="1" si="5885">#REF!-$A$1448</f>
        <v>44.420100884755598</v>
      </c>
      <c r="B5890" s="1">
        <v>4.6556536265622999</v>
      </c>
      <c r="C5890" s="1">
        <v>3.9353780624883501</v>
      </c>
      <c r="D5890" s="1">
        <v>7.99099515655801</v>
      </c>
      <c r="E5890" s="1">
        <v>8.2426646524108804</v>
      </c>
    </row>
    <row r="5891" spans="1:5" x14ac:dyDescent="0.3">
      <c r="A5891" s="1">
        <f t="shared" ref="A5891" ca="1" si="5886">#REF!-$A$1448</f>
        <v>44.430100886320304</v>
      </c>
      <c r="B5891" s="1">
        <v>4.65693197924797</v>
      </c>
      <c r="C5891" s="1">
        <v>3.9383177665010498</v>
      </c>
      <c r="D5891" s="1">
        <v>7.9855106377508296</v>
      </c>
      <c r="E5891" s="1">
        <v>8.2399222224536803</v>
      </c>
    </row>
    <row r="5892" spans="1:5" x14ac:dyDescent="0.3">
      <c r="A5892" s="1">
        <f t="shared" ref="A5892" ca="1" si="5887">#REF!-$A$1448</f>
        <v>44.440100887884896</v>
      </c>
      <c r="B5892" s="1">
        <v>4.6478379825931997</v>
      </c>
      <c r="C5892" s="1">
        <v>3.9274719961453202</v>
      </c>
      <c r="D5892" s="1">
        <v>8.0083414430238395</v>
      </c>
      <c r="E5892" s="1">
        <v>8.2493238312968291</v>
      </c>
    </row>
    <row r="5893" spans="1:5" x14ac:dyDescent="0.3">
      <c r="A5893" s="1">
        <f t="shared" ref="A5893" ca="1" si="5888">#REF!-$A$1448</f>
        <v>44.450100889449502</v>
      </c>
      <c r="B5893" s="1">
        <v>4.65400790850269</v>
      </c>
      <c r="C5893" s="1">
        <v>3.9607160598143101</v>
      </c>
      <c r="D5893" s="1">
        <v>8.0068894004604392</v>
      </c>
      <c r="E5893" s="1">
        <v>8.2348807541653404</v>
      </c>
    </row>
    <row r="5894" spans="1:5" x14ac:dyDescent="0.3">
      <c r="A5894" s="1">
        <f t="shared" ref="A5894" ca="1" si="5889">#REF!-$A$1448</f>
        <v>44.460100891014093</v>
      </c>
      <c r="B5894" s="1">
        <v>4.6469630366035899</v>
      </c>
      <c r="C5894" s="1">
        <v>3.9604999544047201</v>
      </c>
      <c r="D5894" s="1">
        <v>7.9853956268453299</v>
      </c>
      <c r="E5894" s="1">
        <v>8.2706221466521797</v>
      </c>
    </row>
    <row r="5895" spans="1:5" x14ac:dyDescent="0.3">
      <c r="A5895" s="1">
        <f t="shared" ref="A5895" ca="1" si="5890">#REF!-$A$1448</f>
        <v>44.470100892578699</v>
      </c>
      <c r="B5895" s="1">
        <v>4.6340288601608703</v>
      </c>
      <c r="C5895" s="1">
        <v>3.92738771565491</v>
      </c>
      <c r="D5895" s="1">
        <v>8.0150524338138105</v>
      </c>
      <c r="E5895" s="1">
        <v>8.2519987748883903</v>
      </c>
    </row>
    <row r="5896" spans="1:5" x14ac:dyDescent="0.3">
      <c r="A5896" s="1">
        <f t="shared" ref="A5896" ca="1" si="5891">#REF!-$A$1448</f>
        <v>44.480100894143405</v>
      </c>
      <c r="B5896" s="1">
        <v>4.6444599741759296</v>
      </c>
      <c r="C5896" s="1">
        <v>3.9446600422754599</v>
      </c>
      <c r="D5896" s="1">
        <v>8.0079697232745097</v>
      </c>
      <c r="E5896" s="1">
        <v>8.2420139729096995</v>
      </c>
    </row>
    <row r="5897" spans="1:5" x14ac:dyDescent="0.3">
      <c r="A5897" s="1">
        <f t="shared" ref="A5897" ca="1" si="5892">#REF!-$A$1448</f>
        <v>44.490100895707997</v>
      </c>
      <c r="B5897" s="1">
        <v>4.6490108998492303</v>
      </c>
      <c r="C5897" s="1">
        <v>3.9585887955954302</v>
      </c>
      <c r="D5897" s="1">
        <v>8.0097056636483206</v>
      </c>
      <c r="E5897" s="1">
        <v>8.2508663950177308</v>
      </c>
    </row>
    <row r="5898" spans="1:5" x14ac:dyDescent="0.3">
      <c r="A5898" s="1">
        <f t="shared" ref="A5898" ca="1" si="5893">#REF!-$A$1448</f>
        <v>44.500100897272603</v>
      </c>
      <c r="B5898" s="1">
        <v>4.6600382072644004</v>
      </c>
      <c r="C5898" s="1">
        <v>3.9452038113441601</v>
      </c>
      <c r="D5898" s="1">
        <v>7.9969830860047404</v>
      </c>
      <c r="E5898" s="1">
        <v>8.2437106745214006</v>
      </c>
    </row>
    <row r="5899" spans="1:5" x14ac:dyDescent="0.3">
      <c r="A5899" s="1">
        <f t="shared" ref="A5899" ca="1" si="5894">#REF!-$A$1448</f>
        <v>44.510100898837194</v>
      </c>
      <c r="B5899" s="1">
        <v>4.6365503031579296</v>
      </c>
      <c r="C5899" s="1">
        <v>3.93364165340058</v>
      </c>
      <c r="D5899" s="1">
        <v>8.0080563137954499</v>
      </c>
      <c r="E5899" s="1">
        <v>8.2379459511695607</v>
      </c>
    </row>
    <row r="5900" spans="1:5" x14ac:dyDescent="0.3">
      <c r="A5900" s="1">
        <f t="shared" ref="A5900" ca="1" si="5895">#REF!-$A$1448</f>
        <v>44.5201009004018</v>
      </c>
      <c r="B5900" s="1">
        <v>4.6441937739521002</v>
      </c>
      <c r="C5900" s="1">
        <v>3.97821386277597</v>
      </c>
      <c r="D5900" s="1">
        <v>8.0160332142866899</v>
      </c>
      <c r="E5900" s="1">
        <v>8.2535231820307597</v>
      </c>
    </row>
    <row r="5901" spans="1:5" x14ac:dyDescent="0.3">
      <c r="A5901" s="1">
        <f t="shared" ref="A5901" ca="1" si="5896">#REF!-$A$1448</f>
        <v>44.530100901966392</v>
      </c>
      <c r="B5901" s="1">
        <v>4.6556692888468598</v>
      </c>
      <c r="C5901" s="1">
        <v>3.9740965397588499</v>
      </c>
      <c r="D5901" s="1">
        <v>8.0086748871745197</v>
      </c>
      <c r="E5901" s="1">
        <v>8.2685724919092696</v>
      </c>
    </row>
    <row r="5902" spans="1:5" x14ac:dyDescent="0.3">
      <c r="A5902" s="1">
        <f t="shared" ref="A5902" ca="1" si="5897">#REF!-$A$1448</f>
        <v>44.540100903530998</v>
      </c>
      <c r="B5902" s="1">
        <v>4.6412328943894696</v>
      </c>
      <c r="C5902" s="1">
        <v>3.9545899655036001</v>
      </c>
      <c r="D5902" s="1">
        <v>8.0059550291936095</v>
      </c>
      <c r="E5902" s="1">
        <v>8.24767318001118</v>
      </c>
    </row>
    <row r="5903" spans="1:5" x14ac:dyDescent="0.3">
      <c r="A5903" s="1">
        <f t="shared" ref="A5903" ca="1" si="5898">#REF!-$A$1448</f>
        <v>44.550100905095704</v>
      </c>
      <c r="B5903" s="1">
        <v>4.6465421456170901</v>
      </c>
      <c r="C5903" s="1">
        <v>3.9657178724081099</v>
      </c>
      <c r="D5903" s="1">
        <v>7.9956418127390601</v>
      </c>
      <c r="E5903" s="1">
        <v>8.2560713384507398</v>
      </c>
    </row>
    <row r="5904" spans="1:5" x14ac:dyDescent="0.3">
      <c r="A5904" s="1">
        <f t="shared" ref="A5904" ca="1" si="5899">#REF!-$A$1448</f>
        <v>44.560100906660296</v>
      </c>
      <c r="B5904" s="1">
        <v>4.6589229120872799</v>
      </c>
      <c r="C5904" s="1">
        <v>3.9331735066707298</v>
      </c>
      <c r="D5904" s="1">
        <v>8.0044225513934908</v>
      </c>
      <c r="E5904" s="1">
        <v>8.2178526413368207</v>
      </c>
    </row>
    <row r="5905" spans="1:5" x14ac:dyDescent="0.3">
      <c r="A5905" s="1">
        <f t="shared" ref="A5905" ca="1" si="5900">#REF!-$A$1448</f>
        <v>44.570100908224902</v>
      </c>
      <c r="B5905" s="1">
        <v>4.6376130895068099</v>
      </c>
      <c r="C5905" s="1">
        <v>3.95386915412575</v>
      </c>
      <c r="D5905" s="1">
        <v>7.9980360197679303</v>
      </c>
      <c r="E5905" s="1">
        <v>8.2673570896498791</v>
      </c>
    </row>
    <row r="5906" spans="1:5" x14ac:dyDescent="0.3">
      <c r="A5906" s="1">
        <f t="shared" ref="A5906" ca="1" si="5901">#REF!-$A$1448</f>
        <v>44.580100909789493</v>
      </c>
      <c r="B5906" s="1">
        <v>4.6483794630194604</v>
      </c>
      <c r="C5906" s="1">
        <v>3.9568873375266098</v>
      </c>
      <c r="D5906" s="1">
        <v>7.9922722999109901</v>
      </c>
      <c r="E5906" s="1">
        <v>8.2351675588999704</v>
      </c>
    </row>
    <row r="5907" spans="1:5" x14ac:dyDescent="0.3">
      <c r="A5907" s="1">
        <f t="shared" ref="A5907" ca="1" si="5902">#REF!-$A$1448</f>
        <v>44.590100911354099</v>
      </c>
      <c r="B5907" s="1">
        <v>4.6407553878560996</v>
      </c>
      <c r="C5907" s="1">
        <v>3.94764043296325</v>
      </c>
      <c r="D5907" s="1">
        <v>7.9876890623476298</v>
      </c>
      <c r="E5907" s="1">
        <v>8.2601765567643692</v>
      </c>
    </row>
    <row r="5908" spans="1:5" x14ac:dyDescent="0.3">
      <c r="A5908" s="1">
        <f t="shared" ref="A5908" ca="1" si="5903">#REF!-$A$1448</f>
        <v>44.600100912918805</v>
      </c>
      <c r="B5908" s="1">
        <v>4.6412134463717702</v>
      </c>
      <c r="C5908" s="1">
        <v>3.9474485969158</v>
      </c>
      <c r="D5908" s="1">
        <v>8.0099187703311507</v>
      </c>
      <c r="E5908" s="1">
        <v>8.2423400363005097</v>
      </c>
    </row>
    <row r="5909" spans="1:5" x14ac:dyDescent="0.3">
      <c r="A5909" s="1">
        <f t="shared" ref="A5909" ca="1" si="5904">#REF!-$A$1448</f>
        <v>44.610100914483397</v>
      </c>
      <c r="B5909" s="1">
        <v>4.6510020021763001</v>
      </c>
      <c r="C5909" s="1">
        <v>3.9582312906523098</v>
      </c>
      <c r="D5909" s="1">
        <v>8.0030082447945698</v>
      </c>
      <c r="E5909" s="1">
        <v>8.2252554909429492</v>
      </c>
    </row>
    <row r="5910" spans="1:5" x14ac:dyDescent="0.3">
      <c r="A5910" s="1">
        <f t="shared" ref="A5910" ca="1" si="5905">#REF!-$A$1448</f>
        <v>44.620100916047903</v>
      </c>
      <c r="B5910" s="1">
        <v>4.6421542336905404</v>
      </c>
      <c r="C5910" s="1">
        <v>3.9248024474467198</v>
      </c>
      <c r="D5910" s="1">
        <v>8.0037360630955199</v>
      </c>
      <c r="E5910" s="1">
        <v>8.2145293972144398</v>
      </c>
    </row>
    <row r="5911" spans="1:5" x14ac:dyDescent="0.3">
      <c r="A5911" s="1">
        <f t="shared" ref="A5911" ca="1" si="5906">#REF!-$A$1448</f>
        <v>44.630100917612594</v>
      </c>
      <c r="B5911" s="1">
        <v>4.6523926566406599</v>
      </c>
      <c r="C5911" s="1">
        <v>3.9350828042577199</v>
      </c>
      <c r="D5911" s="1">
        <v>7.9938340016071496</v>
      </c>
      <c r="E5911" s="1">
        <v>8.2373106936406693</v>
      </c>
    </row>
    <row r="5912" spans="1:5" x14ac:dyDescent="0.3">
      <c r="A5912" s="1">
        <f t="shared" ref="A5912" ca="1" si="5907">#REF!-$A$1448</f>
        <v>44.6401009191772</v>
      </c>
      <c r="B5912" s="1">
        <v>4.6558580000082799</v>
      </c>
      <c r="C5912" s="1">
        <v>3.9535072301954202</v>
      </c>
      <c r="D5912" s="1">
        <v>8.0204326038481604</v>
      </c>
      <c r="E5912" s="1">
        <v>8.2356848510447804</v>
      </c>
    </row>
    <row r="5913" spans="1:5" x14ac:dyDescent="0.3">
      <c r="A5913" s="1">
        <f t="shared" ref="A5913" ca="1" si="5908">#REF!-$A$1448</f>
        <v>44.650100920741792</v>
      </c>
      <c r="B5913" s="1">
        <v>4.66601588431383</v>
      </c>
      <c r="C5913" s="1">
        <v>3.9523003400057601</v>
      </c>
      <c r="D5913" s="1">
        <v>7.9977682361172198</v>
      </c>
      <c r="E5913" s="1">
        <v>8.2155333147746106</v>
      </c>
    </row>
    <row r="5914" spans="1:5" x14ac:dyDescent="0.3">
      <c r="A5914" s="1">
        <f t="shared" ref="A5914" ca="1" si="5909">#REF!-$A$1448</f>
        <v>44.660100922306398</v>
      </c>
      <c r="B5914" s="1">
        <v>4.6399017199589299</v>
      </c>
      <c r="C5914" s="1">
        <v>3.9659175625588299</v>
      </c>
      <c r="D5914" s="1">
        <v>8.0003229049473905</v>
      </c>
      <c r="E5914" s="1">
        <v>8.2481165511119592</v>
      </c>
    </row>
    <row r="5915" spans="1:5" x14ac:dyDescent="0.3">
      <c r="A5915" s="1">
        <f t="shared" ref="A5915" ca="1" si="5910">#REF!-$A$1448</f>
        <v>44.670100923871104</v>
      </c>
      <c r="B5915" s="1">
        <v>4.6477307188453798</v>
      </c>
      <c r="C5915" s="1">
        <v>3.9794291494543499</v>
      </c>
      <c r="D5915" s="1">
        <v>8.0107834365736093</v>
      </c>
      <c r="E5915" s="1">
        <v>8.2353476612052408</v>
      </c>
    </row>
    <row r="5916" spans="1:5" x14ac:dyDescent="0.3">
      <c r="A5916" s="1">
        <f t="shared" ref="A5916" ca="1" si="5911">#REF!-$A$1448</f>
        <v>44.680100925435497</v>
      </c>
      <c r="B5916" s="1">
        <v>4.6393401407869499</v>
      </c>
      <c r="C5916" s="1">
        <v>3.9737772617838201</v>
      </c>
      <c r="D5916" s="1">
        <v>8.0072217613225707</v>
      </c>
      <c r="E5916" s="1">
        <v>8.2322919805275294</v>
      </c>
    </row>
    <row r="5917" spans="1:5" x14ac:dyDescent="0.3">
      <c r="A5917" s="1">
        <f t="shared" ref="A5917" ca="1" si="5912">#REF!-$A$1448</f>
        <v>44.690100927000202</v>
      </c>
      <c r="B5917" s="1">
        <v>4.6624960798459698</v>
      </c>
      <c r="C5917" s="1">
        <v>3.9443895789341799</v>
      </c>
      <c r="D5917" s="1">
        <v>8.0009287285333706</v>
      </c>
      <c r="E5917" s="1">
        <v>8.2374631587157001</v>
      </c>
    </row>
    <row r="5918" spans="1:5" x14ac:dyDescent="0.3">
      <c r="A5918" s="1">
        <f t="shared" ref="A5918" ca="1" si="5913">#REF!-$A$1448</f>
        <v>44.700100928564794</v>
      </c>
      <c r="B5918" s="1">
        <v>4.64989608009863</v>
      </c>
      <c r="C5918" s="1">
        <v>3.9145178558253102</v>
      </c>
      <c r="D5918" s="1">
        <v>8.0085637597263606</v>
      </c>
      <c r="E5918" s="1">
        <v>8.2507689584770603</v>
      </c>
    </row>
    <row r="5919" spans="1:5" x14ac:dyDescent="0.3">
      <c r="A5919" s="1">
        <f t="shared" ref="A5919" ca="1" si="5914">#REF!-$A$1448</f>
        <v>44.7101009301294</v>
      </c>
      <c r="B5919" s="1">
        <v>4.6539715412797102</v>
      </c>
      <c r="C5919" s="1">
        <v>3.9149502512183898</v>
      </c>
      <c r="D5919" s="1">
        <v>8.0018760327974103</v>
      </c>
      <c r="E5919" s="1">
        <v>8.2239079441202492</v>
      </c>
    </row>
    <row r="5920" spans="1:5" x14ac:dyDescent="0.3">
      <c r="A5920" s="1">
        <f t="shared" ref="A5920" ca="1" si="5915">#REF!-$A$1448</f>
        <v>44.720100931693992</v>
      </c>
      <c r="B5920" s="1">
        <v>4.6378941322340399</v>
      </c>
      <c r="C5920" s="1">
        <v>3.9297595078190199</v>
      </c>
      <c r="D5920" s="1">
        <v>8.0097587017626903</v>
      </c>
      <c r="E5920" s="1">
        <v>8.2444625345627696</v>
      </c>
    </row>
    <row r="5921" spans="1:5" x14ac:dyDescent="0.3">
      <c r="A5921" s="1">
        <f t="shared" ref="A5921" ca="1" si="5916">#REF!-$A$1448</f>
        <v>44.730100933258697</v>
      </c>
      <c r="B5921" s="1">
        <v>4.6298032451032904</v>
      </c>
      <c r="C5921" s="1">
        <v>3.9454563614265501</v>
      </c>
      <c r="D5921" s="1">
        <v>8.0107749041143901</v>
      </c>
      <c r="E5921" s="1">
        <v>8.2267451619211691</v>
      </c>
    </row>
    <row r="5922" spans="1:5" x14ac:dyDescent="0.3">
      <c r="A5922" s="1">
        <f t="shared" ref="A5922" ca="1" si="5917">#REF!-$A$1448</f>
        <v>44.740100934823303</v>
      </c>
      <c r="B5922" s="1">
        <v>4.6363234714785904</v>
      </c>
      <c r="C5922" s="1">
        <v>3.9315634442971801</v>
      </c>
      <c r="D5922" s="1">
        <v>8.0121959284723907</v>
      </c>
      <c r="E5922" s="1">
        <v>8.2115587376937604</v>
      </c>
    </row>
    <row r="5923" spans="1:5" x14ac:dyDescent="0.3">
      <c r="A5923" s="1">
        <f t="shared" ref="A5923" ca="1" si="5918">#REF!-$A$1448</f>
        <v>44.750100936387895</v>
      </c>
      <c r="B5923" s="1">
        <v>4.6272525901310999</v>
      </c>
      <c r="C5923" s="1">
        <v>3.9435737544657701</v>
      </c>
      <c r="D5923" s="1">
        <v>8.0115329574974599</v>
      </c>
      <c r="E5923" s="1">
        <v>8.2212218842727793</v>
      </c>
    </row>
    <row r="5924" spans="1:5" x14ac:dyDescent="0.3">
      <c r="A5924" s="1">
        <f t="shared" ref="A5924" ca="1" si="5919">#REF!-$A$1448</f>
        <v>44.760100937952501</v>
      </c>
      <c r="B5924" s="1">
        <v>4.6441849368495003</v>
      </c>
      <c r="C5924" s="1">
        <v>3.9242181318617901</v>
      </c>
      <c r="D5924" s="1">
        <v>8.0106684227628993</v>
      </c>
      <c r="E5924" s="1">
        <v>8.2125992629263003</v>
      </c>
    </row>
    <row r="5925" spans="1:5" x14ac:dyDescent="0.3">
      <c r="A5925" s="1">
        <f t="shared" ref="A5925" ca="1" si="5920">#REF!-$A$1448</f>
        <v>44.770100939517093</v>
      </c>
      <c r="B5925" s="1">
        <v>4.6301449918757198</v>
      </c>
      <c r="C5925" s="1">
        <v>3.9493642172051699</v>
      </c>
      <c r="D5925" s="1">
        <v>7.9934484811292696</v>
      </c>
      <c r="E5925" s="1">
        <v>8.2210895451406394</v>
      </c>
    </row>
    <row r="5926" spans="1:5" x14ac:dyDescent="0.3">
      <c r="A5926" s="1">
        <f t="shared" ref="A5926" ca="1" si="5921">#REF!-$A$1448</f>
        <v>44.780100941081798</v>
      </c>
      <c r="B5926" s="1">
        <v>4.6467751461986504</v>
      </c>
      <c r="C5926" s="1">
        <v>3.9376422549947101</v>
      </c>
      <c r="D5926" s="1">
        <v>8.0063370733056196</v>
      </c>
      <c r="E5926" s="1">
        <v>8.2313337798747508</v>
      </c>
    </row>
    <row r="5927" spans="1:5" x14ac:dyDescent="0.3">
      <c r="A5927" s="1">
        <f t="shared" ref="A5927" ca="1" si="5922">#REF!-$A$1448</f>
        <v>44.790100942646504</v>
      </c>
      <c r="B5927" s="1">
        <v>4.6439057751066999</v>
      </c>
      <c r="C5927" s="1">
        <v>3.9156810461621099</v>
      </c>
      <c r="D5927" s="1">
        <v>7.9979367290804397</v>
      </c>
      <c r="E5927" s="1">
        <v>8.2416841851909499</v>
      </c>
    </row>
    <row r="5928" spans="1:5" x14ac:dyDescent="0.3">
      <c r="A5928" s="1">
        <f t="shared" ref="A5928" ca="1" si="5923">#REF!-$A$1448</f>
        <v>44.800100944211096</v>
      </c>
      <c r="B5928" s="1">
        <v>4.6354834346850904</v>
      </c>
      <c r="C5928" s="1">
        <v>3.9362469096047099</v>
      </c>
      <c r="D5928" s="1">
        <v>8.0166145362166805</v>
      </c>
      <c r="E5928" s="1">
        <v>8.2645470810795203</v>
      </c>
    </row>
    <row r="5929" spans="1:5" x14ac:dyDescent="0.3">
      <c r="A5929" s="1">
        <f t="shared" ref="A5929" ca="1" si="5924">#REF!-$A$1448</f>
        <v>44.810100945775702</v>
      </c>
      <c r="B5929" s="1">
        <v>4.64387928778046</v>
      </c>
      <c r="C5929" s="1">
        <v>3.9362031435167002</v>
      </c>
      <c r="D5929" s="1">
        <v>8.0004085199596808</v>
      </c>
      <c r="E5929" s="1">
        <v>8.2300353638310302</v>
      </c>
    </row>
    <row r="5930" spans="1:5" x14ac:dyDescent="0.3">
      <c r="A5930" s="1">
        <f t="shared" ref="A5930" ca="1" si="5925">#REF!-$A$1448</f>
        <v>44.820100947340293</v>
      </c>
      <c r="B5930" s="1">
        <v>4.6621635177845304</v>
      </c>
      <c r="C5930" s="1">
        <v>3.9293183172832999</v>
      </c>
      <c r="D5930" s="1">
        <v>7.9965458831516898</v>
      </c>
      <c r="E5930" s="1">
        <v>8.2270902659071297</v>
      </c>
    </row>
    <row r="5931" spans="1:5" x14ac:dyDescent="0.3">
      <c r="A5931" s="1">
        <f t="shared" ref="A5931" ca="1" si="5926">#REF!-$A$1448</f>
        <v>44.830100948904899</v>
      </c>
      <c r="B5931" s="1">
        <v>4.6539543503351997</v>
      </c>
      <c r="C5931" s="1">
        <v>3.9373113921157898</v>
      </c>
      <c r="D5931" s="1">
        <v>8.0000890106454108</v>
      </c>
      <c r="E5931" s="1">
        <v>8.2252323062055606</v>
      </c>
    </row>
    <row r="5932" spans="1:5" x14ac:dyDescent="0.3">
      <c r="A5932" s="1">
        <f t="shared" ref="A5932" ca="1" si="5927">#REF!-$A$1448</f>
        <v>44.840100950469605</v>
      </c>
      <c r="B5932" s="1">
        <v>4.6453434705449599</v>
      </c>
      <c r="C5932" s="1">
        <v>3.94140267253775</v>
      </c>
      <c r="D5932" s="1">
        <v>8.0019413567872508</v>
      </c>
      <c r="E5932" s="1">
        <v>8.2267977248670192</v>
      </c>
    </row>
    <row r="5933" spans="1:5" x14ac:dyDescent="0.3">
      <c r="A5933" s="1">
        <f t="shared" ref="A5933" ca="1" si="5928">#REF!-$A$1448</f>
        <v>44.850100952034197</v>
      </c>
      <c r="B5933" s="1">
        <v>4.6614059974491102</v>
      </c>
      <c r="C5933" s="1">
        <v>3.9266483428073098</v>
      </c>
      <c r="D5933" s="1">
        <v>8.0025896190432704</v>
      </c>
      <c r="E5933" s="1">
        <v>8.2566466124365991</v>
      </c>
    </row>
    <row r="5934" spans="1:5" x14ac:dyDescent="0.3">
      <c r="A5934" s="1">
        <f t="shared" ref="A5934" ca="1" si="5929">#REF!-$A$1448</f>
        <v>44.860100953598803</v>
      </c>
      <c r="B5934" s="1">
        <v>4.6390075642460298</v>
      </c>
      <c r="C5934" s="1">
        <v>3.9155905956428199</v>
      </c>
      <c r="D5934" s="1">
        <v>8.0019561080417194</v>
      </c>
      <c r="E5934" s="1">
        <v>8.2391612863582004</v>
      </c>
    </row>
    <row r="5935" spans="1:5" x14ac:dyDescent="0.3">
      <c r="A5935" s="1">
        <f t="shared" ref="A5935" ca="1" si="5930">#REF!-$A$1448</f>
        <v>44.870100955163394</v>
      </c>
      <c r="B5935" s="1">
        <v>4.6532991998932403</v>
      </c>
      <c r="C5935" s="1">
        <v>3.9255777240653198</v>
      </c>
      <c r="D5935" s="1">
        <v>7.9964839042992102</v>
      </c>
      <c r="E5935" s="1">
        <v>8.2357761145879707</v>
      </c>
    </row>
    <row r="5936" spans="1:5" x14ac:dyDescent="0.3">
      <c r="A5936" s="1">
        <f t="shared" ref="A5936" ca="1" si="5931">#REF!-$A$1448</f>
        <v>44.880100956728</v>
      </c>
      <c r="B5936" s="1">
        <v>4.65007087112041</v>
      </c>
      <c r="C5936" s="1">
        <v>3.9230347914711698</v>
      </c>
      <c r="D5936" s="1">
        <v>8.0013125647480194</v>
      </c>
      <c r="E5936" s="1">
        <v>8.2418148191697398</v>
      </c>
    </row>
    <row r="5937" spans="1:5" x14ac:dyDescent="0.3">
      <c r="A5937" s="1">
        <f t="shared" ref="A5937" ca="1" si="5932">#REF!-$A$1448</f>
        <v>44.890100958292592</v>
      </c>
      <c r="B5937" s="1">
        <v>4.6547931970123004</v>
      </c>
      <c r="C5937" s="1">
        <v>3.9363607055287599</v>
      </c>
      <c r="D5937" s="1">
        <v>7.9904105926087698</v>
      </c>
      <c r="E5937" s="1">
        <v>8.2432834105824693</v>
      </c>
    </row>
    <row r="5938" spans="1:5" x14ac:dyDescent="0.3">
      <c r="A5938" s="1">
        <f t="shared" ref="A5938" ca="1" si="5933">#REF!-$A$1448</f>
        <v>44.900100959857198</v>
      </c>
      <c r="B5938" s="1">
        <v>4.6567389545470599</v>
      </c>
      <c r="C5938" s="1">
        <v>3.9368891958496399</v>
      </c>
      <c r="D5938" s="1">
        <v>7.9787520336970204</v>
      </c>
      <c r="E5938" s="1">
        <v>8.2295962777350606</v>
      </c>
    </row>
    <row r="5939" spans="1:5" x14ac:dyDescent="0.3">
      <c r="A5939" s="1">
        <f t="shared" ref="A5939" ca="1" si="5934">#REF!-$A$1448</f>
        <v>44.910100961421804</v>
      </c>
      <c r="B5939" s="1">
        <v>4.65569427976539</v>
      </c>
      <c r="C5939" s="1">
        <v>3.9205551328680701</v>
      </c>
      <c r="D5939" s="1">
        <v>8.0098713122877196</v>
      </c>
      <c r="E5939" s="1">
        <v>8.2497819898908702</v>
      </c>
    </row>
    <row r="5940" spans="1:5" x14ac:dyDescent="0.3">
      <c r="A5940" s="1">
        <f t="shared" ref="A5940" ca="1" si="5935">#REF!-$A$1448</f>
        <v>44.920100962986496</v>
      </c>
      <c r="B5940" s="1">
        <v>4.64655101693545</v>
      </c>
      <c r="C5940" s="1">
        <v>3.92798098646518</v>
      </c>
      <c r="D5940" s="1">
        <v>7.9998652675939201</v>
      </c>
      <c r="E5940" s="1">
        <v>8.2534027315365392</v>
      </c>
    </row>
    <row r="5941" spans="1:5" x14ac:dyDescent="0.3">
      <c r="A5941" s="1">
        <f t="shared" ref="A5941" ca="1" si="5936">#REF!-$A$1448</f>
        <v>44.930100964551102</v>
      </c>
      <c r="B5941" s="1">
        <v>4.6444431344590296</v>
      </c>
      <c r="C5941" s="1">
        <v>3.9021520496643398</v>
      </c>
      <c r="D5941" s="1">
        <v>8.01185517793831</v>
      </c>
      <c r="E5941" s="1">
        <v>8.2417770214275308</v>
      </c>
    </row>
    <row r="5942" spans="1:5" x14ac:dyDescent="0.3">
      <c r="A5942" s="1">
        <f t="shared" ref="A5942" ca="1" si="5937">#REF!-$A$1448</f>
        <v>44.940100966115693</v>
      </c>
      <c r="B5942" s="1">
        <v>4.6409625932393102</v>
      </c>
      <c r="C5942" s="1">
        <v>3.9081784700457298</v>
      </c>
      <c r="D5942" s="1">
        <v>7.9977736048064001</v>
      </c>
      <c r="E5942" s="1">
        <v>8.2570882635139302</v>
      </c>
    </row>
    <row r="5943" spans="1:5" x14ac:dyDescent="0.3">
      <c r="A5943" s="1">
        <f t="shared" ref="A5943" ca="1" si="5938">#REF!-$A$1448</f>
        <v>44.950100967680299</v>
      </c>
      <c r="B5943" s="1">
        <v>4.6381763383642598</v>
      </c>
      <c r="C5943" s="1">
        <v>3.9338929406832799</v>
      </c>
      <c r="D5943" s="1">
        <v>8.0153007910224403</v>
      </c>
      <c r="E5943" s="1">
        <v>8.2509525924403597</v>
      </c>
    </row>
    <row r="5944" spans="1:5" x14ac:dyDescent="0.3">
      <c r="A5944" s="1">
        <f t="shared" ref="A5944" ca="1" si="5939">#REF!-$A$1448</f>
        <v>44.960100969245005</v>
      </c>
      <c r="B5944" s="1">
        <v>4.6328459267323403</v>
      </c>
      <c r="C5944" s="1">
        <v>3.9359816412208501</v>
      </c>
      <c r="D5944" s="1">
        <v>8.0028170328173207</v>
      </c>
      <c r="E5944" s="1">
        <v>8.2442683746676</v>
      </c>
    </row>
    <row r="5945" spans="1:5" x14ac:dyDescent="0.3">
      <c r="A5945" s="1">
        <f t="shared" ref="A5945" ca="1" si="5940">#REF!-$A$1448</f>
        <v>44.970100970809597</v>
      </c>
      <c r="B5945" s="1">
        <v>4.6441643691932102</v>
      </c>
      <c r="C5945" s="1">
        <v>3.9340965378356798</v>
      </c>
      <c r="D5945" s="1">
        <v>7.9899597827112299</v>
      </c>
      <c r="E5945" s="1">
        <v>8.2476742628030397</v>
      </c>
    </row>
    <row r="5946" spans="1:5" x14ac:dyDescent="0.3">
      <c r="A5946" s="1">
        <f t="shared" ref="A5946" ca="1" si="5941">#REF!-$A$1448</f>
        <v>44.980100972374103</v>
      </c>
      <c r="B5946" s="1">
        <v>4.6428817665618203</v>
      </c>
      <c r="C5946" s="1">
        <v>3.9501176813526699</v>
      </c>
      <c r="D5946" s="1">
        <v>8.0009259407356694</v>
      </c>
      <c r="E5946" s="1">
        <v>8.2289383835521193</v>
      </c>
    </row>
    <row r="5947" spans="1:5" x14ac:dyDescent="0.3">
      <c r="A5947" s="1">
        <f t="shared" ref="A5947" ca="1" si="5942">#REF!-$A$1448</f>
        <v>44.990100973938794</v>
      </c>
      <c r="B5947" s="1">
        <v>4.6581583955299299</v>
      </c>
      <c r="C5947" s="1">
        <v>3.9380950862800401</v>
      </c>
      <c r="D5947" s="1">
        <v>8.0073487935018406</v>
      </c>
      <c r="E5947" s="1">
        <v>8.2524903551261399</v>
      </c>
    </row>
    <row r="5948" spans="1:5" x14ac:dyDescent="0.3">
      <c r="A5948" s="1">
        <f t="shared" ref="A5948" ca="1" si="5943">#REF!-$A$1448</f>
        <v>45.0001009755034</v>
      </c>
      <c r="B5948" s="1">
        <v>4.6416869829305298</v>
      </c>
      <c r="C5948" s="1">
        <v>3.9671342457993801</v>
      </c>
      <c r="D5948" s="1">
        <v>7.9990405090670498</v>
      </c>
      <c r="E5948" s="1">
        <v>8.2259986544752195</v>
      </c>
    </row>
    <row r="5949" spans="1:5" x14ac:dyDescent="0.3">
      <c r="A5949" s="1">
        <f t="shared" ref="A5949" ca="1" si="5944">#REF!-$A$1448</f>
        <v>45.010100977067992</v>
      </c>
      <c r="B5949" s="1">
        <v>4.6561291185750804</v>
      </c>
      <c r="C5949" s="1">
        <v>3.9528783911580301</v>
      </c>
      <c r="D5949" s="1">
        <v>8.0015118623747306</v>
      </c>
      <c r="E5949" s="1">
        <v>8.2113053477576106</v>
      </c>
    </row>
    <row r="5950" spans="1:5" x14ac:dyDescent="0.3">
      <c r="A5950" s="1">
        <f t="shared" ref="A5950" ca="1" si="5945">#REF!-$A$1448</f>
        <v>45.020100978632598</v>
      </c>
      <c r="B5950" s="1">
        <v>4.6456074709176098</v>
      </c>
      <c r="C5950" s="1">
        <v>3.9692272900551901</v>
      </c>
      <c r="D5950" s="1">
        <v>8.0160983004245008</v>
      </c>
      <c r="E5950" s="1">
        <v>8.2330425383471297</v>
      </c>
    </row>
    <row r="5951" spans="1:5" x14ac:dyDescent="0.3">
      <c r="A5951" s="1">
        <f t="shared" ref="A5951" ca="1" si="5946">#REF!-$A$1448</f>
        <v>45.030100980197204</v>
      </c>
      <c r="B5951" s="1">
        <v>4.6328619379394897</v>
      </c>
      <c r="C5951" s="1">
        <v>3.9265076133603598</v>
      </c>
      <c r="D5951" s="1">
        <v>8.0074174630947095</v>
      </c>
      <c r="E5951" s="1">
        <v>8.2199405816642308</v>
      </c>
    </row>
    <row r="5952" spans="1:5" x14ac:dyDescent="0.3">
      <c r="A5952" s="1">
        <f t="shared" ref="A5952" ca="1" si="5947">#REF!-$A$1448</f>
        <v>45.040100981761697</v>
      </c>
      <c r="B5952" s="1">
        <v>4.6355965605445402</v>
      </c>
      <c r="C5952" s="1">
        <v>3.9577401260431402</v>
      </c>
      <c r="D5952" s="1">
        <v>7.9968751125322202</v>
      </c>
      <c r="E5952" s="1">
        <v>8.22906851641212</v>
      </c>
    </row>
    <row r="5953" spans="1:5" x14ac:dyDescent="0.3">
      <c r="A5953" s="1">
        <f t="shared" ref="A5953" ca="1" si="5948">#REF!-$A$1448</f>
        <v>45.050100983326402</v>
      </c>
      <c r="B5953" s="1">
        <v>4.6402911465925403</v>
      </c>
      <c r="C5953" s="1">
        <v>3.9619165996813899</v>
      </c>
      <c r="D5953" s="1">
        <v>7.9965788413201198</v>
      </c>
      <c r="E5953" s="1">
        <v>8.2390325422139803</v>
      </c>
    </row>
    <row r="5954" spans="1:5" x14ac:dyDescent="0.3">
      <c r="A5954" s="1">
        <f t="shared" ref="A5954" ca="1" si="5949">#REF!-$A$1448</f>
        <v>45.060100984890994</v>
      </c>
      <c r="B5954" s="1">
        <v>4.6348874034049503</v>
      </c>
      <c r="C5954" s="1">
        <v>3.96606185998664</v>
      </c>
      <c r="D5954" s="1">
        <v>8.0009729075659397</v>
      </c>
      <c r="E5954" s="1">
        <v>8.2461604088389606</v>
      </c>
    </row>
    <row r="5955" spans="1:5" x14ac:dyDescent="0.3">
      <c r="A5955" s="1">
        <f t="shared" ref="A5955" ca="1" si="5950">#REF!-$A$1448</f>
        <v>45.0701009864556</v>
      </c>
      <c r="B5955" s="1">
        <v>4.6370890953940203</v>
      </c>
      <c r="C5955" s="1">
        <v>3.9454535084168598</v>
      </c>
      <c r="D5955" s="1">
        <v>8.0013013909984707</v>
      </c>
      <c r="E5955" s="1">
        <v>8.2534009074843802</v>
      </c>
    </row>
    <row r="5956" spans="1:5" x14ac:dyDescent="0.3">
      <c r="A5956" s="1">
        <f t="shared" ref="A5956" ca="1" si="5951">#REF!-$A$1448</f>
        <v>45.080100988020192</v>
      </c>
      <c r="B5956" s="1">
        <v>4.6333631680735001</v>
      </c>
      <c r="C5956" s="1">
        <v>3.9662098779498201</v>
      </c>
      <c r="D5956" s="1">
        <v>7.9969670184629198</v>
      </c>
      <c r="E5956" s="1">
        <v>8.2529348865047698</v>
      </c>
    </row>
    <row r="5957" spans="1:5" x14ac:dyDescent="0.3">
      <c r="A5957" s="1">
        <f t="shared" ref="A5957" ca="1" si="5952">#REF!-$A$1448</f>
        <v>45.090100989584798</v>
      </c>
      <c r="B5957" s="1">
        <v>4.6333008149974999</v>
      </c>
      <c r="C5957" s="1">
        <v>3.9518785957880702</v>
      </c>
      <c r="D5957" s="1">
        <v>8.0002332543540309</v>
      </c>
      <c r="E5957" s="1">
        <v>8.2540577389351597</v>
      </c>
    </row>
    <row r="5958" spans="1:5" x14ac:dyDescent="0.3">
      <c r="A5958" s="1">
        <f t="shared" ref="A5958" ca="1" si="5953">#REF!-$A$1448</f>
        <v>45.100100991149503</v>
      </c>
      <c r="B5958" s="1">
        <v>4.6430239894504899</v>
      </c>
      <c r="C5958" s="1">
        <v>3.9431470776338902</v>
      </c>
      <c r="D5958" s="1">
        <v>8.0200607588022894</v>
      </c>
      <c r="E5958" s="1">
        <v>8.2279548347047999</v>
      </c>
    </row>
    <row r="5959" spans="1:5" x14ac:dyDescent="0.3">
      <c r="A5959" s="1">
        <f t="shared" ref="A5959" ca="1" si="5954">#REF!-$A$1448</f>
        <v>45.110100992714095</v>
      </c>
      <c r="B5959" s="1">
        <v>4.6465707345477503</v>
      </c>
      <c r="C5959" s="1">
        <v>3.9377158192542501</v>
      </c>
      <c r="D5959" s="1">
        <v>8.0228865687528206</v>
      </c>
      <c r="E5959" s="1">
        <v>8.2302575012875803</v>
      </c>
    </row>
    <row r="5960" spans="1:5" x14ac:dyDescent="0.3">
      <c r="A5960" s="1">
        <f t="shared" ref="A5960" ca="1" si="5955">#REF!-$A$1448</f>
        <v>45.120100994278701</v>
      </c>
      <c r="B5960" s="1">
        <v>4.6347539261112702</v>
      </c>
      <c r="C5960" s="1">
        <v>3.9169635405531098</v>
      </c>
      <c r="D5960" s="1">
        <v>8.0123030513550795</v>
      </c>
      <c r="E5960" s="1">
        <v>8.2546100060300205</v>
      </c>
    </row>
    <row r="5961" spans="1:5" x14ac:dyDescent="0.3">
      <c r="A5961" s="1">
        <f t="shared" ref="A5961" ca="1" si="5956">#REF!-$A$1448</f>
        <v>45.130100995843293</v>
      </c>
      <c r="B5961" s="1">
        <v>4.6315327654618503</v>
      </c>
      <c r="C5961" s="1">
        <v>3.93281843122482</v>
      </c>
      <c r="D5961" s="1">
        <v>8.0163843234793895</v>
      </c>
      <c r="E5961" s="1">
        <v>8.2526409207584397</v>
      </c>
    </row>
    <row r="5962" spans="1:5" x14ac:dyDescent="0.3">
      <c r="A5962" s="1">
        <f t="shared" ref="A5962" ca="1" si="5957">#REF!-$A$1448</f>
        <v>45.140100997407998</v>
      </c>
      <c r="B5962" s="1">
        <v>4.6327010441054002</v>
      </c>
      <c r="C5962" s="1">
        <v>3.94388303986439</v>
      </c>
      <c r="D5962" s="1">
        <v>8.01131194681445</v>
      </c>
      <c r="E5962" s="1">
        <v>8.2314608242621397</v>
      </c>
    </row>
    <row r="5963" spans="1:5" x14ac:dyDescent="0.3">
      <c r="A5963" s="1">
        <f t="shared" ref="A5963" ca="1" si="5958">#REF!-$A$1448</f>
        <v>45.150100998972604</v>
      </c>
      <c r="B5963" s="1">
        <v>4.6502366304526896</v>
      </c>
      <c r="C5963" s="1">
        <v>3.9503219096998898</v>
      </c>
      <c r="D5963" s="1">
        <v>8.0105597088811908</v>
      </c>
      <c r="E5963" s="1">
        <v>8.2346887610283392</v>
      </c>
    </row>
    <row r="5964" spans="1:5" x14ac:dyDescent="0.3">
      <c r="A5964" s="1">
        <f t="shared" ref="A5964" ca="1" si="5959">#REF!-$A$1448</f>
        <v>45.160101000537296</v>
      </c>
      <c r="B5964" s="1">
        <v>4.63566644249173</v>
      </c>
      <c r="C5964" s="1">
        <v>3.9160436664824299</v>
      </c>
      <c r="D5964" s="1">
        <v>7.9974011505177796</v>
      </c>
      <c r="E5964" s="1">
        <v>8.2394889082655993</v>
      </c>
    </row>
    <row r="5965" spans="1:5" x14ac:dyDescent="0.3">
      <c r="A5965" s="1">
        <f t="shared" ref="A5965" ca="1" si="5960">#REF!-$A$1448</f>
        <v>45.170101002101902</v>
      </c>
      <c r="B5965" s="1">
        <v>4.6517801260290996</v>
      </c>
      <c r="C5965" s="1">
        <v>3.9324974260538599</v>
      </c>
      <c r="D5965" s="1">
        <v>8.0075704198382294</v>
      </c>
      <c r="E5965" s="1">
        <v>8.2408889446045297</v>
      </c>
    </row>
    <row r="5966" spans="1:5" x14ac:dyDescent="0.3">
      <c r="A5966" s="1">
        <f t="shared" ref="A5966" ca="1" si="5961">#REF!-$A$1448</f>
        <v>45.180101003666493</v>
      </c>
      <c r="B5966" s="1">
        <v>4.6485733244878498</v>
      </c>
      <c r="C5966" s="1">
        <v>3.88937466539209</v>
      </c>
      <c r="D5966" s="1">
        <v>8.0233051686469903</v>
      </c>
      <c r="E5966" s="1">
        <v>8.2267180977492398</v>
      </c>
    </row>
    <row r="5967" spans="1:5" x14ac:dyDescent="0.3">
      <c r="A5967" s="1">
        <f t="shared" ref="A5967" ca="1" si="5962">#REF!-$A$1448</f>
        <v>45.190101005231099</v>
      </c>
      <c r="B5967" s="1">
        <v>4.6390583340932201</v>
      </c>
      <c r="C5967" s="1">
        <v>3.8944628405733899</v>
      </c>
      <c r="D5967" s="1">
        <v>8.0233065918579403</v>
      </c>
      <c r="E5967" s="1">
        <v>8.2400888909637402</v>
      </c>
    </row>
    <row r="5968" spans="1:5" x14ac:dyDescent="0.3">
      <c r="A5968" s="1">
        <f t="shared" ref="A5968" ca="1" si="5963">#REF!-$A$1448</f>
        <v>45.200101006795805</v>
      </c>
      <c r="B5968" s="1">
        <v>4.6535249557423599</v>
      </c>
      <c r="C5968" s="1">
        <v>3.8537354269142501</v>
      </c>
      <c r="D5968" s="1">
        <v>8.0295682006179199</v>
      </c>
      <c r="E5968" s="1">
        <v>8.2309814802163999</v>
      </c>
    </row>
    <row r="5969" spans="1:5" x14ac:dyDescent="0.3">
      <c r="A5969" s="1">
        <f t="shared" ref="A5969" ca="1" si="5964">#REF!-$A$1448</f>
        <v>45.210101008360397</v>
      </c>
      <c r="B5969" s="1">
        <v>4.6361499085220297</v>
      </c>
      <c r="C5969" s="1">
        <v>3.8846071748166402</v>
      </c>
      <c r="D5969" s="1">
        <v>8.0167351899771901</v>
      </c>
      <c r="E5969" s="1">
        <v>8.2289921183604697</v>
      </c>
    </row>
    <row r="5970" spans="1:5" x14ac:dyDescent="0.3">
      <c r="A5970" s="1">
        <f t="shared" ref="A5970" ca="1" si="5965">#REF!-$A$1448</f>
        <v>45.220101009925003</v>
      </c>
      <c r="B5970" s="1">
        <v>4.6485188376753399</v>
      </c>
      <c r="C5970" s="1">
        <v>3.8898753075110202</v>
      </c>
      <c r="D5970" s="1">
        <v>8.0239239400951003</v>
      </c>
      <c r="E5970" s="1">
        <v>8.2269914938136797</v>
      </c>
    </row>
    <row r="5971" spans="1:5" x14ac:dyDescent="0.3">
      <c r="A5971" s="1">
        <f t="shared" ref="A5971" ca="1" si="5966">#REF!-$A$1448</f>
        <v>45.230101011489594</v>
      </c>
      <c r="B5971" s="1">
        <v>4.6460875687473902</v>
      </c>
      <c r="C5971" s="1">
        <v>3.8655028208301099</v>
      </c>
      <c r="D5971" s="1">
        <v>8.0328890982446097</v>
      </c>
      <c r="E5971" s="1">
        <v>8.2167155767014695</v>
      </c>
    </row>
    <row r="5972" spans="1:5" x14ac:dyDescent="0.3">
      <c r="A5972" s="1">
        <f t="shared" ref="A5972" ca="1" si="5967">#REF!-$A$1448</f>
        <v>45.240101013054201</v>
      </c>
      <c r="B5972" s="1">
        <v>4.63473296307233</v>
      </c>
      <c r="C5972" s="1">
        <v>3.90472109608559</v>
      </c>
      <c r="D5972" s="1">
        <v>8.0276894136124906</v>
      </c>
      <c r="E5972" s="1">
        <v>8.2229245727830005</v>
      </c>
    </row>
    <row r="5973" spans="1:5" x14ac:dyDescent="0.3">
      <c r="A5973" s="1">
        <f t="shared" ref="A5973" ca="1" si="5968">#REF!-$A$1448</f>
        <v>45.250101014618792</v>
      </c>
      <c r="B5973" s="1">
        <v>4.6619187325342599</v>
      </c>
      <c r="C5973" s="1">
        <v>3.90055060752977</v>
      </c>
      <c r="D5973" s="1">
        <v>8.0263865259372391</v>
      </c>
      <c r="E5973" s="1">
        <v>8.2118858817033207</v>
      </c>
    </row>
    <row r="5974" spans="1:5" x14ac:dyDescent="0.3">
      <c r="A5974" s="1">
        <f t="shared" ref="A5974" ca="1" si="5969">#REF!-$A$1448</f>
        <v>45.260101016183398</v>
      </c>
      <c r="B5974" s="1">
        <v>4.6237293931112298</v>
      </c>
      <c r="C5974" s="1">
        <v>3.8800902550742502</v>
      </c>
      <c r="D5974" s="1">
        <v>8.02877608660296</v>
      </c>
      <c r="E5974" s="1">
        <v>8.2399046954647002</v>
      </c>
    </row>
    <row r="5975" spans="1:5" x14ac:dyDescent="0.3">
      <c r="A5975" s="1">
        <f t="shared" ref="A5975" ca="1" si="5970">#REF!-$A$1448</f>
        <v>45.270101017748004</v>
      </c>
      <c r="B5975" s="1">
        <v>4.6376414763016802</v>
      </c>
      <c r="C5975" s="1">
        <v>3.8892055279756299</v>
      </c>
      <c r="D5975" s="1">
        <v>8.0231242583650602</v>
      </c>
      <c r="E5975" s="1">
        <v>8.2285221279909102</v>
      </c>
    </row>
    <row r="5976" spans="1:5" x14ac:dyDescent="0.3">
      <c r="A5976" s="1">
        <f t="shared" ref="A5976" ca="1" si="5971">#REF!-$A$1448</f>
        <v>45.280101019312696</v>
      </c>
      <c r="B5976" s="1">
        <v>4.6459283155440803</v>
      </c>
      <c r="C5976" s="1">
        <v>3.8930482004342202</v>
      </c>
      <c r="D5976" s="1">
        <v>8.0203331262545792</v>
      </c>
      <c r="E5976" s="1">
        <v>8.2359116395780099</v>
      </c>
    </row>
    <row r="5977" spans="1:5" x14ac:dyDescent="0.3">
      <c r="A5977" s="1">
        <f t="shared" ref="A5977" ca="1" si="5972">#REF!-$A$1448</f>
        <v>45.290101020877302</v>
      </c>
      <c r="B5977" s="1">
        <v>4.6353741874064598</v>
      </c>
      <c r="C5977" s="1">
        <v>3.8737180689297901</v>
      </c>
      <c r="D5977" s="1">
        <v>8.0231765720760393</v>
      </c>
      <c r="E5977" s="1">
        <v>8.1985506464727003</v>
      </c>
    </row>
    <row r="5978" spans="1:5" x14ac:dyDescent="0.3">
      <c r="A5978" s="1">
        <f t="shared" ref="A5978" ca="1" si="5973">#REF!-$A$1448</f>
        <v>45.300101022441893</v>
      </c>
      <c r="B5978" s="1">
        <v>4.6293376203885002</v>
      </c>
      <c r="C5978" s="1">
        <v>3.8857156633412302</v>
      </c>
      <c r="D5978" s="1">
        <v>8.0183064840423501</v>
      </c>
      <c r="E5978" s="1">
        <v>8.24092882623275</v>
      </c>
    </row>
    <row r="5979" spans="1:5" x14ac:dyDescent="0.3">
      <c r="A5979" s="1">
        <f t="shared" ref="A5979" ca="1" si="5974">#REF!-$A$1448</f>
        <v>45.310101024006499</v>
      </c>
      <c r="B5979" s="1">
        <v>4.6446351028642496</v>
      </c>
      <c r="C5979" s="1">
        <v>3.8577715674803201</v>
      </c>
      <c r="D5979" s="1">
        <v>8.0193181239249505</v>
      </c>
      <c r="E5979" s="1">
        <v>8.2334398567417697</v>
      </c>
    </row>
    <row r="5980" spans="1:5" x14ac:dyDescent="0.3">
      <c r="A5980" s="1">
        <f t="shared" ref="A5980" ca="1" si="5975">#REF!-$A$1448</f>
        <v>45.320101025571205</v>
      </c>
      <c r="B5980" s="1">
        <v>4.6482397660224901</v>
      </c>
      <c r="C5980" s="1">
        <v>3.8830913319989602</v>
      </c>
      <c r="D5980" s="1">
        <v>8.0336620514306905</v>
      </c>
      <c r="E5980" s="1">
        <v>8.2370849740122001</v>
      </c>
    </row>
    <row r="5981" spans="1:5" x14ac:dyDescent="0.3">
      <c r="A5981" s="1">
        <f t="shared" ref="A5981" ca="1" si="5976">#REF!-$A$1448</f>
        <v>45.330101027135797</v>
      </c>
      <c r="B5981" s="1">
        <v>4.6380357124350997</v>
      </c>
      <c r="C5981" s="1">
        <v>3.8902837430088</v>
      </c>
      <c r="D5981" s="1">
        <v>8.0251338421392902</v>
      </c>
      <c r="E5981" s="1">
        <v>8.2088942568593897</v>
      </c>
    </row>
    <row r="5982" spans="1:5" x14ac:dyDescent="0.3">
      <c r="A5982" s="1">
        <f t="shared" ref="A5982" ca="1" si="5977">#REF!-$A$1448</f>
        <v>45.340101028700403</v>
      </c>
      <c r="B5982" s="1">
        <v>4.6430029606162</v>
      </c>
      <c r="C5982" s="1">
        <v>3.8717738973778699</v>
      </c>
      <c r="D5982" s="1">
        <v>8.0148888050578506</v>
      </c>
      <c r="E5982" s="1">
        <v>8.2222789772734401</v>
      </c>
    </row>
    <row r="5983" spans="1:5" x14ac:dyDescent="0.3">
      <c r="A5983" s="1">
        <f t="shared" ref="A5983" ca="1" si="5978">#REF!-$A$1448</f>
        <v>45.350101030264995</v>
      </c>
      <c r="B5983" s="1">
        <v>4.6229637031676196</v>
      </c>
      <c r="C5983" s="1">
        <v>3.8995211566772499</v>
      </c>
      <c r="D5983" s="1">
        <v>8.0102217774941593</v>
      </c>
      <c r="E5983" s="1">
        <v>8.2217591987198109</v>
      </c>
    </row>
    <row r="5984" spans="1:5" x14ac:dyDescent="0.3">
      <c r="A5984" s="1">
        <f t="shared" ref="A5984" ca="1" si="5979">#REF!-$A$1448</f>
        <v>45.360101031829601</v>
      </c>
      <c r="B5984" s="1">
        <v>4.6345601325000896</v>
      </c>
      <c r="C5984" s="1">
        <v>3.9063006220760399</v>
      </c>
      <c r="D5984" s="1">
        <v>8.0274387750257006</v>
      </c>
      <c r="E5984" s="1">
        <v>8.2318586557793001</v>
      </c>
    </row>
    <row r="5985" spans="1:5" x14ac:dyDescent="0.3">
      <c r="A5985" s="1">
        <f t="shared" ref="A5985" ca="1" si="5980">#REF!-$A$1448</f>
        <v>45.370101033394292</v>
      </c>
      <c r="B5985" s="1">
        <v>4.6227020234826703</v>
      </c>
      <c r="C5985" s="1">
        <v>3.8732955257576398</v>
      </c>
      <c r="D5985" s="1">
        <v>8.0258028398578301</v>
      </c>
      <c r="E5985" s="1">
        <v>8.2346741919198791</v>
      </c>
    </row>
    <row r="5986" spans="1:5" x14ac:dyDescent="0.3">
      <c r="A5986" s="1">
        <f t="shared" ref="A5986" ca="1" si="5981">#REF!-$A$1448</f>
        <v>45.380101034958898</v>
      </c>
      <c r="B5986" s="1">
        <v>4.6520278700627298</v>
      </c>
      <c r="C5986" s="1">
        <v>3.9062088040686702</v>
      </c>
      <c r="D5986" s="1">
        <v>7.99948744795336</v>
      </c>
      <c r="E5986" s="1">
        <v>8.2423200998972508</v>
      </c>
    </row>
    <row r="5987" spans="1:5" x14ac:dyDescent="0.3">
      <c r="A5987" s="1">
        <f t="shared" ref="A5987" ca="1" si="5982">#REF!-$A$1448</f>
        <v>45.390101036523404</v>
      </c>
      <c r="B5987" s="1">
        <v>4.6371897833266598</v>
      </c>
      <c r="C5987" s="1">
        <v>3.88443712413103</v>
      </c>
      <c r="D5987" s="1">
        <v>8.0129922409929897</v>
      </c>
      <c r="E5987" s="1">
        <v>8.2178377519051207</v>
      </c>
    </row>
    <row r="5988" spans="1:5" x14ac:dyDescent="0.3">
      <c r="A5988" s="1">
        <f t="shared" ref="A5988" ca="1" si="5983">#REF!-$A$1448</f>
        <v>45.400101038087996</v>
      </c>
      <c r="B5988" s="1">
        <v>4.6263084831621599</v>
      </c>
      <c r="C5988" s="1">
        <v>3.8896053910772799</v>
      </c>
      <c r="D5988" s="1">
        <v>8.01742109303982</v>
      </c>
      <c r="E5988" s="1">
        <v>8.2206151147114195</v>
      </c>
    </row>
    <row r="5989" spans="1:5" x14ac:dyDescent="0.3">
      <c r="A5989" s="1">
        <f t="shared" ref="A5989" ca="1" si="5984">#REF!-$A$1448</f>
        <v>45.410101039652602</v>
      </c>
      <c r="B5989" s="1">
        <v>4.64230976943184</v>
      </c>
      <c r="C5989" s="1">
        <v>3.8867833772932801</v>
      </c>
      <c r="D5989" s="1">
        <v>8.0191042758834801</v>
      </c>
      <c r="E5989" s="1">
        <v>8.2104470201095303</v>
      </c>
    </row>
    <row r="5990" spans="1:5" x14ac:dyDescent="0.3">
      <c r="A5990" s="1">
        <f t="shared" ref="A5990" ca="1" si="5985">#REF!-$A$1448</f>
        <v>45.420101041217194</v>
      </c>
      <c r="B5990" s="1">
        <v>4.6352079259153998</v>
      </c>
      <c r="C5990" s="1">
        <v>3.8791762933225402</v>
      </c>
      <c r="D5990" s="1">
        <v>8.0096292616695894</v>
      </c>
      <c r="E5990" s="1">
        <v>8.2210199823913399</v>
      </c>
    </row>
    <row r="5991" spans="1:5" x14ac:dyDescent="0.3">
      <c r="A5991" s="1">
        <f t="shared" ref="A5991" ca="1" si="5986">#REF!-$A$1448</f>
        <v>45.430101042781899</v>
      </c>
      <c r="B5991" s="1">
        <v>4.6243365737583604</v>
      </c>
      <c r="C5991" s="1">
        <v>3.8971063945144802</v>
      </c>
      <c r="D5991" s="1">
        <v>8.01782467123377</v>
      </c>
      <c r="E5991" s="1">
        <v>8.2168971219824396</v>
      </c>
    </row>
    <row r="5992" spans="1:5" x14ac:dyDescent="0.3">
      <c r="A5992" s="1">
        <f t="shared" ref="A5992" ca="1" si="5987">#REF!-$A$1448</f>
        <v>45.440101044346491</v>
      </c>
      <c r="B5992" s="1">
        <v>4.6267519350422299</v>
      </c>
      <c r="C5992" s="1">
        <v>3.9048229928723401</v>
      </c>
      <c r="D5992" s="1">
        <v>8.0174728633628902</v>
      </c>
      <c r="E5992" s="1">
        <v>8.2159935842009393</v>
      </c>
    </row>
    <row r="5993" spans="1:5" x14ac:dyDescent="0.3">
      <c r="A5993" s="1">
        <f t="shared" ref="A5993" ca="1" si="5988">#REF!-$A$1448</f>
        <v>45.450101045911097</v>
      </c>
      <c r="B5993" s="1">
        <v>4.6322393794518097</v>
      </c>
      <c r="C5993" s="1">
        <v>3.9009984698133602</v>
      </c>
      <c r="D5993" s="1">
        <v>8.0167369497137901</v>
      </c>
      <c r="E5993" s="1">
        <v>8.2078593611975901</v>
      </c>
    </row>
    <row r="5994" spans="1:5" x14ac:dyDescent="0.3">
      <c r="A5994" s="1">
        <f t="shared" ref="A5994" ca="1" si="5989">#REF!-$A$1448</f>
        <v>45.460101047475703</v>
      </c>
      <c r="B5994" s="1">
        <v>4.6265940520912299</v>
      </c>
      <c r="C5994" s="1">
        <v>3.8872829152555699</v>
      </c>
      <c r="D5994" s="1">
        <v>8.0170397059577905</v>
      </c>
      <c r="E5994" s="1">
        <v>8.2201685805856606</v>
      </c>
    </row>
    <row r="5995" spans="1:5" x14ac:dyDescent="0.3">
      <c r="A5995" s="1">
        <f t="shared" ref="A5995" ca="1" si="5990">#REF!-$A$1448</f>
        <v>45.470101049040395</v>
      </c>
      <c r="B5995" s="1">
        <v>4.6150345262010601</v>
      </c>
      <c r="C5995" s="1">
        <v>3.9051870831391802</v>
      </c>
      <c r="D5995" s="1">
        <v>8.0140575031594405</v>
      </c>
      <c r="E5995" s="1">
        <v>8.2026347324873008</v>
      </c>
    </row>
    <row r="5996" spans="1:5" x14ac:dyDescent="0.3">
      <c r="A5996" s="1">
        <f t="shared" ref="A5996" ca="1" si="5991">#REF!-$A$1448</f>
        <v>45.480101050605001</v>
      </c>
      <c r="B5996" s="1">
        <v>4.6373297785745002</v>
      </c>
      <c r="C5996" s="1">
        <v>3.87049125123949</v>
      </c>
      <c r="D5996" s="1">
        <v>8.0127388867394203</v>
      </c>
      <c r="E5996" s="1">
        <v>8.2144031056254594</v>
      </c>
    </row>
    <row r="5997" spans="1:5" x14ac:dyDescent="0.3">
      <c r="A5997" s="1">
        <f t="shared" ref="A5997" ca="1" si="5992">#REF!-$A$1448</f>
        <v>45.490101052169592</v>
      </c>
      <c r="B5997" s="1">
        <v>4.63910225193119</v>
      </c>
      <c r="C5997" s="1">
        <v>3.8717706395985698</v>
      </c>
      <c r="D5997" s="1">
        <v>8.0139601151717592</v>
      </c>
      <c r="E5997" s="1">
        <v>8.2351200277296002</v>
      </c>
    </row>
    <row r="5998" spans="1:5" x14ac:dyDescent="0.3">
      <c r="A5998" s="1">
        <f t="shared" ref="A5998" ca="1" si="5993">#REF!-$A$1448</f>
        <v>45.500101053734198</v>
      </c>
      <c r="B5998" s="1">
        <v>4.6381489859712799</v>
      </c>
      <c r="C5998" s="1">
        <v>3.8738291595053398</v>
      </c>
      <c r="D5998" s="1">
        <v>8.0064369797965202</v>
      </c>
      <c r="E5998" s="1">
        <v>8.2205674607824104</v>
      </c>
    </row>
    <row r="5999" spans="1:5" x14ac:dyDescent="0.3">
      <c r="A5999" s="1">
        <f t="shared" ref="A5999" ca="1" si="5994">#REF!-$A$1448</f>
        <v>45.510101055298804</v>
      </c>
      <c r="B5999" s="1">
        <v>4.6406328325677197</v>
      </c>
      <c r="C5999" s="1">
        <v>3.8794355586158198</v>
      </c>
      <c r="D5999" s="1">
        <v>8.0013263219527406</v>
      </c>
      <c r="E5999" s="1">
        <v>8.2299021155987298</v>
      </c>
    </row>
    <row r="6000" spans="1:5" x14ac:dyDescent="0.3">
      <c r="A6000" s="1">
        <f t="shared" ref="A6000" ca="1" si="5995">#REF!-$A$1448</f>
        <v>45.520101056863496</v>
      </c>
      <c r="B6000" s="1">
        <v>4.6455352529391796</v>
      </c>
      <c r="C6000" s="1">
        <v>3.8780683238201501</v>
      </c>
      <c r="D6000" s="1">
        <v>8.0035218324201693</v>
      </c>
      <c r="E6000" s="1">
        <v>8.2128236665338594</v>
      </c>
    </row>
    <row r="6001" spans="1:5" x14ac:dyDescent="0.3">
      <c r="A6001" s="1">
        <f t="shared" ref="A6001" ca="1" si="5996">#REF!-$A$1448</f>
        <v>45.530101058428102</v>
      </c>
      <c r="B6001" s="1">
        <v>4.6172259338251704</v>
      </c>
      <c r="C6001" s="1">
        <v>3.8834015655318299</v>
      </c>
      <c r="D6001" s="1">
        <v>8.0233805614109404</v>
      </c>
      <c r="E6001" s="1">
        <v>8.2289279560558501</v>
      </c>
    </row>
    <row r="6002" spans="1:5" x14ac:dyDescent="0.3">
      <c r="A6002" s="1">
        <f t="shared" ref="A6002" ca="1" si="5997">#REF!-$A$1448</f>
        <v>45.540101059992693</v>
      </c>
      <c r="B6002" s="1">
        <v>4.6120327804729104</v>
      </c>
      <c r="C6002" s="1">
        <v>3.8850107856948499</v>
      </c>
      <c r="D6002" s="1">
        <v>8.0132673675375408</v>
      </c>
      <c r="E6002" s="1">
        <v>8.21759627946237</v>
      </c>
    </row>
    <row r="6003" spans="1:5" x14ac:dyDescent="0.3">
      <c r="A6003" s="1">
        <f t="shared" ref="A6003" ca="1" si="5998">#REF!-$A$1448</f>
        <v>45.550101061557299</v>
      </c>
      <c r="B6003" s="1">
        <v>4.63711476456632</v>
      </c>
      <c r="C6003" s="1">
        <v>3.8884195570808</v>
      </c>
      <c r="D6003" s="1">
        <v>8.0162528863383606</v>
      </c>
      <c r="E6003" s="1">
        <v>8.2305537397507393</v>
      </c>
    </row>
    <row r="6004" spans="1:5" x14ac:dyDescent="0.3">
      <c r="A6004" s="1">
        <f t="shared" ref="A6004" ca="1" si="5999">#REF!-$A$1448</f>
        <v>45.560101063121891</v>
      </c>
      <c r="B6004" s="1">
        <v>4.6352939322487297</v>
      </c>
      <c r="C6004" s="1">
        <v>3.8941857858276299</v>
      </c>
      <c r="D6004" s="1">
        <v>7.9976680638501296</v>
      </c>
      <c r="E6004" s="1">
        <v>8.2280294610782203</v>
      </c>
    </row>
    <row r="6005" spans="1:5" x14ac:dyDescent="0.3">
      <c r="A6005" s="1">
        <f t="shared" ref="A6005" ca="1" si="6000">#REF!-$A$1448</f>
        <v>45.570101064686597</v>
      </c>
      <c r="B6005" s="1">
        <v>4.6252733385267897</v>
      </c>
      <c r="C6005" s="1">
        <v>3.8805793591555</v>
      </c>
      <c r="D6005" s="1">
        <v>8.0201740891905295</v>
      </c>
      <c r="E6005" s="1">
        <v>8.2334798974864292</v>
      </c>
    </row>
    <row r="6006" spans="1:5" x14ac:dyDescent="0.3">
      <c r="A6006" s="1">
        <f t="shared" ref="A6006" ca="1" si="6001">#REF!-$A$1448</f>
        <v>45.580101066251203</v>
      </c>
      <c r="B6006" s="1">
        <v>4.6171733752979396</v>
      </c>
      <c r="C6006" s="1">
        <v>3.9021040166094298</v>
      </c>
      <c r="D6006" s="1">
        <v>8.0210648044348698</v>
      </c>
      <c r="E6006" s="1">
        <v>8.2156824566837692</v>
      </c>
    </row>
    <row r="6007" spans="1:5" x14ac:dyDescent="0.3">
      <c r="A6007" s="1">
        <f t="shared" ref="A6007" ca="1" si="6002">#REF!-$A$1448</f>
        <v>45.590101067815795</v>
      </c>
      <c r="B6007" s="1">
        <v>4.6250005747036296</v>
      </c>
      <c r="C6007" s="1">
        <v>3.90002724983108</v>
      </c>
      <c r="D6007" s="1">
        <v>8.0195504263379505</v>
      </c>
      <c r="E6007" s="1">
        <v>8.1959125166655404</v>
      </c>
    </row>
    <row r="6008" spans="1:5" x14ac:dyDescent="0.3">
      <c r="A6008" s="1">
        <f t="shared" ref="A6008" ca="1" si="6003">#REF!-$A$1448</f>
        <v>45.600101069380401</v>
      </c>
      <c r="B6008" s="1">
        <v>4.6292570347638904</v>
      </c>
      <c r="C6008" s="1">
        <v>3.87116891319423</v>
      </c>
      <c r="D6008" s="1">
        <v>8.0140736234710594</v>
      </c>
      <c r="E6008" s="1">
        <v>8.2151408595498498</v>
      </c>
    </row>
    <row r="6009" spans="1:5" x14ac:dyDescent="0.3">
      <c r="A6009" s="1">
        <f t="shared" ref="A6009" ca="1" si="6004">#REF!-$A$1448</f>
        <v>45.610101070945092</v>
      </c>
      <c r="B6009" s="1">
        <v>4.6221468891844903</v>
      </c>
      <c r="C6009" s="1">
        <v>3.8844512071719102</v>
      </c>
      <c r="D6009" s="1">
        <v>8.0090137383667699</v>
      </c>
      <c r="E6009" s="1">
        <v>8.23740642789957</v>
      </c>
    </row>
    <row r="6010" spans="1:5" x14ac:dyDescent="0.3">
      <c r="A6010" s="1">
        <f t="shared" ref="A6010" ca="1" si="6005">#REF!-$A$1448</f>
        <v>45.620101072509698</v>
      </c>
      <c r="B6010" s="1">
        <v>4.6174385585692699</v>
      </c>
      <c r="C6010" s="1">
        <v>3.8969044100958801</v>
      </c>
      <c r="D6010" s="1">
        <v>8.0025771095003293</v>
      </c>
      <c r="E6010" s="1">
        <v>8.2345539787059803</v>
      </c>
    </row>
    <row r="6011" spans="1:5" x14ac:dyDescent="0.3">
      <c r="A6011" s="1">
        <f t="shared" ref="A6011" ca="1" si="6006">#REF!-$A$1448</f>
        <v>45.630101074074304</v>
      </c>
      <c r="B6011" s="1">
        <v>4.6227319060773002</v>
      </c>
      <c r="C6011" s="1">
        <v>3.8808172614585299</v>
      </c>
      <c r="D6011" s="1">
        <v>8.0187336217223599</v>
      </c>
      <c r="E6011" s="1">
        <v>8.2229477720283306</v>
      </c>
    </row>
    <row r="6012" spans="1:5" x14ac:dyDescent="0.3">
      <c r="A6012" s="1">
        <f t="shared" ref="A6012" ca="1" si="6007">#REF!-$A$1448</f>
        <v>45.640101075638896</v>
      </c>
      <c r="B6012" s="1">
        <v>4.6370905314546196</v>
      </c>
      <c r="C6012" s="1">
        <v>3.86396598772455</v>
      </c>
      <c r="D6012" s="1">
        <v>8.0143566724352695</v>
      </c>
      <c r="E6012" s="1">
        <v>8.2206978209937507</v>
      </c>
    </row>
    <row r="6013" spans="1:5" x14ac:dyDescent="0.3">
      <c r="A6013" s="1">
        <f t="shared" ref="A6013" ca="1" si="6008">#REF!-$A$1448</f>
        <v>45.650101077203502</v>
      </c>
      <c r="B6013" s="1">
        <v>4.6364251293862804</v>
      </c>
      <c r="C6013" s="1">
        <v>3.8588063861670201</v>
      </c>
      <c r="D6013" s="1">
        <v>8.0108403658959997</v>
      </c>
      <c r="E6013" s="1">
        <v>8.2413191904934706</v>
      </c>
    </row>
    <row r="6014" spans="1:5" x14ac:dyDescent="0.3">
      <c r="A6014" s="1">
        <f t="shared" ref="A6014" ca="1" si="6009">#REF!-$A$1448</f>
        <v>45.660101078768193</v>
      </c>
      <c r="B6014" s="1">
        <v>4.6184393904508196</v>
      </c>
      <c r="C6014" s="1">
        <v>3.8629487602932602</v>
      </c>
      <c r="D6014" s="1">
        <v>8.0212464154361491</v>
      </c>
      <c r="E6014" s="1">
        <v>8.2424982641306102</v>
      </c>
    </row>
    <row r="6015" spans="1:5" x14ac:dyDescent="0.3">
      <c r="A6015" s="1">
        <f t="shared" ref="A6015" ca="1" si="6010">#REF!-$A$1448</f>
        <v>45.670101080332799</v>
      </c>
      <c r="B6015" s="1">
        <v>4.6211724023179404</v>
      </c>
      <c r="C6015" s="1">
        <v>3.8747227290477002</v>
      </c>
      <c r="D6015" s="1">
        <v>8.0209261862923196</v>
      </c>
      <c r="E6015" s="1">
        <v>8.2449931792397404</v>
      </c>
    </row>
    <row r="6016" spans="1:5" x14ac:dyDescent="0.3">
      <c r="A6016" s="1">
        <f t="shared" ref="A6016" ca="1" si="6011">#REF!-$A$1448</f>
        <v>45.680101081897405</v>
      </c>
      <c r="B6016" s="1">
        <v>4.6179657643143397</v>
      </c>
      <c r="C6016" s="1">
        <v>3.8945207766360501</v>
      </c>
      <c r="D6016" s="1">
        <v>8.0146788350021705</v>
      </c>
      <c r="E6016" s="1">
        <v>8.2393845348722294</v>
      </c>
    </row>
    <row r="6017" spans="1:5" x14ac:dyDescent="0.3">
      <c r="A6017" s="1">
        <f t="shared" ref="A6017" ca="1" si="6012">#REF!-$A$1448</f>
        <v>45.690101083461997</v>
      </c>
      <c r="B6017" s="1">
        <v>4.6205428395032202</v>
      </c>
      <c r="C6017" s="1">
        <v>3.8726253663500101</v>
      </c>
      <c r="D6017" s="1">
        <v>8.0059330690807293</v>
      </c>
      <c r="E6017" s="1">
        <v>8.2266696735854303</v>
      </c>
    </row>
    <row r="6018" spans="1:5" x14ac:dyDescent="0.3">
      <c r="A6018" s="1">
        <f t="shared" ref="A6018" ca="1" si="6013">#REF!-$A$1448</f>
        <v>45.700101085026702</v>
      </c>
      <c r="B6018" s="1">
        <v>4.6202135272634504</v>
      </c>
      <c r="C6018" s="1">
        <v>3.8739729879980001</v>
      </c>
      <c r="D6018" s="1">
        <v>8.0089921977112208</v>
      </c>
      <c r="E6018" s="1">
        <v>8.2123388173420597</v>
      </c>
    </row>
    <row r="6019" spans="1:5" x14ac:dyDescent="0.3">
      <c r="A6019" s="1">
        <f t="shared" ref="A6019" ca="1" si="6014">#REF!-$A$1448</f>
        <v>45.710101086591294</v>
      </c>
      <c r="B6019" s="1">
        <v>4.6291909693792004</v>
      </c>
      <c r="C6019" s="1">
        <v>3.8716925292198199</v>
      </c>
      <c r="D6019" s="1">
        <v>8.0074223368273305</v>
      </c>
      <c r="E6019" s="1">
        <v>8.2277999088633695</v>
      </c>
    </row>
    <row r="6020" spans="1:5" x14ac:dyDescent="0.3">
      <c r="A6020" s="1">
        <f t="shared" ref="A6020" ca="1" si="6015">#REF!-$A$1448</f>
        <v>45.7201010881559</v>
      </c>
      <c r="B6020" s="1">
        <v>4.6087742528257198</v>
      </c>
      <c r="C6020" s="1">
        <v>3.8729869875151302</v>
      </c>
      <c r="D6020" s="1">
        <v>8.0113879311286507</v>
      </c>
      <c r="E6020" s="1">
        <v>8.2159416583625298</v>
      </c>
    </row>
    <row r="6021" spans="1:5" x14ac:dyDescent="0.3">
      <c r="A6021" s="1">
        <f t="shared" ref="A6021" ca="1" si="6016">#REF!-$A$1448</f>
        <v>45.730101089720492</v>
      </c>
      <c r="B6021" s="1">
        <v>4.6200044670866598</v>
      </c>
      <c r="C6021" s="1">
        <v>3.8768113899251602</v>
      </c>
      <c r="D6021" s="1">
        <v>8.0039898858017509</v>
      </c>
      <c r="E6021" s="1">
        <v>8.2480914902666296</v>
      </c>
    </row>
    <row r="6022" spans="1:5" x14ac:dyDescent="0.3">
      <c r="A6022" s="1">
        <f t="shared" ref="A6022" ca="1" si="6017">#REF!-$A$1448</f>
        <v>45.740101091285098</v>
      </c>
      <c r="B6022" s="1">
        <v>4.61948143991434</v>
      </c>
      <c r="C6022" s="1">
        <v>3.8723115239279302</v>
      </c>
      <c r="D6022" s="1">
        <v>8.0247412552720494</v>
      </c>
      <c r="E6022" s="1">
        <v>8.2302932468035905</v>
      </c>
    </row>
    <row r="6023" spans="1:5" x14ac:dyDescent="0.3">
      <c r="A6023" s="1">
        <f t="shared" ref="A6023" ca="1" si="6018">#REF!-$A$1448</f>
        <v>45.750101092849604</v>
      </c>
      <c r="B6023" s="1">
        <v>4.6274917460175997</v>
      </c>
      <c r="C6023" s="1">
        <v>3.8808653402633699</v>
      </c>
      <c r="D6023" s="1">
        <v>8.0070859192689401</v>
      </c>
      <c r="E6023" s="1">
        <v>8.2177203126924301</v>
      </c>
    </row>
    <row r="6024" spans="1:5" x14ac:dyDescent="0.3">
      <c r="A6024" s="1">
        <f t="shared" ref="A6024" ca="1" si="6019">#REF!-$A$1448</f>
        <v>45.760101094414296</v>
      </c>
      <c r="B6024" s="1">
        <v>4.62755591577797</v>
      </c>
      <c r="C6024" s="1">
        <v>3.8767034935532001</v>
      </c>
      <c r="D6024" s="1">
        <v>7.9991388294742203</v>
      </c>
      <c r="E6024" s="1">
        <v>8.2210634434440308</v>
      </c>
    </row>
    <row r="6025" spans="1:5" x14ac:dyDescent="0.3">
      <c r="A6025" s="1">
        <f t="shared" ref="A6025" ca="1" si="6020">#REF!-$A$1448</f>
        <v>45.770101095978902</v>
      </c>
      <c r="B6025" s="1">
        <v>4.6378310195377201</v>
      </c>
      <c r="C6025" s="1">
        <v>3.8674512321866601</v>
      </c>
      <c r="D6025" s="1">
        <v>8.0084122551708496</v>
      </c>
      <c r="E6025" s="1">
        <v>8.2088314874925405</v>
      </c>
    </row>
    <row r="6026" spans="1:5" x14ac:dyDescent="0.3">
      <c r="A6026" s="1">
        <f t="shared" ref="A6026" ca="1" si="6021">#REF!-$A$1448</f>
        <v>45.780101097543493</v>
      </c>
      <c r="B6026" s="1">
        <v>4.6353774538729304</v>
      </c>
      <c r="C6026" s="1">
        <v>3.8703116357533398</v>
      </c>
      <c r="D6026" s="1">
        <v>8.0134252655733693</v>
      </c>
      <c r="E6026" s="1">
        <v>8.2018876170532398</v>
      </c>
    </row>
    <row r="6027" spans="1:5" x14ac:dyDescent="0.3">
      <c r="A6027" s="1">
        <f t="shared" ref="A6027" ca="1" si="6022">#REF!-$A$1448</f>
        <v>45.790101099108099</v>
      </c>
      <c r="B6027" s="1">
        <v>4.6272726450632797</v>
      </c>
      <c r="C6027" s="1">
        <v>3.86358342065293</v>
      </c>
      <c r="D6027" s="1">
        <v>8.0040628014468602</v>
      </c>
      <c r="E6027" s="1">
        <v>8.1996528183472197</v>
      </c>
    </row>
    <row r="6028" spans="1:5" x14ac:dyDescent="0.3">
      <c r="A6028" s="1">
        <f t="shared" ref="A6028" ca="1" si="6023">#REF!-$A$1448</f>
        <v>45.800101100672691</v>
      </c>
      <c r="B6028" s="1">
        <v>4.6374145002854501</v>
      </c>
      <c r="C6028" s="1">
        <v>3.8721117271291501</v>
      </c>
      <c r="D6028" s="1">
        <v>8.0169912702791795</v>
      </c>
      <c r="E6028" s="1">
        <v>8.2276084201306698</v>
      </c>
    </row>
    <row r="6029" spans="1:5" x14ac:dyDescent="0.3">
      <c r="A6029" s="1">
        <f t="shared" ref="A6029" ca="1" si="6024">#REF!-$A$1448</f>
        <v>45.810101102237397</v>
      </c>
      <c r="B6029" s="1">
        <v>4.6247601163702798</v>
      </c>
      <c r="C6029" s="1">
        <v>3.8628174379998201</v>
      </c>
      <c r="D6029" s="1">
        <v>8.0111877012687405</v>
      </c>
      <c r="E6029" s="1">
        <v>8.2172926697724709</v>
      </c>
    </row>
    <row r="6030" spans="1:5" x14ac:dyDescent="0.3">
      <c r="A6030" s="1">
        <f t="shared" ref="A6030" ca="1" si="6025">#REF!-$A$1448</f>
        <v>45.820101103802003</v>
      </c>
      <c r="B6030" s="1">
        <v>4.6440266544413102</v>
      </c>
      <c r="C6030" s="1">
        <v>3.8696444219443902</v>
      </c>
      <c r="D6030" s="1">
        <v>8.0046163471674205</v>
      </c>
      <c r="E6030" s="1">
        <v>8.2034470598420199</v>
      </c>
    </row>
    <row r="6031" spans="1:5" x14ac:dyDescent="0.3">
      <c r="A6031" s="1">
        <f t="shared" ref="A6031" ca="1" si="6026">#REF!-$A$1448</f>
        <v>45.830101105366595</v>
      </c>
      <c r="B6031" s="1">
        <v>4.6369753543804801</v>
      </c>
      <c r="C6031" s="1">
        <v>3.8718752368107401</v>
      </c>
      <c r="D6031" s="1">
        <v>8.0286998043871503</v>
      </c>
      <c r="E6031" s="1">
        <v>8.2269164880323604</v>
      </c>
    </row>
    <row r="6032" spans="1:5" x14ac:dyDescent="0.3">
      <c r="A6032" s="1">
        <f t="shared" ref="A6032" ca="1" si="6027">#REF!-$A$1448</f>
        <v>45.840101106931201</v>
      </c>
      <c r="B6032" s="1">
        <v>4.6172941872073796</v>
      </c>
      <c r="C6032" s="1">
        <v>3.85640490791863</v>
      </c>
      <c r="D6032" s="1">
        <v>8.0127029207742009</v>
      </c>
      <c r="E6032" s="1">
        <v>8.2071339954363296</v>
      </c>
    </row>
    <row r="6033" spans="1:5" x14ac:dyDescent="0.3">
      <c r="A6033" s="1">
        <f t="shared" ref="A6033" ca="1" si="6028">#REF!-$A$1448</f>
        <v>45.850101108495892</v>
      </c>
      <c r="B6033" s="1">
        <v>4.6131839541123298</v>
      </c>
      <c r="C6033" s="1">
        <v>3.8732528638611901</v>
      </c>
      <c r="D6033" s="1">
        <v>8.0237442440948197</v>
      </c>
      <c r="E6033" s="1">
        <v>8.2123381777252504</v>
      </c>
    </row>
    <row r="6034" spans="1:5" x14ac:dyDescent="0.3">
      <c r="A6034" s="1">
        <f t="shared" ref="A6034" ca="1" si="6029">#REF!-$A$1448</f>
        <v>45.860101110060498</v>
      </c>
      <c r="B6034" s="1">
        <v>4.6257194013929697</v>
      </c>
      <c r="C6034" s="1">
        <v>3.8639601947584401</v>
      </c>
      <c r="D6034" s="1">
        <v>8.0207110270624895</v>
      </c>
      <c r="E6034" s="1">
        <v>8.2192876327472302</v>
      </c>
    </row>
    <row r="6035" spans="1:5" x14ac:dyDescent="0.3">
      <c r="A6035" s="1">
        <f t="shared" ref="A6035" ca="1" si="6030">#REF!-$A$1448</f>
        <v>45.870101111625104</v>
      </c>
      <c r="B6035" s="1">
        <v>4.62845655277681</v>
      </c>
      <c r="C6035" s="1">
        <v>3.8704823767378298</v>
      </c>
      <c r="D6035" s="1">
        <v>8.0176852359177708</v>
      </c>
      <c r="E6035" s="1">
        <v>8.1874305946131294</v>
      </c>
    </row>
    <row r="6036" spans="1:5" x14ac:dyDescent="0.3">
      <c r="A6036" s="1">
        <f t="shared" ref="A6036" ca="1" si="6031">#REF!-$A$1448</f>
        <v>45.880101113189696</v>
      </c>
      <c r="B6036" s="1">
        <v>4.6151885700567297</v>
      </c>
      <c r="C6036" s="1">
        <v>3.8744659362502998</v>
      </c>
      <c r="D6036" s="1">
        <v>8.0256797654010903</v>
      </c>
      <c r="E6036" s="1">
        <v>8.1822527647949705</v>
      </c>
    </row>
    <row r="6037" spans="1:5" x14ac:dyDescent="0.3">
      <c r="A6037" s="1">
        <f t="shared" ref="A6037" ca="1" si="6032">#REF!-$A$1448</f>
        <v>45.890101114754302</v>
      </c>
      <c r="B6037" s="1">
        <v>4.6326086676550098</v>
      </c>
      <c r="C6037" s="1">
        <v>3.84619632185849</v>
      </c>
      <c r="D6037" s="1">
        <v>8.0173808195809197</v>
      </c>
      <c r="E6037" s="1">
        <v>8.2195783417051</v>
      </c>
    </row>
    <row r="6038" spans="1:5" x14ac:dyDescent="0.3">
      <c r="A6038" s="1">
        <f t="shared" ref="A6038" ca="1" si="6033">#REF!-$A$1448</f>
        <v>45.900101116318993</v>
      </c>
      <c r="B6038" s="1">
        <v>4.6333090167104496</v>
      </c>
      <c r="C6038" s="1">
        <v>3.8904911783640199</v>
      </c>
      <c r="D6038" s="1">
        <v>8.0100457106872103</v>
      </c>
      <c r="E6038" s="1">
        <v>8.2022778480261795</v>
      </c>
    </row>
    <row r="6039" spans="1:5" x14ac:dyDescent="0.3">
      <c r="A6039" s="1">
        <f t="shared" ref="A6039" ca="1" si="6034">#REF!-$A$1448</f>
        <v>45.910101117883599</v>
      </c>
      <c r="B6039" s="1">
        <v>4.6163857861525397</v>
      </c>
      <c r="C6039" s="1">
        <v>3.8777848032716999</v>
      </c>
      <c r="D6039" s="1">
        <v>8.00500512627573</v>
      </c>
      <c r="E6039" s="1">
        <v>8.2159330360539595</v>
      </c>
    </row>
    <row r="6040" spans="1:5" x14ac:dyDescent="0.3">
      <c r="A6040" s="1">
        <f t="shared" ref="A6040" ca="1" si="6035">#REF!-$A$1448</f>
        <v>45.920101119448205</v>
      </c>
      <c r="B6040" s="1">
        <v>4.6344091986538798</v>
      </c>
      <c r="C6040" s="1">
        <v>3.8747458083891302</v>
      </c>
      <c r="D6040" s="1">
        <v>8.0041212260308896</v>
      </c>
      <c r="E6040" s="1">
        <v>8.2119747770846505</v>
      </c>
    </row>
    <row r="6041" spans="1:5" x14ac:dyDescent="0.3">
      <c r="A6041" s="1">
        <f t="shared" ref="A6041" ca="1" si="6036">#REF!-$A$1448</f>
        <v>45.930101121012797</v>
      </c>
      <c r="B6041" s="1">
        <v>4.6445895418214196</v>
      </c>
      <c r="C6041" s="1">
        <v>3.85135094642302</v>
      </c>
      <c r="D6041" s="1">
        <v>8.0105439395178095</v>
      </c>
      <c r="E6041" s="1">
        <v>8.2403810321146302</v>
      </c>
    </row>
    <row r="6042" spans="1:5" x14ac:dyDescent="0.3">
      <c r="A6042" s="1">
        <f t="shared" ref="A6042" ca="1" si="6037">#REF!-$A$1448</f>
        <v>45.940101122577502</v>
      </c>
      <c r="B6042" s="1">
        <v>4.6207123935714103</v>
      </c>
      <c r="C6042" s="1">
        <v>3.86486342041235</v>
      </c>
      <c r="D6042" s="1">
        <v>8.0103417238168699</v>
      </c>
      <c r="E6042" s="1">
        <v>8.22555996925154</v>
      </c>
    </row>
    <row r="6043" spans="1:5" x14ac:dyDescent="0.3">
      <c r="A6043" s="1">
        <f t="shared" ref="A6043" ca="1" si="6038">#REF!-$A$1448</f>
        <v>45.950101124142094</v>
      </c>
      <c r="B6043" s="1">
        <v>4.6272566354807596</v>
      </c>
      <c r="C6043" s="1">
        <v>3.8848350062125401</v>
      </c>
      <c r="D6043" s="1">
        <v>8.0054904787154406</v>
      </c>
      <c r="E6043" s="1">
        <v>8.2070100706691491</v>
      </c>
    </row>
    <row r="6044" spans="1:5" x14ac:dyDescent="0.3">
      <c r="A6044" s="1">
        <f t="shared" ref="A6044" ca="1" si="6039">#REF!-$A$1448</f>
        <v>45.9601011257067</v>
      </c>
      <c r="B6044" s="1">
        <v>4.6111258335075203</v>
      </c>
      <c r="C6044" s="1">
        <v>3.8834221949567902</v>
      </c>
      <c r="D6044" s="1">
        <v>8.0019375115607101</v>
      </c>
      <c r="E6044" s="1">
        <v>8.2249399323378505</v>
      </c>
    </row>
    <row r="6045" spans="1:5" x14ac:dyDescent="0.3">
      <c r="A6045" s="1">
        <f t="shared" ref="A6045" ca="1" si="6040">#REF!-$A$1448</f>
        <v>45.970101127271292</v>
      </c>
      <c r="B6045" s="1">
        <v>4.6051381077668996</v>
      </c>
      <c r="C6045" s="1">
        <v>3.8738222288769699</v>
      </c>
      <c r="D6045" s="1">
        <v>8.0043028058923706</v>
      </c>
      <c r="E6045" s="1">
        <v>8.2225613099005397</v>
      </c>
    </row>
    <row r="6046" spans="1:5" x14ac:dyDescent="0.3">
      <c r="A6046" s="1">
        <f t="shared" ref="A6046" ca="1" si="6041">#REF!-$A$1448</f>
        <v>45.980101128835898</v>
      </c>
      <c r="B6046" s="1">
        <v>4.6001668205122499</v>
      </c>
      <c r="C6046" s="1">
        <v>3.8587773432295398</v>
      </c>
      <c r="D6046" s="1">
        <v>8.00059831145788</v>
      </c>
      <c r="E6046" s="1">
        <v>8.2362455039854101</v>
      </c>
    </row>
    <row r="6047" spans="1:5" x14ac:dyDescent="0.3">
      <c r="A6047" s="1">
        <f t="shared" ref="A6047" ca="1" si="6042">#REF!-$A$1448</f>
        <v>45.990101130400603</v>
      </c>
      <c r="B6047" s="1">
        <v>4.6081381447820098</v>
      </c>
      <c r="C6047" s="1">
        <v>3.8796490660687399</v>
      </c>
      <c r="D6047" s="1">
        <v>8.0128933720833793</v>
      </c>
      <c r="E6047" s="1">
        <v>8.2114768359240902</v>
      </c>
    </row>
    <row r="6048" spans="1:5" x14ac:dyDescent="0.3">
      <c r="A6048" s="1">
        <f t="shared" ref="A6048" ca="1" si="6043">#REF!-$A$1448</f>
        <v>46.000101131965195</v>
      </c>
      <c r="B6048" s="1">
        <v>4.6174266866537499</v>
      </c>
      <c r="C6048" s="1">
        <v>3.8695175757618498</v>
      </c>
      <c r="D6048" s="1">
        <v>8.0075611694871096</v>
      </c>
      <c r="E6048" s="1">
        <v>8.1914269954328205</v>
      </c>
    </row>
    <row r="6049" spans="1:5" x14ac:dyDescent="0.3">
      <c r="A6049" s="1">
        <f t="shared" ref="A6049" ca="1" si="6044">#REF!-$A$1448</f>
        <v>46.010101133529801</v>
      </c>
      <c r="B6049" s="1">
        <v>4.61768136888276</v>
      </c>
      <c r="C6049" s="1">
        <v>3.88379049837304</v>
      </c>
      <c r="D6049" s="1">
        <v>8.0095480559574597</v>
      </c>
      <c r="E6049" s="1">
        <v>8.1964808080810805</v>
      </c>
    </row>
    <row r="6050" spans="1:5" x14ac:dyDescent="0.3">
      <c r="A6050" s="1">
        <f t="shared" ref="A6050" ca="1" si="6045">#REF!-$A$1448</f>
        <v>46.020101135094393</v>
      </c>
      <c r="B6050" s="1">
        <v>4.6144315601921404</v>
      </c>
      <c r="C6050" s="1">
        <v>3.8673236285905301</v>
      </c>
      <c r="D6050" s="1">
        <v>8.0129196577886503</v>
      </c>
      <c r="E6050" s="1">
        <v>8.2279015770595905</v>
      </c>
    </row>
    <row r="6051" spans="1:5" x14ac:dyDescent="0.3">
      <c r="A6051" s="1">
        <f t="shared" ref="A6051" ca="1" si="6046">#REF!-$A$1448</f>
        <v>46.030101136659098</v>
      </c>
      <c r="B6051" s="1">
        <v>4.6128396233103803</v>
      </c>
      <c r="C6051" s="1">
        <v>3.8789092853833398</v>
      </c>
      <c r="D6051" s="1">
        <v>8.0156686180012304</v>
      </c>
      <c r="E6051" s="1">
        <v>8.2390128806388496</v>
      </c>
    </row>
    <row r="6052" spans="1:5" x14ac:dyDescent="0.3">
      <c r="A6052" s="1">
        <f t="shared" ref="A6052" ca="1" si="6047">#REF!-$A$1448</f>
        <v>46.040101138223704</v>
      </c>
      <c r="B6052" s="1">
        <v>4.61752166291698</v>
      </c>
      <c r="C6052" s="1">
        <v>3.8772160892452301</v>
      </c>
      <c r="D6052" s="1">
        <v>8.00939200144105</v>
      </c>
      <c r="E6052" s="1">
        <v>8.2451293157258299</v>
      </c>
    </row>
    <row r="6053" spans="1:5" x14ac:dyDescent="0.3">
      <c r="A6053" s="1">
        <f t="shared" ref="A6053" ca="1" si="6048">#REF!-$A$1448</f>
        <v>46.050101139788296</v>
      </c>
      <c r="B6053" s="1">
        <v>4.6201389533519199</v>
      </c>
      <c r="C6053" s="1">
        <v>3.8857984545731101</v>
      </c>
      <c r="D6053" s="1">
        <v>8.0114378707483294</v>
      </c>
      <c r="E6053" s="1">
        <v>8.2383678758620302</v>
      </c>
    </row>
    <row r="6054" spans="1:5" x14ac:dyDescent="0.3">
      <c r="A6054" s="1">
        <f t="shared" ref="A6054" ca="1" si="6049">#REF!-$A$1448</f>
        <v>46.060101141352902</v>
      </c>
      <c r="B6054" s="1">
        <v>4.6205600304710099</v>
      </c>
      <c r="C6054" s="1">
        <v>3.8710083556749399</v>
      </c>
      <c r="D6054" s="1">
        <v>8.0108821471971901</v>
      </c>
      <c r="E6054" s="1">
        <v>8.2213934279512504</v>
      </c>
    </row>
    <row r="6055" spans="1:5" x14ac:dyDescent="0.3">
      <c r="A6055" s="1">
        <f t="shared" ref="A6055" ca="1" si="6050">#REF!-$A$1448</f>
        <v>46.070101142917494</v>
      </c>
      <c r="B6055" s="1">
        <v>4.6115862234366203</v>
      </c>
      <c r="C6055" s="1">
        <v>3.8846341475727799</v>
      </c>
      <c r="D6055" s="1">
        <v>8.0156514736875408</v>
      </c>
      <c r="E6055" s="1">
        <v>8.2229867701056403</v>
      </c>
    </row>
    <row r="6056" spans="1:5" x14ac:dyDescent="0.3">
      <c r="A6056" s="1">
        <f t="shared" ref="A6056" ca="1" si="6051">#REF!-$A$1448</f>
        <v>46.0801011444822</v>
      </c>
      <c r="B6056" s="1">
        <v>4.6093841035798597</v>
      </c>
      <c r="C6056" s="1">
        <v>3.8894155714143399</v>
      </c>
      <c r="D6056" s="1">
        <v>8.0067719366142605</v>
      </c>
      <c r="E6056" s="1">
        <v>8.1913871163502296</v>
      </c>
    </row>
    <row r="6057" spans="1:5" x14ac:dyDescent="0.3">
      <c r="A6057" s="1">
        <f t="shared" ref="A6057" ca="1" si="6052">#REF!-$A$1448</f>
        <v>46.090101146046791</v>
      </c>
      <c r="B6057" s="1">
        <v>4.61487930979734</v>
      </c>
      <c r="C6057" s="1">
        <v>3.8648734483376299</v>
      </c>
      <c r="D6057" s="1">
        <v>8.0115430653095103</v>
      </c>
      <c r="E6057" s="1">
        <v>8.2271191559421393</v>
      </c>
    </row>
    <row r="6058" spans="1:5" x14ac:dyDescent="0.3">
      <c r="A6058" s="1">
        <f t="shared" ref="A6058" ca="1" si="6053">#REF!-$A$1448</f>
        <v>46.100101147611298</v>
      </c>
      <c r="B6058" s="1">
        <v>4.6187457790339499</v>
      </c>
      <c r="C6058" s="1">
        <v>3.8676892082581902</v>
      </c>
      <c r="D6058" s="1">
        <v>8.0149137397891703</v>
      </c>
      <c r="E6058" s="1">
        <v>8.2266788032526694</v>
      </c>
    </row>
    <row r="6059" spans="1:5" x14ac:dyDescent="0.3">
      <c r="A6059" s="1">
        <f t="shared" ref="A6059" ca="1" si="6054">#REF!-$A$1448</f>
        <v>46.110101149175904</v>
      </c>
      <c r="B6059" s="1">
        <v>4.6148840978612196</v>
      </c>
      <c r="C6059" s="1">
        <v>3.8693311752544499</v>
      </c>
      <c r="D6059" s="1">
        <v>8.0050685944578905</v>
      </c>
      <c r="E6059" s="1">
        <v>8.2115996230859292</v>
      </c>
    </row>
    <row r="6060" spans="1:5" x14ac:dyDescent="0.3">
      <c r="A6060" s="1">
        <f t="shared" ref="A6060" ca="1" si="6055">#REF!-$A$1448</f>
        <v>46.120101150740496</v>
      </c>
      <c r="B6060" s="1">
        <v>4.6200705874918198</v>
      </c>
      <c r="C6060" s="1">
        <v>3.8682770962180002</v>
      </c>
      <c r="D6060" s="1">
        <v>8.0056095262808196</v>
      </c>
      <c r="E6060" s="1">
        <v>8.2063197000728199</v>
      </c>
    </row>
    <row r="6061" spans="1:5" x14ac:dyDescent="0.3">
      <c r="A6061" s="1">
        <f t="shared" ref="A6061" ca="1" si="6056">#REF!-$A$1448</f>
        <v>46.130101152305102</v>
      </c>
      <c r="B6061" s="1">
        <v>4.6171004924017698</v>
      </c>
      <c r="C6061" s="1">
        <v>3.8711539467848399</v>
      </c>
      <c r="D6061" s="1">
        <v>8.0141526835297903</v>
      </c>
      <c r="E6061" s="1">
        <v>8.1965355326369806</v>
      </c>
    </row>
    <row r="6062" spans="1:5" x14ac:dyDescent="0.3">
      <c r="A6062" s="1">
        <f t="shared" ref="A6062" ca="1" si="6057">#REF!-$A$1448</f>
        <v>46.140101153869793</v>
      </c>
      <c r="B6062" s="1">
        <v>4.6042353301024397</v>
      </c>
      <c r="C6062" s="1">
        <v>3.8933193179442398</v>
      </c>
      <c r="D6062" s="1">
        <v>8.0032517604245097</v>
      </c>
      <c r="E6062" s="1">
        <v>8.1925067890124907</v>
      </c>
    </row>
    <row r="6063" spans="1:5" x14ac:dyDescent="0.3">
      <c r="A6063" s="1">
        <f t="shared" ref="A6063" ca="1" si="6058">#REF!-$A$1448</f>
        <v>46.150101155434399</v>
      </c>
      <c r="B6063" s="1">
        <v>4.6248296586563802</v>
      </c>
      <c r="C6063" s="1">
        <v>3.8701950723900298</v>
      </c>
      <c r="D6063" s="1">
        <v>7.9997799897695501</v>
      </c>
      <c r="E6063" s="1">
        <v>8.1988268436812195</v>
      </c>
    </row>
    <row r="6064" spans="1:5" x14ac:dyDescent="0.3">
      <c r="A6064" s="1">
        <f t="shared" ref="A6064" ca="1" si="6059">#REF!-$A$1448</f>
        <v>46.160101156999005</v>
      </c>
      <c r="B6064" s="1">
        <v>4.6174352945708002</v>
      </c>
      <c r="C6064" s="1">
        <v>3.8964708098559502</v>
      </c>
      <c r="D6064" s="1">
        <v>8.0098387113901506</v>
      </c>
      <c r="E6064" s="1">
        <v>8.1930411865779398</v>
      </c>
    </row>
    <row r="6065" spans="1:5" x14ac:dyDescent="0.3">
      <c r="A6065" s="1">
        <f t="shared" ref="A6065" ca="1" si="6060">#REF!-$A$1448</f>
        <v>46.170101158563597</v>
      </c>
      <c r="B6065" s="1">
        <v>4.6200501853703502</v>
      </c>
      <c r="C6065" s="1">
        <v>3.8911568470764801</v>
      </c>
      <c r="D6065" s="1">
        <v>7.9867343821277901</v>
      </c>
      <c r="E6065" s="1">
        <v>8.1892915836949207</v>
      </c>
    </row>
    <row r="6066" spans="1:5" x14ac:dyDescent="0.3">
      <c r="A6066" s="1">
        <f t="shared" ref="A6066" ca="1" si="6061">#REF!-$A$1448</f>
        <v>46.180101160128302</v>
      </c>
      <c r="B6066" s="1">
        <v>4.6032535472160303</v>
      </c>
      <c r="C6066" s="1">
        <v>3.8867539603185501</v>
      </c>
      <c r="D6066" s="1">
        <v>7.9994621609958401</v>
      </c>
      <c r="E6066" s="1">
        <v>8.1718404157449207</v>
      </c>
    </row>
    <row r="6067" spans="1:5" x14ac:dyDescent="0.3">
      <c r="A6067" s="1">
        <f t="shared" ref="A6067" ca="1" si="6062">#REF!-$A$1448</f>
        <v>46.190101161692894</v>
      </c>
      <c r="B6067" s="1">
        <v>4.6180536321855703</v>
      </c>
      <c r="C6067" s="1">
        <v>3.87195742175681</v>
      </c>
      <c r="D6067" s="1">
        <v>8.0086459477276808</v>
      </c>
      <c r="E6067" s="1">
        <v>8.1657396846864696</v>
      </c>
    </row>
    <row r="6068" spans="1:5" x14ac:dyDescent="0.3">
      <c r="A6068" s="1">
        <f t="shared" ref="A6068" ca="1" si="6063">#REF!-$A$1448</f>
        <v>46.2001011632575</v>
      </c>
      <c r="B6068" s="1">
        <v>4.6136212801405403</v>
      </c>
      <c r="C6068" s="1">
        <v>3.8658682219153699</v>
      </c>
      <c r="D6068" s="1">
        <v>8.0052201593786005</v>
      </c>
      <c r="E6068" s="1">
        <v>8.1542210160185302</v>
      </c>
    </row>
    <row r="6069" spans="1:5" x14ac:dyDescent="0.3">
      <c r="A6069" s="1">
        <f t="shared" ref="A6069" ca="1" si="6064">#REF!-$A$1448</f>
        <v>46.210101164822092</v>
      </c>
      <c r="B6069" s="1">
        <v>4.5995664244258903</v>
      </c>
      <c r="C6069" s="1">
        <v>3.8987178838643599</v>
      </c>
      <c r="D6069" s="1">
        <v>8.0068295552834901</v>
      </c>
      <c r="E6069" s="1">
        <v>8.1597147220668003</v>
      </c>
    </row>
    <row r="6070" spans="1:5" x14ac:dyDescent="0.3">
      <c r="A6070" s="1">
        <f t="shared" ref="A6070" ca="1" si="6065">#REF!-$A$1448</f>
        <v>46.220101166386698</v>
      </c>
      <c r="B6070" s="1">
        <v>4.6161588488741598</v>
      </c>
      <c r="C6070" s="1">
        <v>3.92699133002121</v>
      </c>
      <c r="D6070" s="1">
        <v>7.9960018884856199</v>
      </c>
      <c r="E6070" s="1">
        <v>8.1660143106399694</v>
      </c>
    </row>
    <row r="6071" spans="1:5" x14ac:dyDescent="0.3">
      <c r="A6071" s="1">
        <f t="shared" ref="A6071" ca="1" si="6066">#REF!-$A$1448</f>
        <v>46.230101167951403</v>
      </c>
      <c r="B6071" s="1">
        <v>4.6089562754741698</v>
      </c>
      <c r="C6071" s="1">
        <v>3.9227012754430799</v>
      </c>
      <c r="D6071" s="1">
        <v>7.9733587830663604</v>
      </c>
      <c r="E6071" s="1">
        <v>8.1494759478787309</v>
      </c>
    </row>
    <row r="6072" spans="1:5" x14ac:dyDescent="0.3">
      <c r="A6072" s="1">
        <f t="shared" ref="A6072" ca="1" si="6067">#REF!-$A$1448</f>
        <v>46.240101169515995</v>
      </c>
      <c r="B6072" s="1">
        <v>4.61629576394333</v>
      </c>
      <c r="C6072" s="1">
        <v>3.9306931531923301</v>
      </c>
      <c r="D6072" s="1">
        <v>7.9913015823604097</v>
      </c>
      <c r="E6072" s="1">
        <v>8.1824884041057206</v>
      </c>
    </row>
    <row r="6073" spans="1:5" x14ac:dyDescent="0.3">
      <c r="A6073" s="1">
        <f t="shared" ref="A6073" ca="1" si="6068">#REF!-$A$1448</f>
        <v>46.250101171080601</v>
      </c>
      <c r="B6073" s="1">
        <v>4.6035685900624497</v>
      </c>
      <c r="C6073" s="1">
        <v>3.9337627833954798</v>
      </c>
      <c r="D6073" s="1">
        <v>7.9833838140229698</v>
      </c>
      <c r="E6073" s="1">
        <v>8.1719914509552591</v>
      </c>
    </row>
    <row r="6074" spans="1:5" x14ac:dyDescent="0.3">
      <c r="A6074" s="1">
        <f t="shared" ref="A6074" ca="1" si="6069">#REF!-$A$1448</f>
        <v>46.260101172645193</v>
      </c>
      <c r="B6074" s="1">
        <v>4.6185879462294999</v>
      </c>
      <c r="C6074" s="1">
        <v>3.9199185534470899</v>
      </c>
      <c r="D6074" s="1">
        <v>7.9907534314862598</v>
      </c>
      <c r="E6074" s="1">
        <v>8.18692451119162</v>
      </c>
    </row>
    <row r="6075" spans="1:5" x14ac:dyDescent="0.3">
      <c r="A6075" s="1">
        <f t="shared" ref="A6075" ca="1" si="6070">#REF!-$A$1448</f>
        <v>46.270101174209799</v>
      </c>
      <c r="B6075" s="1">
        <v>4.6218639454933603</v>
      </c>
      <c r="C6075" s="1">
        <v>3.9413430638624201</v>
      </c>
      <c r="D6075" s="1">
        <v>8.0032105601651296</v>
      </c>
      <c r="E6075" s="1">
        <v>8.1991220782976395</v>
      </c>
    </row>
    <row r="6076" spans="1:5" x14ac:dyDescent="0.3">
      <c r="A6076" s="1">
        <f t="shared" ref="A6076" ca="1" si="6071">#REF!-$A$1448</f>
        <v>46.280101175774504</v>
      </c>
      <c r="B6076" s="1">
        <v>4.6256272879739502</v>
      </c>
      <c r="C6076" s="1">
        <v>3.9195710076432899</v>
      </c>
      <c r="D6076" s="1">
        <v>8.0155216474706794</v>
      </c>
      <c r="E6076" s="1">
        <v>8.1928286454381407</v>
      </c>
    </row>
    <row r="6077" spans="1:5" x14ac:dyDescent="0.3">
      <c r="A6077" s="1">
        <f t="shared" ref="A6077" ca="1" si="6072">#REF!-$A$1448</f>
        <v>46.290101177339096</v>
      </c>
      <c r="B6077" s="1">
        <v>4.6141274636973399</v>
      </c>
      <c r="C6077" s="1">
        <v>3.91327162945979</v>
      </c>
      <c r="D6077" s="1">
        <v>8.0008727618881004</v>
      </c>
      <c r="E6077" s="1">
        <v>8.1901863566806394</v>
      </c>
    </row>
    <row r="6078" spans="1:5" x14ac:dyDescent="0.3">
      <c r="A6078" s="1">
        <f t="shared" ref="A6078" ca="1" si="6073">#REF!-$A$1448</f>
        <v>46.300101178903688</v>
      </c>
      <c r="B6078" s="1">
        <v>4.6080808400486797</v>
      </c>
      <c r="C6078" s="1">
        <v>3.93271601056653</v>
      </c>
      <c r="D6078" s="1">
        <v>7.9977128427760196</v>
      </c>
      <c r="E6078" s="1">
        <v>8.1701857348696993</v>
      </c>
    </row>
    <row r="6079" spans="1:5" x14ac:dyDescent="0.3">
      <c r="A6079" s="1">
        <f t="shared" ref="A6079" ca="1" si="6074">#REF!-$A$1448</f>
        <v>46.310101180468294</v>
      </c>
      <c r="B6079" s="1">
        <v>4.61246642078686</v>
      </c>
      <c r="C6079" s="1">
        <v>3.9248069066644802</v>
      </c>
      <c r="D6079" s="1">
        <v>8.0123246329448392</v>
      </c>
      <c r="E6079" s="1">
        <v>8.1902847577869302</v>
      </c>
    </row>
    <row r="6080" spans="1:5" x14ac:dyDescent="0.3">
      <c r="A6080" s="1">
        <f t="shared" ref="A6080" ca="1" si="6075">#REF!-$A$1448</f>
        <v>46.320101182033</v>
      </c>
      <c r="B6080" s="1">
        <v>4.6168040524805898</v>
      </c>
      <c r="C6080" s="1">
        <v>3.9138059638156002</v>
      </c>
      <c r="D6080" s="1">
        <v>7.9873044205156702</v>
      </c>
      <c r="E6080" s="1">
        <v>8.1940249089410209</v>
      </c>
    </row>
    <row r="6081" spans="1:5" x14ac:dyDescent="0.3">
      <c r="A6081" s="1">
        <f t="shared" ref="A6081" ca="1" si="6076">#REF!-$A$1448</f>
        <v>46.330101183597591</v>
      </c>
      <c r="B6081" s="1">
        <v>4.6041220789206001</v>
      </c>
      <c r="C6081" s="1">
        <v>3.92658040554831</v>
      </c>
      <c r="D6081" s="1">
        <v>7.9963410646758097</v>
      </c>
      <c r="E6081" s="1">
        <v>8.2015414856529407</v>
      </c>
    </row>
    <row r="6082" spans="1:5" x14ac:dyDescent="0.3">
      <c r="A6082" s="1">
        <f t="shared" ref="A6082" ca="1" si="6077">#REF!-$A$1448</f>
        <v>46.340101185162197</v>
      </c>
      <c r="B6082" s="1">
        <v>4.6129455067812302</v>
      </c>
      <c r="C6082" s="1">
        <v>3.90102286613934</v>
      </c>
      <c r="D6082" s="1">
        <v>7.9897724930843701</v>
      </c>
      <c r="E6082" s="1">
        <v>8.1937027480634104</v>
      </c>
    </row>
    <row r="6083" spans="1:5" x14ac:dyDescent="0.3">
      <c r="A6083" s="1">
        <f t="shared" ref="A6083" ca="1" si="6078">#REF!-$A$1448</f>
        <v>46.350101186726789</v>
      </c>
      <c r="B6083" s="1">
        <v>4.6057729133844498</v>
      </c>
      <c r="C6083" s="1">
        <v>3.9223177140319798</v>
      </c>
      <c r="D6083" s="1">
        <v>8.0045386339304905</v>
      </c>
      <c r="E6083" s="1">
        <v>8.1858166078001808</v>
      </c>
    </row>
    <row r="6084" spans="1:5" x14ac:dyDescent="0.3">
      <c r="A6084" s="1">
        <f t="shared" ref="A6084" ca="1" si="6079">#REF!-$A$1448</f>
        <v>46.360101188291495</v>
      </c>
      <c r="B6084" s="1">
        <v>4.6188948564205496</v>
      </c>
      <c r="C6084" s="1">
        <v>3.9180479809641802</v>
      </c>
      <c r="D6084" s="1">
        <v>7.9960432516721296</v>
      </c>
      <c r="E6084" s="1">
        <v>8.1880840942315203</v>
      </c>
    </row>
    <row r="6085" spans="1:5" x14ac:dyDescent="0.3">
      <c r="A6085" s="1">
        <f t="shared" ref="A6085" ca="1" si="6080">#REF!-$A$1448</f>
        <v>46.370101189856101</v>
      </c>
      <c r="B6085" s="1">
        <v>4.6202357576021598</v>
      </c>
      <c r="C6085" s="1">
        <v>3.9291292757287302</v>
      </c>
      <c r="D6085" s="1">
        <v>8.0062887473394007</v>
      </c>
      <c r="E6085" s="1">
        <v>8.2038046196827406</v>
      </c>
    </row>
    <row r="6086" spans="1:5" x14ac:dyDescent="0.3">
      <c r="A6086" s="1">
        <f t="shared" ref="A6086" ca="1" si="6081">#REF!-$A$1448</f>
        <v>46.380101191420692</v>
      </c>
      <c r="B6086" s="1">
        <v>4.6101174126301503</v>
      </c>
      <c r="C6086" s="1">
        <v>3.9140865662885398</v>
      </c>
      <c r="D6086" s="1">
        <v>8.0053407168998802</v>
      </c>
      <c r="E6086" s="1">
        <v>8.1985825306477196</v>
      </c>
    </row>
    <row r="6087" spans="1:5" x14ac:dyDescent="0.3">
      <c r="A6087" s="1">
        <f t="shared" ref="A6087" ca="1" si="6082">#REF!-$A$1448</f>
        <v>46.390101192985298</v>
      </c>
      <c r="B6087" s="1">
        <v>4.6168001021594796</v>
      </c>
      <c r="C6087" s="1">
        <v>3.9306449547953202</v>
      </c>
      <c r="D6087" s="1">
        <v>8.0020846335734692</v>
      </c>
      <c r="E6087" s="1">
        <v>8.19304710826834</v>
      </c>
    </row>
    <row r="6088" spans="1:5" x14ac:dyDescent="0.3">
      <c r="A6088" s="1">
        <f t="shared" ref="A6088" ca="1" si="6083">#REF!-$A$1448</f>
        <v>46.40010119454989</v>
      </c>
      <c r="B6088" s="1">
        <v>4.6136061561242103</v>
      </c>
      <c r="C6088" s="1">
        <v>3.92911210251299</v>
      </c>
      <c r="D6088" s="1">
        <v>7.9908808893808603</v>
      </c>
      <c r="E6088" s="1">
        <v>8.1660130674950597</v>
      </c>
    </row>
    <row r="6089" spans="1:5" x14ac:dyDescent="0.3">
      <c r="A6089" s="1">
        <f t="shared" ref="A6089" ca="1" si="6084">#REF!-$A$1448</f>
        <v>46.410101196114596</v>
      </c>
      <c r="B6089" s="1">
        <v>4.6173232760125096</v>
      </c>
      <c r="C6089" s="1">
        <v>3.9163179718643399</v>
      </c>
      <c r="D6089" s="1">
        <v>7.9916102916053999</v>
      </c>
      <c r="E6089" s="1">
        <v>8.1947575828370898</v>
      </c>
    </row>
    <row r="6090" spans="1:5" x14ac:dyDescent="0.3">
      <c r="A6090" s="1">
        <f t="shared" ref="A6090" ca="1" si="6085">#REF!-$A$1448</f>
        <v>46.420101197679202</v>
      </c>
      <c r="B6090" s="1">
        <v>4.6100303756952599</v>
      </c>
      <c r="C6090" s="1">
        <v>3.9011664064743301</v>
      </c>
      <c r="D6090" s="1">
        <v>7.9925358833951998</v>
      </c>
      <c r="E6090" s="1">
        <v>8.1822837811584197</v>
      </c>
    </row>
    <row r="6091" spans="1:5" x14ac:dyDescent="0.3">
      <c r="A6091" s="1">
        <f t="shared" ref="A6091" ca="1" si="6086">#REF!-$A$1448</f>
        <v>46.430101199243794</v>
      </c>
      <c r="B6091" s="1">
        <v>4.6146739894989803</v>
      </c>
      <c r="C6091" s="1">
        <v>3.9177635047261301</v>
      </c>
      <c r="D6091" s="1">
        <v>8.0086757939955504</v>
      </c>
      <c r="E6091" s="1">
        <v>8.1693876166931396</v>
      </c>
    </row>
    <row r="6092" spans="1:5" x14ac:dyDescent="0.3">
      <c r="A6092" s="1">
        <f t="shared" ref="A6092" ca="1" si="6087">#REF!-$A$1448</f>
        <v>46.4401012008084</v>
      </c>
      <c r="B6092" s="1">
        <v>4.6096035564602804</v>
      </c>
      <c r="C6092" s="1">
        <v>3.91811459017012</v>
      </c>
      <c r="D6092" s="1">
        <v>7.9898874542804998</v>
      </c>
      <c r="E6092" s="1">
        <v>8.1942008079547008</v>
      </c>
    </row>
    <row r="6093" spans="1:5" x14ac:dyDescent="0.3">
      <c r="A6093" s="1">
        <f t="shared" ref="A6093" ca="1" si="6088">#REF!-$A$1448</f>
        <v>46.450101202372991</v>
      </c>
      <c r="B6093" s="1">
        <v>4.6121695350493299</v>
      </c>
      <c r="C6093" s="1">
        <v>3.9237913953528301</v>
      </c>
      <c r="D6093" s="1">
        <v>7.99082654055929</v>
      </c>
      <c r="E6093" s="1">
        <v>8.1856440408620799</v>
      </c>
    </row>
    <row r="6094" spans="1:5" x14ac:dyDescent="0.3">
      <c r="A6094" s="1">
        <f t="shared" ref="A6094" ca="1" si="6089">#REF!-$A$1448</f>
        <v>46.460101203937498</v>
      </c>
      <c r="B6094" s="1">
        <v>4.6089267974486496</v>
      </c>
      <c r="C6094" s="1">
        <v>3.9138785816729</v>
      </c>
      <c r="D6094" s="1">
        <v>7.9993543420762903</v>
      </c>
      <c r="E6094" s="1">
        <v>8.1820723586612196</v>
      </c>
    </row>
    <row r="6095" spans="1:5" x14ac:dyDescent="0.3">
      <c r="A6095" s="1">
        <f t="shared" ref="A6095" ca="1" si="6090">#REF!-$A$1448</f>
        <v>46.470101205502189</v>
      </c>
      <c r="B6095" s="1">
        <v>4.5869423412717802</v>
      </c>
      <c r="C6095" s="1">
        <v>3.9184451749871601</v>
      </c>
      <c r="D6095" s="1">
        <v>7.9841121916710804</v>
      </c>
      <c r="E6095" s="1">
        <v>8.1825277787063904</v>
      </c>
    </row>
    <row r="6096" spans="1:5" x14ac:dyDescent="0.3">
      <c r="A6096" s="1">
        <f t="shared" ref="A6096" ca="1" si="6091">#REF!-$A$1448</f>
        <v>46.480101207066795</v>
      </c>
      <c r="B6096" s="1">
        <v>4.6058688124512397</v>
      </c>
      <c r="C6096" s="1">
        <v>3.9282582005020199</v>
      </c>
      <c r="D6096" s="1">
        <v>7.9962119255784003</v>
      </c>
      <c r="E6096" s="1">
        <v>8.1870814880925202</v>
      </c>
    </row>
    <row r="6097" spans="1:5" x14ac:dyDescent="0.3">
      <c r="A6097" s="1">
        <f t="shared" ref="A6097" ca="1" si="6092">#REF!-$A$1448</f>
        <v>46.490101208631401</v>
      </c>
      <c r="B6097" s="1">
        <v>4.6256993649346203</v>
      </c>
      <c r="C6097" s="1">
        <v>3.8927885167856702</v>
      </c>
      <c r="D6097" s="1">
        <v>7.9841809472871104</v>
      </c>
      <c r="E6097" s="1">
        <v>8.1638063494478192</v>
      </c>
    </row>
    <row r="6098" spans="1:5" x14ac:dyDescent="0.3">
      <c r="A6098" s="1">
        <f t="shared" ref="A6098" ca="1" si="6093">#REF!-$A$1448</f>
        <v>46.500101210195993</v>
      </c>
      <c r="B6098" s="1">
        <v>4.6246837717661897</v>
      </c>
      <c r="C6098" s="1">
        <v>3.8975441235026902</v>
      </c>
      <c r="D6098" s="1">
        <v>7.9951851315097597</v>
      </c>
      <c r="E6098" s="1">
        <v>8.1861858024727496</v>
      </c>
    </row>
    <row r="6099" spans="1:5" x14ac:dyDescent="0.3">
      <c r="A6099" s="1">
        <f t="shared" ref="A6099" ca="1" si="6094">#REF!-$A$1448</f>
        <v>46.510101211760599</v>
      </c>
      <c r="B6099" s="1">
        <v>4.6017170706763801</v>
      </c>
      <c r="C6099" s="1">
        <v>3.91035516446119</v>
      </c>
      <c r="D6099" s="1">
        <v>8.0027581432808308</v>
      </c>
      <c r="E6099" s="1">
        <v>8.1957411928671497</v>
      </c>
    </row>
    <row r="6100" spans="1:5" x14ac:dyDescent="0.3">
      <c r="A6100" s="1">
        <f t="shared" ref="A6100" ca="1" si="6095">#REF!-$A$1448</f>
        <v>46.52010121332529</v>
      </c>
      <c r="B6100" s="1">
        <v>4.6179465590018802</v>
      </c>
      <c r="C6100" s="1">
        <v>3.9233749914189899</v>
      </c>
      <c r="D6100" s="1">
        <v>7.98285364031842</v>
      </c>
      <c r="E6100" s="1">
        <v>8.1849507874291803</v>
      </c>
    </row>
    <row r="6101" spans="1:5" x14ac:dyDescent="0.3">
      <c r="A6101" s="1">
        <f t="shared" ref="A6101" ca="1" si="6096">#REF!-$A$1448</f>
        <v>46.530101214889896</v>
      </c>
      <c r="B6101" s="1">
        <v>4.6084774150719996</v>
      </c>
      <c r="C6101" s="1">
        <v>3.9218884310025302</v>
      </c>
      <c r="D6101" s="1">
        <v>7.9893587799897903</v>
      </c>
      <c r="E6101" s="1">
        <v>8.1933187550865103</v>
      </c>
    </row>
    <row r="6102" spans="1:5" x14ac:dyDescent="0.3">
      <c r="A6102" s="1">
        <f t="shared" ref="A6102" ca="1" si="6097">#REF!-$A$1448</f>
        <v>46.540101216454488</v>
      </c>
      <c r="B6102" s="1">
        <v>4.5839841352102999</v>
      </c>
      <c r="C6102" s="1">
        <v>3.9399283451532399</v>
      </c>
      <c r="D6102" s="1">
        <v>7.9923941215500198</v>
      </c>
      <c r="E6102" s="1">
        <v>8.2229811490357996</v>
      </c>
    </row>
    <row r="6103" spans="1:5" x14ac:dyDescent="0.3">
      <c r="A6103" s="1">
        <f t="shared" ref="A6103" ca="1" si="6098">#REF!-$A$1448</f>
        <v>46.550101218019094</v>
      </c>
      <c r="B6103" s="1">
        <v>4.61200758497385</v>
      </c>
      <c r="C6103" s="1">
        <v>3.9030330799002599</v>
      </c>
      <c r="D6103" s="1">
        <v>7.9889369992099297</v>
      </c>
      <c r="E6103" s="1">
        <v>8.2018787387447905</v>
      </c>
    </row>
    <row r="6104" spans="1:5" x14ac:dyDescent="0.3">
      <c r="A6104" s="1">
        <f t="shared" ref="A6104" ca="1" si="6099">#REF!-$A$1448</f>
        <v>46.5601012195838</v>
      </c>
      <c r="B6104" s="1">
        <v>4.6013735067280397</v>
      </c>
      <c r="C6104" s="1">
        <v>3.9148307598778</v>
      </c>
      <c r="D6104" s="1">
        <v>8.0018375921657992</v>
      </c>
      <c r="E6104" s="1">
        <v>8.2442163853750792</v>
      </c>
    </row>
    <row r="6105" spans="1:5" x14ac:dyDescent="0.3">
      <c r="A6105" s="1">
        <f t="shared" ref="A6105" ca="1" si="6100">#REF!-$A$1448</f>
        <v>46.570101221148391</v>
      </c>
      <c r="B6105" s="1">
        <v>4.6068007464882799</v>
      </c>
      <c r="C6105" s="1">
        <v>3.91155201420964</v>
      </c>
      <c r="D6105" s="1">
        <v>7.98387201142289</v>
      </c>
      <c r="E6105" s="1">
        <v>8.2230717065795798</v>
      </c>
    </row>
    <row r="6106" spans="1:5" x14ac:dyDescent="0.3">
      <c r="A6106" s="1">
        <f t="shared" ref="A6106" ca="1" si="6101">#REF!-$A$1448</f>
        <v>46.580101222712997</v>
      </c>
      <c r="B6106" s="1">
        <v>4.5961385042354799</v>
      </c>
      <c r="C6106" s="1">
        <v>3.9098794617224399</v>
      </c>
      <c r="D6106" s="1">
        <v>8.00124352141024</v>
      </c>
      <c r="E6106" s="1">
        <v>8.2237862294436201</v>
      </c>
    </row>
    <row r="6107" spans="1:5" x14ac:dyDescent="0.3">
      <c r="A6107" s="1">
        <f t="shared" ref="A6107" ca="1" si="6102">#REF!-$A$1448</f>
        <v>46.590101224277589</v>
      </c>
      <c r="B6107" s="1">
        <v>4.6050016871575803</v>
      </c>
      <c r="C6107" s="1">
        <v>3.9056631356839802</v>
      </c>
      <c r="D6107" s="1">
        <v>7.9929854004126204</v>
      </c>
      <c r="E6107" s="1">
        <v>8.2101757931471102</v>
      </c>
    </row>
    <row r="6108" spans="1:5" x14ac:dyDescent="0.3">
      <c r="A6108" s="1">
        <f t="shared" ref="A6108" ca="1" si="6103">#REF!-$A$1448</f>
        <v>46.600101225842195</v>
      </c>
      <c r="B6108" s="1">
        <v>4.5967837039898596</v>
      </c>
      <c r="C6108" s="1">
        <v>3.9188881544034002</v>
      </c>
      <c r="D6108" s="1">
        <v>7.98756918228076</v>
      </c>
      <c r="E6108" s="1">
        <v>8.2236907835842494</v>
      </c>
    </row>
    <row r="6109" spans="1:5" x14ac:dyDescent="0.3">
      <c r="A6109" s="1">
        <f t="shared" ref="A6109" ca="1" si="6104">#REF!-$A$1448</f>
        <v>46.610101227406901</v>
      </c>
      <c r="B6109" s="1">
        <v>4.6140454236961199</v>
      </c>
      <c r="C6109" s="1">
        <v>3.8975224264250601</v>
      </c>
      <c r="D6109" s="1">
        <v>7.9748567271434299</v>
      </c>
      <c r="E6109" s="1">
        <v>8.2092682642344599</v>
      </c>
    </row>
    <row r="6110" spans="1:5" x14ac:dyDescent="0.3">
      <c r="A6110" s="1">
        <f t="shared" ref="A6110" ca="1" si="6105">#REF!-$A$1448</f>
        <v>46.620101228971492</v>
      </c>
      <c r="B6110" s="1">
        <v>4.6081930069744299</v>
      </c>
      <c r="C6110" s="1">
        <v>3.8924942028682699</v>
      </c>
      <c r="D6110" s="1">
        <v>7.9789946378803398</v>
      </c>
      <c r="E6110" s="1">
        <v>8.1960185347797392</v>
      </c>
    </row>
    <row r="6111" spans="1:5" x14ac:dyDescent="0.3">
      <c r="A6111" s="1">
        <f t="shared" ref="A6111" ca="1" si="6106">#REF!-$A$1448</f>
        <v>46.630101230536098</v>
      </c>
      <c r="B6111" s="1">
        <v>4.6123814203388296</v>
      </c>
      <c r="C6111" s="1">
        <v>3.9156955984071802</v>
      </c>
      <c r="D6111" s="1">
        <v>7.9937168289286298</v>
      </c>
      <c r="E6111" s="1">
        <v>8.1933733579081505</v>
      </c>
    </row>
    <row r="6112" spans="1:5" x14ac:dyDescent="0.3">
      <c r="A6112" s="1">
        <f t="shared" ref="A6112" ca="1" si="6107">#REF!-$A$1448</f>
        <v>46.64010123210069</v>
      </c>
      <c r="B6112" s="1">
        <v>4.6131309608489</v>
      </c>
      <c r="C6112" s="1">
        <v>3.9053925801896199</v>
      </c>
      <c r="D6112" s="1">
        <v>7.9812828897006902</v>
      </c>
      <c r="E6112" s="1">
        <v>8.1766034698734593</v>
      </c>
    </row>
    <row r="6113" spans="1:5" x14ac:dyDescent="0.3">
      <c r="A6113" s="1">
        <f t="shared" ref="A6113" ca="1" si="6108">#REF!-$A$1448</f>
        <v>46.650101233665396</v>
      </c>
      <c r="B6113" s="1">
        <v>4.5910143823750902</v>
      </c>
      <c r="C6113" s="1">
        <v>3.8868689237071901</v>
      </c>
      <c r="D6113" s="1">
        <v>7.9926393708653896</v>
      </c>
      <c r="E6113" s="1">
        <v>8.2112000379090393</v>
      </c>
    </row>
    <row r="6114" spans="1:5" x14ac:dyDescent="0.3">
      <c r="A6114" s="1">
        <f t="shared" ref="A6114" ca="1" si="6109">#REF!-$A$1448</f>
        <v>46.660101235230002</v>
      </c>
      <c r="B6114" s="1">
        <v>4.60559581538869</v>
      </c>
      <c r="C6114" s="1">
        <v>3.9024291495688899</v>
      </c>
      <c r="D6114" s="1">
        <v>8.0138922932660996</v>
      </c>
      <c r="E6114" s="1">
        <v>8.2057472957660202</v>
      </c>
    </row>
    <row r="6115" spans="1:5" x14ac:dyDescent="0.3">
      <c r="A6115" s="1">
        <f t="shared" ref="A6115" ca="1" si="6110">#REF!-$A$1448</f>
        <v>46.670101236794594</v>
      </c>
      <c r="B6115" s="1">
        <v>4.5908327793598902</v>
      </c>
      <c r="C6115" s="1">
        <v>3.90935354872554</v>
      </c>
      <c r="D6115" s="1">
        <v>7.99750265423208</v>
      </c>
      <c r="E6115" s="1">
        <v>8.1975523160770507</v>
      </c>
    </row>
    <row r="6116" spans="1:5" x14ac:dyDescent="0.3">
      <c r="A6116" s="1">
        <f t="shared" ref="A6116" ca="1" si="6111">#REF!-$A$1448</f>
        <v>46.6801012383592</v>
      </c>
      <c r="B6116" s="1">
        <v>4.6171881099955803</v>
      </c>
      <c r="C6116" s="1">
        <v>3.90499591018306</v>
      </c>
      <c r="D6116" s="1">
        <v>7.9984916276531202</v>
      </c>
      <c r="E6116" s="1">
        <v>8.1974973465678094</v>
      </c>
    </row>
    <row r="6117" spans="1:5" x14ac:dyDescent="0.3">
      <c r="A6117" s="1">
        <f t="shared" ref="A6117" ca="1" si="6112">#REF!-$A$1448</f>
        <v>46.690101239923791</v>
      </c>
      <c r="B6117" s="1">
        <v>4.6352838051531204</v>
      </c>
      <c r="C6117" s="1">
        <v>3.9123301950451399</v>
      </c>
      <c r="D6117" s="1">
        <v>7.9902081363679098</v>
      </c>
      <c r="E6117" s="1">
        <v>8.1904045082835601</v>
      </c>
    </row>
    <row r="6118" spans="1:5" x14ac:dyDescent="0.3">
      <c r="A6118" s="1">
        <f t="shared" ref="A6118" ca="1" si="6113">#REF!-$A$1448</f>
        <v>46.700101241488497</v>
      </c>
      <c r="B6118" s="1">
        <v>4.59537278526824</v>
      </c>
      <c r="C6118" s="1">
        <v>3.8930719022250901</v>
      </c>
      <c r="D6118" s="1">
        <v>7.9939580742424896</v>
      </c>
      <c r="E6118" s="1">
        <v>8.2130090409630796</v>
      </c>
    </row>
    <row r="6119" spans="1:5" x14ac:dyDescent="0.3">
      <c r="A6119" s="1">
        <f t="shared" ref="A6119" ca="1" si="6114">#REF!-$A$1448</f>
        <v>46.710101243053089</v>
      </c>
      <c r="B6119" s="1">
        <v>4.6138103444180798</v>
      </c>
      <c r="C6119" s="1">
        <v>3.8920146520378802</v>
      </c>
      <c r="D6119" s="1">
        <v>8.0059430070479998</v>
      </c>
      <c r="E6119" s="1">
        <v>8.2047312559094205</v>
      </c>
    </row>
    <row r="6120" spans="1:5" x14ac:dyDescent="0.3">
      <c r="A6120" s="1">
        <f t="shared" ref="A6120" ca="1" si="6115">#REF!-$A$1448</f>
        <v>46.720101244617695</v>
      </c>
      <c r="B6120" s="1">
        <v>4.59630047554512</v>
      </c>
      <c r="C6120" s="1">
        <v>3.9099799188306599</v>
      </c>
      <c r="D6120" s="1">
        <v>8.0116083043497994</v>
      </c>
      <c r="E6120" s="1">
        <v>8.2038671193592592</v>
      </c>
    </row>
    <row r="6121" spans="1:5" x14ac:dyDescent="0.3">
      <c r="A6121" s="1">
        <f t="shared" ref="A6121" ca="1" si="6116">#REF!-$A$1448</f>
        <v>46.730101246182301</v>
      </c>
      <c r="B6121" s="1">
        <v>4.6079545254301602</v>
      </c>
      <c r="C6121" s="1">
        <v>3.8979006922273398</v>
      </c>
      <c r="D6121" s="1">
        <v>7.9986740087883197</v>
      </c>
      <c r="E6121" s="1">
        <v>8.2210816007728305</v>
      </c>
    </row>
    <row r="6122" spans="1:5" x14ac:dyDescent="0.3">
      <c r="A6122" s="1">
        <f t="shared" ref="A6122" ca="1" si="6117">#REF!-$A$1448</f>
        <v>46.740101247746892</v>
      </c>
      <c r="B6122" s="1">
        <v>4.6190605354159002</v>
      </c>
      <c r="C6122" s="1">
        <v>3.9017006754008499</v>
      </c>
      <c r="D6122" s="1">
        <v>7.9958818396605</v>
      </c>
      <c r="E6122" s="1">
        <v>8.2049786676083407</v>
      </c>
    </row>
    <row r="6123" spans="1:5" x14ac:dyDescent="0.3">
      <c r="A6123" s="1">
        <f t="shared" ref="A6123" ca="1" si="6118">#REF!-$A$1448</f>
        <v>46.750101249311598</v>
      </c>
      <c r="B6123" s="1">
        <v>4.6246737516304002</v>
      </c>
      <c r="C6123" s="1">
        <v>3.9112274855582201</v>
      </c>
      <c r="D6123" s="1">
        <v>7.9963962569160101</v>
      </c>
      <c r="E6123" s="1">
        <v>8.2134519778295498</v>
      </c>
    </row>
    <row r="6124" spans="1:5" x14ac:dyDescent="0.3">
      <c r="A6124" s="1">
        <f t="shared" ref="A6124" ca="1" si="6119">#REF!-$A$1448</f>
        <v>46.76010125087619</v>
      </c>
      <c r="B6124" s="1">
        <v>4.6369168512186798</v>
      </c>
      <c r="C6124" s="1">
        <v>3.89351108912637</v>
      </c>
      <c r="D6124" s="1">
        <v>7.9975836378418697</v>
      </c>
      <c r="E6124" s="1">
        <v>8.2277252845776392</v>
      </c>
    </row>
    <row r="6125" spans="1:5" x14ac:dyDescent="0.3">
      <c r="A6125" s="1">
        <f t="shared" ref="A6125" ca="1" si="6120">#REF!-$A$1448</f>
        <v>46.770101252440796</v>
      </c>
      <c r="B6125" s="1">
        <v>4.6098441516540696</v>
      </c>
      <c r="C6125" s="1">
        <v>3.90133452650237</v>
      </c>
      <c r="D6125" s="1">
        <v>7.9774177287420596</v>
      </c>
      <c r="E6125" s="1">
        <v>8.1967929008468499</v>
      </c>
    </row>
    <row r="6126" spans="1:5" x14ac:dyDescent="0.3">
      <c r="A6126" s="1">
        <f t="shared" ref="A6126" ca="1" si="6121">#REF!-$A$1448</f>
        <v>46.780101254005402</v>
      </c>
      <c r="B6126" s="1">
        <v>4.6211773453616596</v>
      </c>
      <c r="C6126" s="1">
        <v>3.9068041662336301</v>
      </c>
      <c r="D6126" s="1">
        <v>8.0015772930061804</v>
      </c>
      <c r="E6126" s="1">
        <v>8.1962476196181306</v>
      </c>
    </row>
    <row r="6127" spans="1:5" x14ac:dyDescent="0.3">
      <c r="A6127" s="1">
        <f t="shared" ref="A6127" ca="1" si="6122">#REF!-$A$1448</f>
        <v>46.790101255570093</v>
      </c>
      <c r="B6127" s="1">
        <v>4.6123912109682896</v>
      </c>
      <c r="C6127" s="1">
        <v>3.8853479269219302</v>
      </c>
      <c r="D6127" s="1">
        <v>7.9873774705842502</v>
      </c>
      <c r="E6127" s="1">
        <v>8.2042199712453598</v>
      </c>
    </row>
    <row r="6128" spans="1:5" x14ac:dyDescent="0.3">
      <c r="A6128" s="1">
        <f t="shared" ref="A6128" ca="1" si="6123">#REF!-$A$1448</f>
        <v>46.800101257134699</v>
      </c>
      <c r="B6128" s="1">
        <v>4.6110356464024704</v>
      </c>
      <c r="C6128" s="1">
        <v>3.9045122390612801</v>
      </c>
      <c r="D6128" s="1">
        <v>7.9919725067473601</v>
      </c>
      <c r="E6128" s="1">
        <v>8.2343991403881702</v>
      </c>
    </row>
    <row r="6129" spans="1:5" x14ac:dyDescent="0.3">
      <c r="A6129" s="1">
        <f t="shared" ref="A6129" ca="1" si="6124">#REF!-$A$1448</f>
        <v>46.810101258699191</v>
      </c>
      <c r="B6129" s="1">
        <v>4.5993620976184699</v>
      </c>
      <c r="C6129" s="1">
        <v>3.9000446572925598</v>
      </c>
      <c r="D6129" s="1">
        <v>7.9993876901015399</v>
      </c>
      <c r="E6129" s="1">
        <v>8.2037934334276006</v>
      </c>
    </row>
    <row r="6130" spans="1:5" x14ac:dyDescent="0.3">
      <c r="A6130" s="1">
        <f t="shared" ref="A6130" ca="1" si="6125">#REF!-$A$1448</f>
        <v>46.820101260263797</v>
      </c>
      <c r="B6130" s="1">
        <v>4.60118421634089</v>
      </c>
      <c r="C6130" s="1">
        <v>3.90865590369406</v>
      </c>
      <c r="D6130" s="1">
        <v>7.9969520255845596</v>
      </c>
      <c r="E6130" s="1">
        <v>8.2269950648252106</v>
      </c>
    </row>
    <row r="6131" spans="1:5" x14ac:dyDescent="0.3">
      <c r="A6131" s="1">
        <f t="shared" ref="A6131" ca="1" si="6126">#REF!-$A$1448</f>
        <v>46.830101261828389</v>
      </c>
      <c r="B6131" s="1">
        <v>4.5927584997119499</v>
      </c>
      <c r="C6131" s="1">
        <v>3.9057849664008102</v>
      </c>
      <c r="D6131" s="1">
        <v>7.9830486386186497</v>
      </c>
      <c r="E6131" s="1">
        <v>8.2312536517675507</v>
      </c>
    </row>
    <row r="6132" spans="1:5" x14ac:dyDescent="0.3">
      <c r="A6132" s="1">
        <f t="shared" ref="A6132" ca="1" si="6127">#REF!-$A$1448</f>
        <v>46.840101263392995</v>
      </c>
      <c r="B6132" s="1">
        <v>4.58904182695162</v>
      </c>
      <c r="C6132" s="1">
        <v>3.8917124169477502</v>
      </c>
      <c r="D6132" s="1">
        <v>7.9888489243703704</v>
      </c>
      <c r="E6132" s="1">
        <v>8.2104174875136593</v>
      </c>
    </row>
    <row r="6133" spans="1:5" x14ac:dyDescent="0.3">
      <c r="A6133" s="1">
        <f t="shared" ref="A6133" ca="1" si="6128">#REF!-$A$1448</f>
        <v>46.850101264957701</v>
      </c>
      <c r="B6133" s="1">
        <v>4.5806093419255101</v>
      </c>
      <c r="C6133" s="1">
        <v>3.9036034161147302</v>
      </c>
      <c r="D6133" s="1">
        <v>7.9948163528228102</v>
      </c>
      <c r="E6133" s="1">
        <v>8.2240701137679704</v>
      </c>
    </row>
    <row r="6134" spans="1:5" x14ac:dyDescent="0.3">
      <c r="A6134" s="1">
        <f t="shared" ref="A6134" ca="1" si="6129">#REF!-$A$1448</f>
        <v>46.860101266522292</v>
      </c>
      <c r="B6134" s="1">
        <v>4.6066842580498601</v>
      </c>
      <c r="C6134" s="1">
        <v>3.9101973593299602</v>
      </c>
      <c r="D6134" s="1">
        <v>7.9884155271574802</v>
      </c>
      <c r="E6134" s="1">
        <v>8.2134697534971703</v>
      </c>
    </row>
    <row r="6135" spans="1:5" x14ac:dyDescent="0.3">
      <c r="A6135" s="1">
        <f t="shared" ref="A6135" ca="1" si="6130">#REF!-$A$1448</f>
        <v>46.870101268086898</v>
      </c>
      <c r="B6135" s="1">
        <v>4.6010286743079902</v>
      </c>
      <c r="C6135" s="1">
        <v>3.8768459514261999</v>
      </c>
      <c r="D6135" s="1">
        <v>7.9860448318067796</v>
      </c>
      <c r="E6135" s="1">
        <v>8.2147885262034794</v>
      </c>
    </row>
    <row r="6136" spans="1:5" x14ac:dyDescent="0.3">
      <c r="A6136" s="1">
        <f t="shared" ref="A6136" ca="1" si="6131">#REF!-$A$1448</f>
        <v>46.88010126965149</v>
      </c>
      <c r="B6136" s="1">
        <v>4.5798212605812996</v>
      </c>
      <c r="C6136" s="1">
        <v>3.8828387540829699</v>
      </c>
      <c r="D6136" s="1">
        <v>7.9876743055750703</v>
      </c>
      <c r="E6136" s="1">
        <v>8.19303386369719</v>
      </c>
    </row>
    <row r="6137" spans="1:5" x14ac:dyDescent="0.3">
      <c r="A6137" s="1">
        <f t="shared" ref="A6137" ca="1" si="6132">#REF!-$A$1448</f>
        <v>46.890101271216196</v>
      </c>
      <c r="B6137" s="1">
        <v>4.59853853581523</v>
      </c>
      <c r="C6137" s="1">
        <v>3.87925573727762</v>
      </c>
      <c r="D6137" s="1">
        <v>7.9848862824288798</v>
      </c>
      <c r="E6137" s="1">
        <v>8.2055575056984509</v>
      </c>
    </row>
    <row r="6138" spans="1:5" x14ac:dyDescent="0.3">
      <c r="A6138" s="1">
        <f t="shared" ref="A6138" ca="1" si="6133">#REF!-$A$1448</f>
        <v>46.900101272780802</v>
      </c>
      <c r="B6138" s="1">
        <v>4.59092890350923</v>
      </c>
      <c r="C6138" s="1">
        <v>3.8918739472063102</v>
      </c>
      <c r="D6138" s="1">
        <v>7.9902115526427897</v>
      </c>
      <c r="E6138" s="1">
        <v>8.2308848165803195</v>
      </c>
    </row>
    <row r="6139" spans="1:5" x14ac:dyDescent="0.3">
      <c r="A6139" s="1">
        <f t="shared" ref="A6139" ca="1" si="6134">#REF!-$A$1448</f>
        <v>46.910101274345394</v>
      </c>
      <c r="B6139" s="1">
        <v>4.60583854943979</v>
      </c>
      <c r="C6139" s="1">
        <v>3.90047100859874</v>
      </c>
      <c r="D6139" s="1">
        <v>7.9982912571014104</v>
      </c>
      <c r="E6139" s="1">
        <v>8.2130563116477102</v>
      </c>
    </row>
    <row r="6140" spans="1:5" x14ac:dyDescent="0.3">
      <c r="A6140" s="1">
        <f t="shared" ref="A6140" ca="1" si="6135">#REF!-$A$1448</f>
        <v>46.92010127591</v>
      </c>
      <c r="B6140" s="1">
        <v>4.5862266758793098</v>
      </c>
      <c r="C6140" s="1">
        <v>3.8967202520929201</v>
      </c>
      <c r="D6140" s="1">
        <v>7.9904741335194398</v>
      </c>
      <c r="E6140" s="1">
        <v>8.2174061538599599</v>
      </c>
    </row>
    <row r="6141" spans="1:5" x14ac:dyDescent="0.3">
      <c r="A6141" s="1">
        <f t="shared" ref="A6141" ca="1" si="6136">#REF!-$A$1448</f>
        <v>46.930101277474591</v>
      </c>
      <c r="B6141" s="1">
        <v>4.6013147045185496</v>
      </c>
      <c r="C6141" s="1">
        <v>3.91706649104986</v>
      </c>
      <c r="D6141" s="1">
        <v>7.99868723893952</v>
      </c>
      <c r="E6141" s="1">
        <v>8.2222713804493104</v>
      </c>
    </row>
    <row r="6142" spans="1:5" x14ac:dyDescent="0.3">
      <c r="A6142" s="1">
        <f t="shared" ref="A6142" ca="1" si="6137">#REF!-$A$1448</f>
        <v>46.940101279039297</v>
      </c>
      <c r="B6142" s="1">
        <v>4.5780470591969697</v>
      </c>
      <c r="C6142" s="1">
        <v>3.91899570820387</v>
      </c>
      <c r="D6142" s="1">
        <v>7.9945493909142202</v>
      </c>
      <c r="E6142" s="1">
        <v>8.2002320420359105</v>
      </c>
    </row>
    <row r="6143" spans="1:5" x14ac:dyDescent="0.3">
      <c r="A6143" s="1">
        <f t="shared" ref="A6143" ca="1" si="6138">#REF!-$A$1448</f>
        <v>46.950101280603889</v>
      </c>
      <c r="B6143" s="1">
        <v>4.5920335232073199</v>
      </c>
      <c r="C6143" s="1">
        <v>3.88779572482711</v>
      </c>
      <c r="D6143" s="1">
        <v>7.9805365975790901</v>
      </c>
      <c r="E6143" s="1">
        <v>8.1856601694132998</v>
      </c>
    </row>
    <row r="6144" spans="1:5" x14ac:dyDescent="0.3">
      <c r="A6144" s="1">
        <f t="shared" ref="A6144" ca="1" si="6139">#REF!-$A$1448</f>
        <v>46.960101282168495</v>
      </c>
      <c r="B6144" s="1">
        <v>4.5875554517014798</v>
      </c>
      <c r="C6144" s="1">
        <v>3.89025888592003</v>
      </c>
      <c r="D6144" s="1">
        <v>7.9876563228537201</v>
      </c>
      <c r="E6144" s="1">
        <v>8.1738036529471305</v>
      </c>
    </row>
    <row r="6145" spans="1:5" x14ac:dyDescent="0.3">
      <c r="A6145" s="1">
        <f t="shared" ref="A6145" ca="1" si="6140">#REF!-$A$1448</f>
        <v>46.970101283733101</v>
      </c>
      <c r="B6145" s="1">
        <v>4.5941087116797696</v>
      </c>
      <c r="C6145" s="1">
        <v>3.88023799301072</v>
      </c>
      <c r="D6145" s="1">
        <v>7.9895275427933896</v>
      </c>
      <c r="E6145" s="1">
        <v>8.1704926128861306</v>
      </c>
    </row>
    <row r="6146" spans="1:5" x14ac:dyDescent="0.3">
      <c r="A6146" s="1">
        <f t="shared" ref="A6146" ca="1" si="6141">#REF!-$A$1448</f>
        <v>46.980101285297692</v>
      </c>
      <c r="B6146" s="1">
        <v>4.5863241801633299</v>
      </c>
      <c r="C6146" s="1">
        <v>3.9110040736914899</v>
      </c>
      <c r="D6146" s="1">
        <v>7.9997183580028999</v>
      </c>
      <c r="E6146" s="1">
        <v>8.1546763901650401</v>
      </c>
    </row>
    <row r="6147" spans="1:5" x14ac:dyDescent="0.3">
      <c r="A6147" s="1">
        <f t="shared" ref="A6147" ca="1" si="6142">#REF!-$A$1448</f>
        <v>46.990101286862398</v>
      </c>
      <c r="B6147" s="1">
        <v>4.58644250809835</v>
      </c>
      <c r="C6147" s="1">
        <v>3.8735760329873199</v>
      </c>
      <c r="D6147" s="1">
        <v>7.9893957359638499</v>
      </c>
      <c r="E6147" s="1">
        <v>8.1850367226223799</v>
      </c>
    </row>
    <row r="6148" spans="1:5" x14ac:dyDescent="0.3">
      <c r="A6148" s="1">
        <f t="shared" ref="A6148" ca="1" si="6143">#REF!-$A$1448</f>
        <v>47.00010128842699</v>
      </c>
      <c r="B6148" s="1">
        <v>4.58070402875697</v>
      </c>
      <c r="C6148" s="1">
        <v>3.9065959212046799</v>
      </c>
      <c r="D6148" s="1">
        <v>7.9850146288517703</v>
      </c>
      <c r="E6148" s="1">
        <v>8.2074523408327895</v>
      </c>
    </row>
    <row r="6149" spans="1:5" x14ac:dyDescent="0.3">
      <c r="A6149" s="1">
        <f t="shared" ref="A6149" ca="1" si="6144">#REF!-$A$1448</f>
        <v>47.010101289991596</v>
      </c>
      <c r="B6149" s="1">
        <v>4.5691048362473401</v>
      </c>
      <c r="C6149" s="1">
        <v>3.8937174908596899</v>
      </c>
      <c r="D6149" s="1">
        <v>7.9975146745486798</v>
      </c>
      <c r="E6149" s="1">
        <v>8.2164152010498999</v>
      </c>
    </row>
    <row r="6150" spans="1:5" x14ac:dyDescent="0.3">
      <c r="A6150" s="1">
        <f t="shared" ref="A6150" ca="1" si="6145">#REF!-$A$1448</f>
        <v>47.020101291556202</v>
      </c>
      <c r="B6150" s="1">
        <v>4.6001976377382396</v>
      </c>
      <c r="C6150" s="1">
        <v>3.9135840047241301</v>
      </c>
      <c r="D6150" s="1">
        <v>7.9934258859371496</v>
      </c>
      <c r="E6150" s="1">
        <v>8.2054705854608692</v>
      </c>
    </row>
    <row r="6151" spans="1:5" x14ac:dyDescent="0.3">
      <c r="A6151" s="1">
        <f t="shared" ref="A6151" ca="1" si="6146">#REF!-$A$1448</f>
        <v>47.030101293120794</v>
      </c>
      <c r="B6151" s="1">
        <v>4.5827406911257</v>
      </c>
      <c r="C6151" s="1">
        <v>3.9163679801328599</v>
      </c>
      <c r="D6151" s="1">
        <v>7.9847749707547599</v>
      </c>
      <c r="E6151" s="1">
        <v>8.1986466942406597</v>
      </c>
    </row>
    <row r="6152" spans="1:5" x14ac:dyDescent="0.3">
      <c r="A6152" s="1">
        <f t="shared" ref="A6152" ca="1" si="6147">#REF!-$A$1448</f>
        <v>47.040101294685499</v>
      </c>
      <c r="B6152" s="1">
        <v>4.5800316526606197</v>
      </c>
      <c r="C6152" s="1">
        <v>3.9083142173010801</v>
      </c>
      <c r="D6152" s="1">
        <v>7.9893738579548099</v>
      </c>
      <c r="E6152" s="1">
        <v>8.2122452355507196</v>
      </c>
    </row>
    <row r="6153" spans="1:5" x14ac:dyDescent="0.3">
      <c r="A6153" s="1">
        <f t="shared" ref="A6153" ca="1" si="6148">#REF!-$A$1448</f>
        <v>47.050101296250091</v>
      </c>
      <c r="B6153" s="1">
        <v>4.5858686725039801</v>
      </c>
      <c r="C6153" s="1">
        <v>3.8938187908872699</v>
      </c>
      <c r="D6153" s="1">
        <v>7.9991218216147999</v>
      </c>
      <c r="E6153" s="1">
        <v>8.2231358989659196</v>
      </c>
    </row>
    <row r="6154" spans="1:5" x14ac:dyDescent="0.3">
      <c r="A6154" s="1">
        <f t="shared" ref="A6154" ca="1" si="6149">#REF!-$A$1448</f>
        <v>47.060101297814697</v>
      </c>
      <c r="B6154" s="1">
        <v>4.5744246520515901</v>
      </c>
      <c r="C6154" s="1">
        <v>3.8970706145770602</v>
      </c>
      <c r="D6154" s="1">
        <v>7.9995113032637004</v>
      </c>
      <c r="E6154" s="1">
        <v>8.2033704927656803</v>
      </c>
    </row>
    <row r="6155" spans="1:5" x14ac:dyDescent="0.3">
      <c r="A6155" s="1">
        <f t="shared" ref="A6155" ca="1" si="6150">#REF!-$A$1448</f>
        <v>47.070101299379289</v>
      </c>
      <c r="B6155" s="1">
        <v>4.5974006874745399</v>
      </c>
      <c r="C6155" s="1">
        <v>3.9072237421590299</v>
      </c>
      <c r="D6155" s="1">
        <v>8.0015344584101999</v>
      </c>
      <c r="E6155" s="1">
        <v>8.20445559067754</v>
      </c>
    </row>
    <row r="6156" spans="1:5" x14ac:dyDescent="0.3">
      <c r="A6156" s="1">
        <f t="shared" ref="A6156" ca="1" si="6151">#REF!-$A$1448</f>
        <v>47.080101300943994</v>
      </c>
      <c r="B6156" s="1">
        <v>4.5740320149446898</v>
      </c>
      <c r="C6156" s="1">
        <v>3.9132745307818402</v>
      </c>
      <c r="D6156" s="1">
        <v>7.9928102790791602</v>
      </c>
      <c r="E6156" s="1">
        <v>8.2149991028373002</v>
      </c>
    </row>
    <row r="6157" spans="1:5" x14ac:dyDescent="0.3">
      <c r="A6157" s="1">
        <f t="shared" ref="A6157" ca="1" si="6152">#REF!-$A$1448</f>
        <v>47.0901013025086</v>
      </c>
      <c r="B6157" s="1">
        <v>4.5716442154849704</v>
      </c>
      <c r="C6157" s="1">
        <v>3.8982579571479401</v>
      </c>
      <c r="D6157" s="1">
        <v>7.9931884394156496</v>
      </c>
      <c r="E6157" s="1">
        <v>8.1769067376334501</v>
      </c>
    </row>
    <row r="6158" spans="1:5" x14ac:dyDescent="0.3">
      <c r="A6158" s="1">
        <f t="shared" ref="A6158" ca="1" si="6153">#REF!-$A$1448</f>
        <v>47.100101304073192</v>
      </c>
      <c r="B6158" s="1">
        <v>4.5882427515203199</v>
      </c>
      <c r="C6158" s="1">
        <v>3.9132206496329802</v>
      </c>
      <c r="D6158" s="1">
        <v>7.9939998628649196</v>
      </c>
      <c r="E6158" s="1">
        <v>8.2051698847984191</v>
      </c>
    </row>
    <row r="6159" spans="1:5" x14ac:dyDescent="0.3">
      <c r="A6159" s="1">
        <f t="shared" ref="A6159" ca="1" si="6154">#REF!-$A$1448</f>
        <v>47.110101305637798</v>
      </c>
      <c r="B6159" s="1">
        <v>4.6022752294730704</v>
      </c>
      <c r="C6159" s="1">
        <v>3.89478910871936</v>
      </c>
      <c r="D6159" s="1">
        <v>7.98895108345378</v>
      </c>
      <c r="E6159" s="1">
        <v>8.2050345832637106</v>
      </c>
    </row>
    <row r="6160" spans="1:5" x14ac:dyDescent="0.3">
      <c r="A6160" s="1">
        <f t="shared" ref="A6160" ca="1" si="6155">#REF!-$A$1448</f>
        <v>47.120101307202489</v>
      </c>
      <c r="B6160" s="1">
        <v>4.5753238033037604</v>
      </c>
      <c r="C6160" s="1">
        <v>3.91774589496716</v>
      </c>
      <c r="D6160" s="1">
        <v>8.0038904111263207</v>
      </c>
      <c r="E6160" s="1">
        <v>8.2274980595490401</v>
      </c>
    </row>
    <row r="6161" spans="1:5" x14ac:dyDescent="0.3">
      <c r="A6161" s="1">
        <f t="shared" ref="A6161" ca="1" si="6156">#REF!-$A$1448</f>
        <v>47.130101308767095</v>
      </c>
      <c r="B6161" s="1">
        <v>4.57695535654201</v>
      </c>
      <c r="C6161" s="1">
        <v>3.9250242068044199</v>
      </c>
      <c r="D6161" s="1">
        <v>7.9827159677399298</v>
      </c>
      <c r="E6161" s="1">
        <v>8.1910190134722995</v>
      </c>
    </row>
    <row r="6162" spans="1:5" x14ac:dyDescent="0.3">
      <c r="A6162" s="1">
        <f t="shared" ref="A6162" ca="1" si="6157">#REF!-$A$1448</f>
        <v>47.140101310331701</v>
      </c>
      <c r="B6162" s="1">
        <v>4.5802299506884596</v>
      </c>
      <c r="C6162" s="1">
        <v>3.9213639428101699</v>
      </c>
      <c r="D6162" s="1">
        <v>7.9942633339384903</v>
      </c>
      <c r="E6162" s="1">
        <v>8.1983136522480091</v>
      </c>
    </row>
    <row r="6163" spans="1:5" x14ac:dyDescent="0.3">
      <c r="A6163" s="1">
        <f t="shared" ref="A6163" ca="1" si="6158">#REF!-$A$1448</f>
        <v>47.150101311896293</v>
      </c>
      <c r="B6163" s="1">
        <v>4.5826113712120096</v>
      </c>
      <c r="C6163" s="1">
        <v>3.8996483598706302</v>
      </c>
      <c r="D6163" s="1">
        <v>7.9977668548209602</v>
      </c>
      <c r="E6163" s="1">
        <v>8.2347209575948099</v>
      </c>
    </row>
    <row r="6164" spans="1:5" x14ac:dyDescent="0.3">
      <c r="A6164" s="1">
        <f t="shared" ref="A6164" ca="1" si="6159">#REF!-$A$1448</f>
        <v>47.160101313460899</v>
      </c>
      <c r="B6164" s="1">
        <v>4.5626490583384598</v>
      </c>
      <c r="C6164" s="1">
        <v>3.8994014459261099</v>
      </c>
      <c r="D6164" s="1">
        <v>7.9864476719379498</v>
      </c>
      <c r="E6164" s="1">
        <v>8.2338222010992208</v>
      </c>
    </row>
    <row r="6165" spans="1:5" x14ac:dyDescent="0.3">
      <c r="A6165" s="1">
        <f t="shared" ref="A6165" ca="1" si="6160">#REF!-$A$1448</f>
        <v>47.170101315025391</v>
      </c>
      <c r="B6165" s="1">
        <v>4.5807021734666904</v>
      </c>
      <c r="C6165" s="1">
        <v>3.8888000994041101</v>
      </c>
      <c r="D6165" s="1">
        <v>7.98955773042203</v>
      </c>
      <c r="E6165" s="1">
        <v>8.2209847025987095</v>
      </c>
    </row>
    <row r="6166" spans="1:5" x14ac:dyDescent="0.3">
      <c r="A6166" s="1">
        <f t="shared" ref="A6166" ca="1" si="6161">#REF!-$A$1448</f>
        <v>47.180101316590097</v>
      </c>
      <c r="B6166" s="1">
        <v>4.5963087070189896</v>
      </c>
      <c r="C6166" s="1">
        <v>3.92496669940236</v>
      </c>
      <c r="D6166" s="1">
        <v>7.9810131857042101</v>
      </c>
      <c r="E6166" s="1">
        <v>8.2279101150058498</v>
      </c>
    </row>
    <row r="6167" spans="1:5" x14ac:dyDescent="0.3">
      <c r="A6167" s="1">
        <f t="shared" ref="A6167" ca="1" si="6162">#REF!-$A$1448</f>
        <v>47.190101318154689</v>
      </c>
      <c r="B6167" s="1">
        <v>4.57972702290086</v>
      </c>
      <c r="C6167" s="1">
        <v>3.90653910277954</v>
      </c>
      <c r="D6167" s="1">
        <v>7.9948699813775699</v>
      </c>
      <c r="E6167" s="1">
        <v>8.2347884288781703</v>
      </c>
    </row>
    <row r="6168" spans="1:5" x14ac:dyDescent="0.3">
      <c r="A6168" s="1">
        <f t="shared" ref="A6168" ca="1" si="6163">#REF!-$A$1448</f>
        <v>47.200101319719295</v>
      </c>
      <c r="B6168" s="1">
        <v>4.5874700948492499</v>
      </c>
      <c r="C6168" s="1">
        <v>3.8918196482829601</v>
      </c>
      <c r="D6168" s="1">
        <v>8.00875039742224</v>
      </c>
      <c r="E6168" s="1">
        <v>8.2043913139702909</v>
      </c>
    </row>
    <row r="6169" spans="1:5" x14ac:dyDescent="0.3">
      <c r="A6169" s="1">
        <f t="shared" ref="A6169" ca="1" si="6164">#REF!-$A$1448</f>
        <v>47.210101321283901</v>
      </c>
      <c r="B6169" s="1">
        <v>4.5832824703564601</v>
      </c>
      <c r="C6169" s="1">
        <v>3.8830677599827199</v>
      </c>
      <c r="D6169" s="1">
        <v>7.9995499265845798</v>
      </c>
      <c r="E6169" s="1">
        <v>8.2185298738173191</v>
      </c>
    </row>
    <row r="6170" spans="1:5" x14ac:dyDescent="0.3">
      <c r="A6170" s="1">
        <f t="shared" ref="A6170" ca="1" si="6165">#REF!-$A$1448</f>
        <v>47.220101322848492</v>
      </c>
      <c r="B6170" s="1">
        <v>4.5795566086450297</v>
      </c>
      <c r="C6170" s="1">
        <v>3.9092968004548698</v>
      </c>
      <c r="D6170" s="1">
        <v>8.0019600240617095</v>
      </c>
      <c r="E6170" s="1">
        <v>8.2101866271760695</v>
      </c>
    </row>
    <row r="6171" spans="1:5" x14ac:dyDescent="0.3">
      <c r="A6171" s="1">
        <f t="shared" ref="A6171" ca="1" si="6166">#REF!-$A$1448</f>
        <v>47.230101324413198</v>
      </c>
      <c r="B6171" s="1">
        <v>4.5850928572730796</v>
      </c>
      <c r="C6171" s="1">
        <v>3.8931243057401401</v>
      </c>
      <c r="D6171" s="1">
        <v>7.9888546210791196</v>
      </c>
      <c r="E6171" s="1">
        <v>8.2049531442940893</v>
      </c>
    </row>
    <row r="6172" spans="1:5" x14ac:dyDescent="0.3">
      <c r="A6172" s="1">
        <f t="shared" ref="A6172" ca="1" si="6167">#REF!-$A$1448</f>
        <v>47.24010132597779</v>
      </c>
      <c r="B6172" s="1">
        <v>4.5692786943736499</v>
      </c>
      <c r="C6172" s="1">
        <v>3.91029764912349</v>
      </c>
      <c r="D6172" s="1">
        <v>8.0022065997459997</v>
      </c>
      <c r="E6172" s="1">
        <v>8.2201584092910398</v>
      </c>
    </row>
    <row r="6173" spans="1:5" x14ac:dyDescent="0.3">
      <c r="A6173" s="1">
        <f t="shared" ref="A6173" ca="1" si="6168">#REF!-$A$1448</f>
        <v>47.250101327542396</v>
      </c>
      <c r="B6173" s="1">
        <v>4.5902533399148098</v>
      </c>
      <c r="C6173" s="1">
        <v>3.8976908156855101</v>
      </c>
      <c r="D6173" s="1">
        <v>7.99992938827359</v>
      </c>
      <c r="E6173" s="1">
        <v>8.2026465851502905</v>
      </c>
    </row>
    <row r="6174" spans="1:5" x14ac:dyDescent="0.3">
      <c r="A6174" s="1">
        <f t="shared" ref="A6174" ca="1" si="6169">#REF!-$A$1448</f>
        <v>47.260101329107002</v>
      </c>
      <c r="B6174" s="1">
        <v>4.6003775957273101</v>
      </c>
      <c r="C6174" s="1">
        <v>3.9249801517179499</v>
      </c>
      <c r="D6174" s="1">
        <v>8.0129740105087901</v>
      </c>
      <c r="E6174" s="1">
        <v>8.1978746552615203</v>
      </c>
    </row>
    <row r="6175" spans="1:5" x14ac:dyDescent="0.3">
      <c r="A6175" s="1">
        <f t="shared" ref="A6175" ca="1" si="6170">#REF!-$A$1448</f>
        <v>47.270101330671594</v>
      </c>
      <c r="B6175" s="1">
        <v>4.5983265773005098</v>
      </c>
      <c r="C6175" s="1">
        <v>3.9075036674091099</v>
      </c>
      <c r="D6175" s="1">
        <v>8.0071202079015205</v>
      </c>
      <c r="E6175" s="1">
        <v>8.2024056131330596</v>
      </c>
    </row>
    <row r="6176" spans="1:5" x14ac:dyDescent="0.3">
      <c r="A6176" s="1">
        <f t="shared" ref="A6176" ca="1" si="6171">#REF!-$A$1448</f>
        <v>47.280101332236299</v>
      </c>
      <c r="B6176" s="1">
        <v>4.5988191281005504</v>
      </c>
      <c r="C6176" s="1">
        <v>3.8947585992139899</v>
      </c>
      <c r="D6176" s="1">
        <v>8.0003195794506006</v>
      </c>
      <c r="E6176" s="1">
        <v>8.2120029490855</v>
      </c>
    </row>
    <row r="6177" spans="1:5" x14ac:dyDescent="0.3">
      <c r="A6177" s="1">
        <f t="shared" ref="A6177" ca="1" si="6172">#REF!-$A$1448</f>
        <v>47.290101333800891</v>
      </c>
      <c r="B6177" s="1">
        <v>4.5861680975390797</v>
      </c>
      <c r="C6177" s="1">
        <v>3.8888486375463001</v>
      </c>
      <c r="D6177" s="1">
        <v>7.9924985271050604</v>
      </c>
      <c r="E6177" s="1">
        <v>8.2357152337466992</v>
      </c>
    </row>
    <row r="6178" spans="1:5" x14ac:dyDescent="0.3">
      <c r="A6178" s="1">
        <f t="shared" ref="A6178" ca="1" si="6173">#REF!-$A$1448</f>
        <v>47.300101335365497</v>
      </c>
      <c r="B6178" s="1">
        <v>4.5901121875710897</v>
      </c>
      <c r="C6178" s="1">
        <v>3.8986510407270001</v>
      </c>
      <c r="D6178" s="1">
        <v>8.00086480039948</v>
      </c>
      <c r="E6178" s="1">
        <v>8.2167201334093107</v>
      </c>
    </row>
    <row r="6179" spans="1:5" x14ac:dyDescent="0.3">
      <c r="A6179" s="1">
        <f t="shared" ref="A6179" ca="1" si="6174">#REF!-$A$1448</f>
        <v>47.310101336930089</v>
      </c>
      <c r="B6179" s="1">
        <v>4.5691594025585802</v>
      </c>
      <c r="C6179" s="1">
        <v>3.89859750117951</v>
      </c>
      <c r="D6179" s="1">
        <v>7.98966748610707</v>
      </c>
      <c r="E6179" s="1">
        <v>8.2315362084811792</v>
      </c>
    </row>
    <row r="6180" spans="1:5" x14ac:dyDescent="0.3">
      <c r="A6180" s="1">
        <f t="shared" ref="A6180" ca="1" si="6175">#REF!-$A$1448</f>
        <v>47.320101338494794</v>
      </c>
      <c r="B6180" s="1">
        <v>4.5840157434965096</v>
      </c>
      <c r="C6180" s="1">
        <v>3.88906113461513</v>
      </c>
      <c r="D6180" s="1">
        <v>7.9818203063448596</v>
      </c>
      <c r="E6180" s="1">
        <v>8.2017092699288305</v>
      </c>
    </row>
    <row r="6181" spans="1:5" x14ac:dyDescent="0.3">
      <c r="A6181" s="1">
        <f t="shared" ref="A6181" ca="1" si="6176">#REF!-$A$1448</f>
        <v>47.3301013400594</v>
      </c>
      <c r="B6181" s="1">
        <v>4.58662600758122</v>
      </c>
      <c r="C6181" s="1">
        <v>3.89620676725947</v>
      </c>
      <c r="D6181" s="1">
        <v>7.9882510616366398</v>
      </c>
      <c r="E6181" s="1">
        <v>8.1878825896730003</v>
      </c>
    </row>
    <row r="6182" spans="1:5" x14ac:dyDescent="0.3">
      <c r="A6182" s="1">
        <f t="shared" ref="A6182" ca="1" si="6177">#REF!-$A$1448</f>
        <v>47.340101341623992</v>
      </c>
      <c r="B6182" s="1">
        <v>4.5866450602783599</v>
      </c>
      <c r="C6182" s="1">
        <v>3.8963040303128298</v>
      </c>
      <c r="D6182" s="1">
        <v>7.9994800270302102</v>
      </c>
      <c r="E6182" s="1">
        <v>8.2302567731692395</v>
      </c>
    </row>
    <row r="6183" spans="1:5" x14ac:dyDescent="0.3">
      <c r="A6183" s="1">
        <f t="shared" ref="A6183" ca="1" si="6178">#REF!-$A$1448</f>
        <v>47.350101343188598</v>
      </c>
      <c r="B6183" s="1">
        <v>4.5865728976929301</v>
      </c>
      <c r="C6183" s="1">
        <v>3.88260723048846</v>
      </c>
      <c r="D6183" s="1">
        <v>7.9994054228584703</v>
      </c>
      <c r="E6183" s="1">
        <v>8.2292782109127192</v>
      </c>
    </row>
    <row r="6184" spans="1:5" x14ac:dyDescent="0.3">
      <c r="A6184" s="1">
        <f t="shared" ref="A6184" ca="1" si="6179">#REF!-$A$1448</f>
        <v>47.36010134475319</v>
      </c>
      <c r="B6184" s="1">
        <v>4.5808929197205499</v>
      </c>
      <c r="C6184" s="1">
        <v>3.8778699825918701</v>
      </c>
      <c r="D6184" s="1">
        <v>8.0002181925396805</v>
      </c>
      <c r="E6184" s="1">
        <v>8.2328226628816701</v>
      </c>
    </row>
    <row r="6185" spans="1:5" x14ac:dyDescent="0.3">
      <c r="A6185" s="1">
        <f t="shared" ref="A6185" ca="1" si="6180">#REF!-$A$1448</f>
        <v>47.370101346317895</v>
      </c>
      <c r="B6185" s="1">
        <v>4.5836038116210398</v>
      </c>
      <c r="C6185" s="1">
        <v>3.89986691106136</v>
      </c>
      <c r="D6185" s="1">
        <v>7.9953546898310002</v>
      </c>
      <c r="E6185" s="1">
        <v>8.21400593591129</v>
      </c>
    </row>
    <row r="6186" spans="1:5" x14ac:dyDescent="0.3">
      <c r="A6186" s="1">
        <f t="shared" ref="A6186" ca="1" si="6181">#REF!-$A$1448</f>
        <v>47.380101347882501</v>
      </c>
      <c r="B6186" s="1">
        <v>4.5767860441520298</v>
      </c>
      <c r="C6186" s="1">
        <v>3.8979115134816502</v>
      </c>
      <c r="D6186" s="1">
        <v>7.991273593142</v>
      </c>
      <c r="E6186" s="1">
        <v>8.2302744348636896</v>
      </c>
    </row>
    <row r="6187" spans="1:5" x14ac:dyDescent="0.3">
      <c r="A6187" s="1">
        <f t="shared" ref="A6187" ca="1" si="6182">#REF!-$A$1448</f>
        <v>47.390101349447093</v>
      </c>
      <c r="B6187" s="1">
        <v>4.5934378360190999</v>
      </c>
      <c r="C6187" s="1">
        <v>3.8983063637511699</v>
      </c>
      <c r="D6187" s="1">
        <v>7.9944280249118203</v>
      </c>
      <c r="E6187" s="1">
        <v>8.2292527644429292</v>
      </c>
    </row>
    <row r="6188" spans="1:5" x14ac:dyDescent="0.3">
      <c r="A6188" s="1">
        <f t="shared" ref="A6188" ca="1" si="6183">#REF!-$A$1448</f>
        <v>47.400101351011699</v>
      </c>
      <c r="B6188" s="1">
        <v>4.5877416939966098</v>
      </c>
      <c r="C6188" s="1">
        <v>3.90010245209558</v>
      </c>
      <c r="D6188" s="1">
        <v>8.00272418652761</v>
      </c>
      <c r="E6188" s="1">
        <v>8.20757927014491</v>
      </c>
    </row>
    <row r="6189" spans="1:5" x14ac:dyDescent="0.3">
      <c r="A6189" s="1">
        <f t="shared" ref="A6189" ca="1" si="6184">#REF!-$A$1448</f>
        <v>47.41010135257639</v>
      </c>
      <c r="B6189" s="1">
        <v>4.5871285974436002</v>
      </c>
      <c r="C6189" s="1">
        <v>3.9000159885255701</v>
      </c>
      <c r="D6189" s="1">
        <v>7.9964415638034803</v>
      </c>
      <c r="E6189" s="1">
        <v>8.2071180970304507</v>
      </c>
    </row>
    <row r="6190" spans="1:5" x14ac:dyDescent="0.3">
      <c r="A6190" s="1">
        <f t="shared" ref="A6190" ca="1" si="6185">#REF!-$A$1448</f>
        <v>47.420101354140996</v>
      </c>
      <c r="B6190" s="1">
        <v>4.5769847201519704</v>
      </c>
      <c r="C6190" s="1">
        <v>3.8922521577332998</v>
      </c>
      <c r="D6190" s="1">
        <v>8.0014366382086095</v>
      </c>
      <c r="E6190" s="1">
        <v>8.2248963876161696</v>
      </c>
    </row>
    <row r="6191" spans="1:5" x14ac:dyDescent="0.3">
      <c r="A6191" s="1">
        <f t="shared" ref="A6191" ca="1" si="6186">#REF!-$A$1448</f>
        <v>47.430101355705588</v>
      </c>
      <c r="B6191" s="1">
        <v>4.5737120714788801</v>
      </c>
      <c r="C6191" s="1">
        <v>3.8986086034409801</v>
      </c>
      <c r="D6191" s="1">
        <v>8.0026479326110795</v>
      </c>
      <c r="E6191" s="1">
        <v>8.2362161220102799</v>
      </c>
    </row>
    <row r="6192" spans="1:5" x14ac:dyDescent="0.3">
      <c r="A6192" s="1">
        <f t="shared" ref="A6192" ca="1" si="6187">#REF!-$A$1448</f>
        <v>47.440101357270194</v>
      </c>
      <c r="B6192" s="1">
        <v>4.5881656856871098</v>
      </c>
      <c r="C6192" s="1">
        <v>3.8926947401810499</v>
      </c>
      <c r="D6192" s="1">
        <v>8.0033698837039893</v>
      </c>
      <c r="E6192" s="1">
        <v>8.2138382441001792</v>
      </c>
    </row>
    <row r="6193" spans="1:5" x14ac:dyDescent="0.3">
      <c r="A6193" s="1">
        <f t="shared" ref="A6193" ca="1" si="6188">#REF!-$A$1448</f>
        <v>47.4501013588348</v>
      </c>
      <c r="B6193" s="1">
        <v>4.5908832335663501</v>
      </c>
      <c r="C6193" s="1">
        <v>3.89715617816739</v>
      </c>
      <c r="D6193" s="1">
        <v>7.9971172102830304</v>
      </c>
      <c r="E6193" s="1">
        <v>8.2057118597440404</v>
      </c>
    </row>
    <row r="6194" spans="1:5" x14ac:dyDescent="0.3">
      <c r="A6194" s="1">
        <f t="shared" ref="A6194" ca="1" si="6189">#REF!-$A$1448</f>
        <v>47.460101360399491</v>
      </c>
      <c r="B6194" s="1">
        <v>4.5774545435845404</v>
      </c>
      <c r="C6194" s="1">
        <v>3.9015503415436799</v>
      </c>
      <c r="D6194" s="1">
        <v>8.0039284027051902</v>
      </c>
      <c r="E6194" s="1">
        <v>8.2016726383370209</v>
      </c>
    </row>
    <row r="6195" spans="1:5" x14ac:dyDescent="0.3">
      <c r="A6195" s="1">
        <f t="shared" ref="A6195" ca="1" si="6190">#REF!-$A$1448</f>
        <v>47.470101361964097</v>
      </c>
      <c r="B6195" s="1">
        <v>4.5900888487877598</v>
      </c>
      <c r="C6195" s="1">
        <v>3.8948919080068301</v>
      </c>
      <c r="D6195" s="1">
        <v>7.9982693107255303</v>
      </c>
      <c r="E6195" s="1">
        <v>8.2195398976456993</v>
      </c>
    </row>
    <row r="6196" spans="1:5" x14ac:dyDescent="0.3">
      <c r="A6196" s="1">
        <f t="shared" ref="A6196" ca="1" si="6191">#REF!-$A$1448</f>
        <v>47.480101363528689</v>
      </c>
      <c r="B6196" s="1">
        <v>4.5894008873677201</v>
      </c>
      <c r="C6196" s="1">
        <v>3.8936292113257598</v>
      </c>
      <c r="D6196" s="1">
        <v>7.9917849427476799</v>
      </c>
      <c r="E6196" s="1">
        <v>8.2122732656283404</v>
      </c>
    </row>
    <row r="6197" spans="1:5" x14ac:dyDescent="0.3">
      <c r="A6197" s="1">
        <f t="shared" ref="A6197" ca="1" si="6192">#REF!-$A$1448</f>
        <v>47.490101365093295</v>
      </c>
      <c r="B6197" s="1">
        <v>4.5923139518463101</v>
      </c>
      <c r="C6197" s="1">
        <v>3.8901219111388601</v>
      </c>
      <c r="D6197" s="1">
        <v>7.9993765286273302</v>
      </c>
      <c r="E6197" s="1">
        <v>8.2191194344208203</v>
      </c>
    </row>
    <row r="6198" spans="1:5" x14ac:dyDescent="0.3">
      <c r="A6198" s="1">
        <f t="shared" ref="A6198" ca="1" si="6193">#REF!-$A$1448</f>
        <v>47.500101366658001</v>
      </c>
      <c r="B6198" s="1">
        <v>4.5861118719033396</v>
      </c>
      <c r="C6198" s="1">
        <v>3.90455014986606</v>
      </c>
      <c r="D6198" s="1">
        <v>8.0063991920194493</v>
      </c>
      <c r="E6198" s="1">
        <v>8.2064361717034409</v>
      </c>
    </row>
    <row r="6199" spans="1:5" x14ac:dyDescent="0.3">
      <c r="A6199" s="1">
        <f t="shared" ref="A6199" ca="1" si="6194">#REF!-$A$1448</f>
        <v>47.510101368222593</v>
      </c>
      <c r="B6199" s="1">
        <v>4.5786528569879001</v>
      </c>
      <c r="C6199" s="1">
        <v>3.8848072118914798</v>
      </c>
      <c r="D6199" s="1">
        <v>8.0032840261882399</v>
      </c>
      <c r="E6199" s="1">
        <v>8.2187765054611699</v>
      </c>
    </row>
    <row r="6200" spans="1:5" x14ac:dyDescent="0.3">
      <c r="A6200" s="1">
        <f t="shared" ref="A6200" ca="1" si="6195">#REF!-$A$1448</f>
        <v>47.520101369787099</v>
      </c>
      <c r="B6200" s="1">
        <v>4.5841919782105798</v>
      </c>
      <c r="C6200" s="1">
        <v>3.9025122240315002</v>
      </c>
      <c r="D6200" s="1">
        <v>7.9952386034548999</v>
      </c>
      <c r="E6200" s="1">
        <v>8.2159928578831494</v>
      </c>
    </row>
    <row r="6201" spans="1:5" x14ac:dyDescent="0.3">
      <c r="A6201" s="1">
        <f t="shared" ref="A6201" ca="1" si="6196">#REF!-$A$1448</f>
        <v>47.530101371351691</v>
      </c>
      <c r="B6201" s="1">
        <v>4.5633330660898004</v>
      </c>
      <c r="C6201" s="1">
        <v>3.9175093555525402</v>
      </c>
      <c r="D6201" s="1">
        <v>7.9933730046290599</v>
      </c>
      <c r="E6201" s="1">
        <v>8.2172062517350692</v>
      </c>
    </row>
    <row r="6202" spans="1:5" x14ac:dyDescent="0.3">
      <c r="A6202" s="1">
        <f t="shared" ref="A6202" ca="1" si="6197">#REF!-$A$1448</f>
        <v>47.540101372916297</v>
      </c>
      <c r="B6202" s="1">
        <v>4.5870495629445101</v>
      </c>
      <c r="C6202" s="1">
        <v>3.8750559566387199</v>
      </c>
      <c r="D6202" s="1">
        <v>7.98829771790962</v>
      </c>
      <c r="E6202" s="1">
        <v>8.2230679508143396</v>
      </c>
    </row>
    <row r="6203" spans="1:5" x14ac:dyDescent="0.3">
      <c r="A6203" s="1">
        <f t="shared" ref="A6203" ca="1" si="6198">#REF!-$A$1448</f>
        <v>47.550101374480889</v>
      </c>
      <c r="B6203" s="1">
        <v>4.5772833013208496</v>
      </c>
      <c r="C6203" s="1">
        <v>3.8785954540142602</v>
      </c>
      <c r="D6203" s="1">
        <v>7.9957253268790298</v>
      </c>
      <c r="E6203" s="1">
        <v>8.2343065376289903</v>
      </c>
    </row>
    <row r="6204" spans="1:5" x14ac:dyDescent="0.3">
      <c r="A6204" s="1">
        <f t="shared" ref="A6204" ca="1" si="6199">#REF!-$A$1448</f>
        <v>47.560101376045594</v>
      </c>
      <c r="B6204" s="1">
        <v>4.5722051750066504</v>
      </c>
      <c r="C6204" s="1">
        <v>3.87458405493267</v>
      </c>
      <c r="D6204" s="1">
        <v>7.9914201254387196</v>
      </c>
      <c r="E6204" s="1">
        <v>8.2267654506075605</v>
      </c>
    </row>
    <row r="6205" spans="1:5" x14ac:dyDescent="0.3">
      <c r="A6205" s="1">
        <f t="shared" ref="A6205" ca="1" si="6200">#REF!-$A$1448</f>
        <v>47.5701013776102</v>
      </c>
      <c r="B6205" s="1">
        <v>4.5833661112209896</v>
      </c>
      <c r="C6205" s="1">
        <v>3.8672922670685899</v>
      </c>
      <c r="D6205" s="1">
        <v>7.9805303633807902</v>
      </c>
      <c r="E6205" s="1">
        <v>8.2008477351317701</v>
      </c>
    </row>
    <row r="6206" spans="1:5" x14ac:dyDescent="0.3">
      <c r="A6206" s="1">
        <f t="shared" ref="A6206" ca="1" si="6201">#REF!-$A$1448</f>
        <v>47.580101379174792</v>
      </c>
      <c r="B6206" s="1">
        <v>4.5751283411634898</v>
      </c>
      <c r="C6206" s="1">
        <v>3.8795931339949399</v>
      </c>
      <c r="D6206" s="1">
        <v>7.9802398653855899</v>
      </c>
      <c r="E6206" s="1">
        <v>8.1946755736911001</v>
      </c>
    </row>
    <row r="6207" spans="1:5" x14ac:dyDescent="0.3">
      <c r="A6207" s="1">
        <f t="shared" ref="A6207" ca="1" si="6202">#REF!-$A$1448</f>
        <v>47.590101380739398</v>
      </c>
      <c r="B6207" s="1">
        <v>4.5764405863876796</v>
      </c>
      <c r="C6207" s="1">
        <v>3.8835307770654399</v>
      </c>
      <c r="D6207" s="1">
        <v>7.98929571315076</v>
      </c>
      <c r="E6207" s="1">
        <v>8.2124991881195299</v>
      </c>
    </row>
    <row r="6208" spans="1:5" x14ac:dyDescent="0.3">
      <c r="A6208" s="1">
        <f t="shared" ref="A6208" ca="1" si="6203">#REF!-$A$1448</f>
        <v>47.60010138230399</v>
      </c>
      <c r="B6208" s="1">
        <v>4.5990846033828898</v>
      </c>
      <c r="C6208" s="1">
        <v>3.8808683316481898</v>
      </c>
      <c r="D6208" s="1">
        <v>7.9884220544714299</v>
      </c>
      <c r="E6208" s="1">
        <v>8.2292679648898002</v>
      </c>
    </row>
    <row r="6209" spans="1:5" x14ac:dyDescent="0.3">
      <c r="A6209" s="1">
        <f t="shared" ref="A6209" ca="1" si="6204">#REF!-$A$1448</f>
        <v>47.610101383868695</v>
      </c>
      <c r="B6209" s="1">
        <v>4.58271606233125</v>
      </c>
      <c r="C6209" s="1">
        <v>3.8889605153856399</v>
      </c>
      <c r="D6209" s="1">
        <v>7.9900258670276401</v>
      </c>
      <c r="E6209" s="1">
        <v>8.2107384159798809</v>
      </c>
    </row>
    <row r="6210" spans="1:5" x14ac:dyDescent="0.3">
      <c r="A6210" s="1">
        <f t="shared" ref="A6210" ca="1" si="6205">#REF!-$A$1448</f>
        <v>47.620101385433301</v>
      </c>
      <c r="B6210" s="1">
        <v>4.5687052339703396</v>
      </c>
      <c r="C6210" s="1">
        <v>3.8951760886586202</v>
      </c>
      <c r="D6210" s="1">
        <v>7.9912990463328404</v>
      </c>
      <c r="E6210" s="1">
        <v>8.2344755956903004</v>
      </c>
    </row>
    <row r="6211" spans="1:5" x14ac:dyDescent="0.3">
      <c r="A6211" s="1">
        <f t="shared" ref="A6211" ca="1" si="6206">#REF!-$A$1448</f>
        <v>47.630101386997893</v>
      </c>
      <c r="B6211" s="1">
        <v>4.5975468960280104</v>
      </c>
      <c r="C6211" s="1">
        <v>3.8848085648134401</v>
      </c>
      <c r="D6211" s="1">
        <v>7.9925886892946298</v>
      </c>
      <c r="E6211" s="1">
        <v>8.2386655692838904</v>
      </c>
    </row>
    <row r="6212" spans="1:5" x14ac:dyDescent="0.3">
      <c r="A6212" s="1">
        <f t="shared" ref="A6212" ca="1" si="6207">#REF!-$A$1448</f>
        <v>47.640101388562499</v>
      </c>
      <c r="B6212" s="1">
        <v>4.5981445918713204</v>
      </c>
      <c r="C6212" s="1">
        <v>3.9066211976524801</v>
      </c>
      <c r="D6212" s="1">
        <v>7.9990889237908904</v>
      </c>
      <c r="E6212" s="1">
        <v>8.2394189906099502</v>
      </c>
    </row>
    <row r="6213" spans="1:5" x14ac:dyDescent="0.3">
      <c r="A6213" s="1">
        <f t="shared" ref="A6213" ca="1" si="6208">#REF!-$A$1448</f>
        <v>47.65010139012719</v>
      </c>
      <c r="B6213" s="1">
        <v>4.5730479484630804</v>
      </c>
      <c r="C6213" s="1">
        <v>3.8832304054120899</v>
      </c>
      <c r="D6213" s="1">
        <v>7.9937399958208504</v>
      </c>
      <c r="E6213" s="1">
        <v>8.2356436915592095</v>
      </c>
    </row>
    <row r="6214" spans="1:5" x14ac:dyDescent="0.3">
      <c r="A6214" s="1">
        <f t="shared" ref="A6214" ca="1" si="6209">#REF!-$A$1448</f>
        <v>47.660101391691796</v>
      </c>
      <c r="B6214" s="1">
        <v>4.5791213316092598</v>
      </c>
      <c r="C6214" s="1">
        <v>3.8868826477154501</v>
      </c>
      <c r="D6214" s="1">
        <v>7.9951568020636898</v>
      </c>
      <c r="E6214" s="1">
        <v>8.2372296208153504</v>
      </c>
    </row>
    <row r="6215" spans="1:5" x14ac:dyDescent="0.3">
      <c r="A6215" s="1">
        <f t="shared" ref="A6215" ca="1" si="6210">#REF!-$A$1448</f>
        <v>47.670101393256388</v>
      </c>
      <c r="B6215" s="1">
        <v>4.57851215763172</v>
      </c>
      <c r="C6215" s="1">
        <v>3.8852555757543601</v>
      </c>
      <c r="D6215" s="1">
        <v>7.9980510743645299</v>
      </c>
      <c r="E6215" s="1">
        <v>8.2369910266405402</v>
      </c>
    </row>
    <row r="6216" spans="1:5" x14ac:dyDescent="0.3">
      <c r="A6216" s="1">
        <f t="shared" ref="A6216" ca="1" si="6211">#REF!-$A$1448</f>
        <v>47.680101394820994</v>
      </c>
      <c r="B6216" s="1">
        <v>4.6013950772738603</v>
      </c>
      <c r="C6216" s="1">
        <v>3.8891091132251798</v>
      </c>
      <c r="D6216" s="1">
        <v>7.9999358102058302</v>
      </c>
      <c r="E6216" s="1">
        <v>8.2238929531899103</v>
      </c>
    </row>
    <row r="6217" spans="1:5" x14ac:dyDescent="0.3">
      <c r="A6217" s="1">
        <f t="shared" ref="A6217" ca="1" si="6212">#REF!-$A$1448</f>
        <v>47.6901013963856</v>
      </c>
      <c r="B6217" s="1">
        <v>4.59051287529162</v>
      </c>
      <c r="C6217" s="1">
        <v>3.8810698939681298</v>
      </c>
      <c r="D6217" s="1">
        <v>7.9979531653768596</v>
      </c>
      <c r="E6217" s="1">
        <v>8.2408795885793396</v>
      </c>
    </row>
    <row r="6218" spans="1:5" x14ac:dyDescent="0.3">
      <c r="A6218" s="1">
        <f t="shared" ref="A6218" ca="1" si="6213">#REF!-$A$1448</f>
        <v>47.700101397950291</v>
      </c>
      <c r="B6218" s="1">
        <v>4.5920344325273899</v>
      </c>
      <c r="C6218" s="1">
        <v>3.8912871024170301</v>
      </c>
      <c r="D6218" s="1">
        <v>7.9911621578322301</v>
      </c>
      <c r="E6218" s="1">
        <v>8.2412109223608194</v>
      </c>
    </row>
    <row r="6219" spans="1:5" x14ac:dyDescent="0.3">
      <c r="A6219" s="1">
        <f t="shared" ref="A6219" ca="1" si="6214">#REF!-$A$1448</f>
        <v>47.710101399514897</v>
      </c>
      <c r="B6219" s="1">
        <v>4.60435808267599</v>
      </c>
      <c r="C6219" s="1">
        <v>3.90329921211426</v>
      </c>
      <c r="D6219" s="1">
        <v>8.0007788927604704</v>
      </c>
      <c r="E6219" s="1">
        <v>8.2231573125606108</v>
      </c>
    </row>
    <row r="6220" spans="1:5" x14ac:dyDescent="0.3">
      <c r="A6220" s="1">
        <f t="shared" ref="A6220" ca="1" si="6215">#REF!-$A$1448</f>
        <v>47.720101401079489</v>
      </c>
      <c r="B6220" s="1">
        <v>4.5892182242487403</v>
      </c>
      <c r="C6220" s="1">
        <v>3.9167623119855599</v>
      </c>
      <c r="D6220" s="1">
        <v>8.0002761534285796</v>
      </c>
      <c r="E6220" s="1">
        <v>8.2366476873091106</v>
      </c>
    </row>
    <row r="6221" spans="1:5" x14ac:dyDescent="0.3">
      <c r="A6221" s="1">
        <f t="shared" ref="A6221" ca="1" si="6216">#REF!-$A$1448</f>
        <v>47.730101402644095</v>
      </c>
      <c r="B6221" s="1">
        <v>4.5826942401834598</v>
      </c>
      <c r="C6221" s="1">
        <v>3.89403973739309</v>
      </c>
      <c r="D6221" s="1">
        <v>7.9805179950832796</v>
      </c>
      <c r="E6221" s="1">
        <v>8.2037618928537093</v>
      </c>
    </row>
    <row r="6222" spans="1:5" x14ac:dyDescent="0.3">
      <c r="A6222" s="1">
        <f t="shared" ref="A6222" ca="1" si="6217">#REF!-$A$1448</f>
        <v>47.740101404208801</v>
      </c>
      <c r="B6222" s="1">
        <v>4.5874722489336799</v>
      </c>
      <c r="C6222" s="1">
        <v>3.90204173831992</v>
      </c>
      <c r="D6222" s="1">
        <v>8.0054869636375692</v>
      </c>
      <c r="E6222" s="1">
        <v>8.2226049545841793</v>
      </c>
    </row>
    <row r="6223" spans="1:5" x14ac:dyDescent="0.3">
      <c r="A6223" s="1">
        <f t="shared" ref="A6223" ca="1" si="6218">#REF!-$A$1448</f>
        <v>47.750101405773393</v>
      </c>
      <c r="B6223" s="1">
        <v>4.5718249282152801</v>
      </c>
      <c r="C6223" s="1">
        <v>3.9116140028642801</v>
      </c>
      <c r="D6223" s="1">
        <v>7.99255657941361</v>
      </c>
      <c r="E6223" s="1">
        <v>8.2352264974938905</v>
      </c>
    </row>
    <row r="6224" spans="1:5" x14ac:dyDescent="0.3">
      <c r="A6224" s="1">
        <f t="shared" ref="A6224" ca="1" si="6219">#REF!-$A$1448</f>
        <v>47.760101407337999</v>
      </c>
      <c r="B6224" s="1">
        <v>4.58841723105611</v>
      </c>
      <c r="C6224" s="1">
        <v>3.8979775652353998</v>
      </c>
      <c r="D6224" s="1">
        <v>7.9911677319944499</v>
      </c>
      <c r="E6224" s="1">
        <v>8.2115914049610002</v>
      </c>
    </row>
    <row r="6225" spans="1:5" x14ac:dyDescent="0.3">
      <c r="A6225" s="1">
        <f t="shared" ref="A6225" ca="1" si="6220">#REF!-$A$1448</f>
        <v>47.77010140890259</v>
      </c>
      <c r="B6225" s="1">
        <v>4.5821630312698902</v>
      </c>
      <c r="C6225" s="1">
        <v>3.90044771468318</v>
      </c>
      <c r="D6225" s="1">
        <v>8.0019275443007292</v>
      </c>
      <c r="E6225" s="1">
        <v>8.2042908919199</v>
      </c>
    </row>
    <row r="6226" spans="1:5" x14ac:dyDescent="0.3">
      <c r="A6226" s="1">
        <f t="shared" ref="A6226" ca="1" si="6221">#REF!-$A$1448</f>
        <v>47.780101410467196</v>
      </c>
      <c r="B6226" s="1">
        <v>4.5973750648502598</v>
      </c>
      <c r="C6226" s="1">
        <v>3.9181889442959701</v>
      </c>
      <c r="D6226" s="1">
        <v>7.9816050632235802</v>
      </c>
      <c r="E6226" s="1">
        <v>8.2098123750028407</v>
      </c>
    </row>
    <row r="6227" spans="1:5" x14ac:dyDescent="0.3">
      <c r="A6227" s="1">
        <f t="shared" ref="A6227" ca="1" si="6222">#REF!-$A$1448</f>
        <v>47.790101412031888</v>
      </c>
      <c r="B6227" s="1">
        <v>4.5909235557592902</v>
      </c>
      <c r="C6227" s="1">
        <v>3.88255965727924</v>
      </c>
      <c r="D6227" s="1">
        <v>7.9950607539775396</v>
      </c>
      <c r="E6227" s="1">
        <v>8.2423228999237494</v>
      </c>
    </row>
    <row r="6228" spans="1:5" x14ac:dyDescent="0.3">
      <c r="A6228" s="1">
        <f t="shared" ref="A6228" ca="1" si="6223">#REF!-$A$1448</f>
        <v>47.800101413596494</v>
      </c>
      <c r="B6228" s="1">
        <v>4.5852310784937096</v>
      </c>
      <c r="C6228" s="1">
        <v>3.91967035119499</v>
      </c>
      <c r="D6228" s="1">
        <v>8.00413279114807</v>
      </c>
      <c r="E6228" s="1">
        <v>8.2039766697264707</v>
      </c>
    </row>
    <row r="6229" spans="1:5" x14ac:dyDescent="0.3">
      <c r="A6229" s="1">
        <f t="shared" ref="A6229" ca="1" si="6224">#REF!-$A$1448</f>
        <v>47.8101014151611</v>
      </c>
      <c r="B6229" s="1">
        <v>4.5885442809408596</v>
      </c>
      <c r="C6229" s="1">
        <v>3.90724554476069</v>
      </c>
      <c r="D6229" s="1">
        <v>7.9939557735290698</v>
      </c>
      <c r="E6229" s="1">
        <v>8.1937723413420205</v>
      </c>
    </row>
    <row r="6230" spans="1:5" x14ac:dyDescent="0.3">
      <c r="A6230" s="1">
        <f t="shared" ref="A6230" ca="1" si="6225">#REF!-$A$1448</f>
        <v>47.820101416725691</v>
      </c>
      <c r="B6230" s="1">
        <v>4.5980700858635704</v>
      </c>
      <c r="C6230" s="1">
        <v>3.9380858945931898</v>
      </c>
      <c r="D6230" s="1">
        <v>7.99036611144221</v>
      </c>
      <c r="E6230" s="1">
        <v>8.2260111210350306</v>
      </c>
    </row>
    <row r="6231" spans="1:5" x14ac:dyDescent="0.3">
      <c r="A6231" s="1">
        <f t="shared" ref="A6231" ca="1" si="6226">#REF!-$A$1448</f>
        <v>47.830101418290397</v>
      </c>
      <c r="B6231" s="1">
        <v>4.5862594462827602</v>
      </c>
      <c r="C6231" s="1">
        <v>3.8954283736452</v>
      </c>
      <c r="D6231" s="1">
        <v>7.9999195627790503</v>
      </c>
      <c r="E6231" s="1">
        <v>8.2232496503430106</v>
      </c>
    </row>
    <row r="6232" spans="1:5" x14ac:dyDescent="0.3">
      <c r="A6232" s="1">
        <f t="shared" ref="A6232" ca="1" si="6227">#REF!-$A$1448</f>
        <v>47.840101419854989</v>
      </c>
      <c r="B6232" s="1">
        <v>4.58275099871938</v>
      </c>
      <c r="C6232" s="1">
        <v>3.9005571364593101</v>
      </c>
      <c r="D6232" s="1">
        <v>8.0067726438269808</v>
      </c>
      <c r="E6232" s="1">
        <v>8.2059882377894997</v>
      </c>
    </row>
    <row r="6233" spans="1:5" x14ac:dyDescent="0.3">
      <c r="A6233" s="1">
        <f t="shared" ref="A6233" ca="1" si="6228">#REF!-$A$1448</f>
        <v>47.850101421419595</v>
      </c>
      <c r="B6233" s="1">
        <v>4.5969368379174904</v>
      </c>
      <c r="C6233" s="1">
        <v>3.9001008454736001</v>
      </c>
      <c r="D6233" s="1">
        <v>8.0150086572393704</v>
      </c>
      <c r="E6233" s="1">
        <v>8.2024671259672406</v>
      </c>
    </row>
    <row r="6234" spans="1:5" x14ac:dyDescent="0.3">
      <c r="A6234" s="1">
        <f t="shared" ref="A6234" ca="1" si="6229">#REF!-$A$1448</f>
        <v>47.860101422984201</v>
      </c>
      <c r="B6234" s="1">
        <v>4.5888536539834197</v>
      </c>
      <c r="C6234" s="1">
        <v>3.8996253873518998</v>
      </c>
      <c r="D6234" s="1">
        <v>7.9902884175586903</v>
      </c>
      <c r="E6234" s="1">
        <v>8.2059291274079698</v>
      </c>
    </row>
    <row r="6235" spans="1:5" x14ac:dyDescent="0.3">
      <c r="A6235" s="1">
        <f t="shared" ref="A6235" ca="1" si="6230">#REF!-$A$1448</f>
        <v>47.870101424548793</v>
      </c>
      <c r="B6235" s="1">
        <v>4.5856527220742302</v>
      </c>
      <c r="C6235" s="1">
        <v>3.9062137870299098</v>
      </c>
      <c r="D6235" s="1">
        <v>7.9898236526590098</v>
      </c>
      <c r="E6235" s="1">
        <v>8.2208566737257591</v>
      </c>
    </row>
    <row r="6236" spans="1:5" x14ac:dyDescent="0.3">
      <c r="A6236" s="1">
        <f t="shared" ref="A6236" ca="1" si="6231">#REF!-$A$1448</f>
        <v>47.880101426113299</v>
      </c>
      <c r="B6236" s="1">
        <v>4.58246135347677</v>
      </c>
      <c r="C6236" s="1">
        <v>3.9034410469764298</v>
      </c>
      <c r="D6236" s="1">
        <v>7.9972606069666998</v>
      </c>
      <c r="E6236" s="1">
        <v>8.2333339124917906</v>
      </c>
    </row>
    <row r="6237" spans="1:5" x14ac:dyDescent="0.3">
      <c r="A6237" s="1">
        <f t="shared" ref="A6237" ca="1" si="6232">#REF!-$A$1448</f>
        <v>47.890101427677891</v>
      </c>
      <c r="B6237" s="1">
        <v>4.5913203215329901</v>
      </c>
      <c r="C6237" s="1">
        <v>3.8870194024044098</v>
      </c>
      <c r="D6237" s="1">
        <v>7.98695846032349</v>
      </c>
      <c r="E6237" s="1">
        <v>8.2210817881445593</v>
      </c>
    </row>
    <row r="6238" spans="1:5" x14ac:dyDescent="0.3">
      <c r="A6238" s="1">
        <f t="shared" ref="A6238" ca="1" si="6233">#REF!-$A$1448</f>
        <v>47.900101429242596</v>
      </c>
      <c r="B6238" s="1">
        <v>4.59246860794567</v>
      </c>
      <c r="C6238" s="1">
        <v>3.88923952620372</v>
      </c>
      <c r="D6238" s="1">
        <v>7.9881179172855896</v>
      </c>
      <c r="E6238" s="1">
        <v>8.2084127293278701</v>
      </c>
    </row>
    <row r="6239" spans="1:5" x14ac:dyDescent="0.3">
      <c r="A6239" s="1">
        <f t="shared" ref="A6239" ca="1" si="6234">#REF!-$A$1448</f>
        <v>47.910101430807188</v>
      </c>
      <c r="B6239" s="1">
        <v>4.5620819025052004</v>
      </c>
      <c r="C6239" s="1">
        <v>3.9020992629411002</v>
      </c>
      <c r="D6239" s="1">
        <v>7.9911276604255796</v>
      </c>
      <c r="E6239" s="1">
        <v>8.2277364532980499</v>
      </c>
    </row>
    <row r="6240" spans="1:5" x14ac:dyDescent="0.3">
      <c r="A6240" s="1">
        <f t="shared" ref="A6240" ca="1" si="6235">#REF!-$A$1448</f>
        <v>47.920101432371794</v>
      </c>
      <c r="B6240" s="1">
        <v>4.5743934838204696</v>
      </c>
      <c r="C6240" s="1">
        <v>3.9058446047853401</v>
      </c>
      <c r="D6240" s="1">
        <v>7.9917430751154903</v>
      </c>
      <c r="E6240" s="1">
        <v>8.1940505384726006</v>
      </c>
    </row>
    <row r="6241" spans="1:5" x14ac:dyDescent="0.3">
      <c r="A6241" s="1">
        <f t="shared" ref="A6241" ca="1" si="6236">#REF!-$A$1448</f>
        <v>47.9301014339364</v>
      </c>
      <c r="B6241" s="1">
        <v>4.5729490252444496</v>
      </c>
      <c r="C6241" s="1">
        <v>3.9123279196028999</v>
      </c>
      <c r="D6241" s="1">
        <v>8.0121113113412203</v>
      </c>
      <c r="E6241" s="1">
        <v>8.2081771148627407</v>
      </c>
    </row>
    <row r="6242" spans="1:5" x14ac:dyDescent="0.3">
      <c r="A6242" s="1">
        <f t="shared" ref="A6242" ca="1" si="6237">#REF!-$A$1448</f>
        <v>47.940101435501091</v>
      </c>
      <c r="B6242" s="1">
        <v>4.5795337578333397</v>
      </c>
      <c r="C6242" s="1">
        <v>3.9335135538467298</v>
      </c>
      <c r="D6242" s="1">
        <v>7.99116759501758</v>
      </c>
      <c r="E6242" s="1">
        <v>8.2059287955777496</v>
      </c>
    </row>
    <row r="6243" spans="1:5" x14ac:dyDescent="0.3">
      <c r="A6243" s="1">
        <f t="shared" ref="A6243" ca="1" si="6238">#REF!-$A$1448</f>
        <v>47.950101437065697</v>
      </c>
      <c r="B6243" s="1">
        <v>4.5828945147365099</v>
      </c>
      <c r="C6243" s="1">
        <v>3.8969319185668798</v>
      </c>
      <c r="D6243" s="1">
        <v>7.9831256245159299</v>
      </c>
      <c r="E6243" s="1">
        <v>8.1985403776892998</v>
      </c>
    </row>
    <row r="6244" spans="1:5" x14ac:dyDescent="0.3">
      <c r="A6244" s="1">
        <f t="shared" ref="A6244" ca="1" si="6239">#REF!-$A$1448</f>
        <v>47.960101438630289</v>
      </c>
      <c r="B6244" s="1">
        <v>4.5808917137225</v>
      </c>
      <c r="C6244" s="1">
        <v>3.9064794908471598</v>
      </c>
      <c r="D6244" s="1">
        <v>7.9905713860695604</v>
      </c>
      <c r="E6244" s="1">
        <v>8.1854025698008197</v>
      </c>
    </row>
    <row r="6245" spans="1:5" x14ac:dyDescent="0.3">
      <c r="A6245" s="1">
        <f t="shared" ref="A6245" ca="1" si="6240">#REF!-$A$1448</f>
        <v>47.970101440194895</v>
      </c>
      <c r="B6245" s="1">
        <v>4.5690658219029201</v>
      </c>
      <c r="C6245" s="1">
        <v>3.8979414473339502</v>
      </c>
      <c r="D6245" s="1">
        <v>7.9926745005314004</v>
      </c>
      <c r="E6245" s="1">
        <v>8.2053803392064992</v>
      </c>
    </row>
    <row r="6246" spans="1:5" x14ac:dyDescent="0.3">
      <c r="A6246" s="1">
        <f t="shared" ref="A6246" ca="1" si="6241">#REF!-$A$1448</f>
        <v>47.980101441759601</v>
      </c>
      <c r="B6246" s="1">
        <v>4.5755236280642197</v>
      </c>
      <c r="C6246" s="1">
        <v>3.8856926835297299</v>
      </c>
      <c r="D6246" s="1">
        <v>7.9832419023978201</v>
      </c>
      <c r="E6246" s="1">
        <v>8.1983206246979403</v>
      </c>
    </row>
    <row r="6247" spans="1:5" x14ac:dyDescent="0.3">
      <c r="A6247" s="1">
        <f t="shared" ref="A6247" ca="1" si="6242">#REF!-$A$1448</f>
        <v>47.990101443324193</v>
      </c>
      <c r="B6247" s="1">
        <v>4.58404802497631</v>
      </c>
      <c r="C6247" s="1">
        <v>3.9053973076865001</v>
      </c>
      <c r="D6247" s="1">
        <v>7.9909798963926599</v>
      </c>
      <c r="E6247" s="1">
        <v>8.1654681598922707</v>
      </c>
    </row>
    <row r="6248" spans="1:5" x14ac:dyDescent="0.3">
      <c r="A6248" s="1">
        <f t="shared" ref="A6248" ca="1" si="6243">#REF!-$A$1448</f>
        <v>48.000101444888799</v>
      </c>
      <c r="B6248" s="1">
        <v>4.5787761302923498</v>
      </c>
      <c r="C6248" s="1">
        <v>3.90581108417051</v>
      </c>
      <c r="D6248" s="1">
        <v>8.0054325589703001</v>
      </c>
      <c r="E6248" s="1">
        <v>8.1961881150232792</v>
      </c>
    </row>
    <row r="6249" spans="1:5" x14ac:dyDescent="0.3">
      <c r="A6249" s="1">
        <f t="shared" ref="A6249" ca="1" si="6244">#REF!-$A$1448</f>
        <v>48.01010144645339</v>
      </c>
      <c r="B6249" s="1">
        <v>4.5752917835281899</v>
      </c>
      <c r="C6249" s="1">
        <v>3.9015786784959698</v>
      </c>
      <c r="D6249" s="1">
        <v>7.9894839967264604</v>
      </c>
      <c r="E6249" s="1">
        <v>8.2085831407716192</v>
      </c>
    </row>
    <row r="6250" spans="1:5" x14ac:dyDescent="0.3">
      <c r="A6250" s="1">
        <f t="shared" ref="A6250" ca="1" si="6245">#REF!-$A$1448</f>
        <v>48.020101448017996</v>
      </c>
      <c r="B6250" s="1">
        <v>4.57978910674702</v>
      </c>
      <c r="C6250" s="1">
        <v>3.9044459466136798</v>
      </c>
      <c r="D6250" s="1">
        <v>7.9991726706606299</v>
      </c>
      <c r="E6250" s="1">
        <v>8.1704973473368803</v>
      </c>
    </row>
    <row r="6251" spans="1:5" x14ac:dyDescent="0.3">
      <c r="A6251" s="1">
        <f t="shared" ref="A6251" ca="1" si="6246">#REF!-$A$1448</f>
        <v>48.030101449582688</v>
      </c>
      <c r="B6251" s="1">
        <v>4.5704972549600296</v>
      </c>
      <c r="C6251" s="1">
        <v>3.88657172861017</v>
      </c>
      <c r="D6251" s="1">
        <v>7.9756304210284696</v>
      </c>
      <c r="E6251" s="1">
        <v>8.1834762106235406</v>
      </c>
    </row>
    <row r="6252" spans="1:5" x14ac:dyDescent="0.3">
      <c r="A6252" s="1">
        <f t="shared" ref="A6252" ca="1" si="6247">#REF!-$A$1448</f>
        <v>48.040101451147294</v>
      </c>
      <c r="B6252" s="1">
        <v>4.5880051994696203</v>
      </c>
      <c r="C6252" s="1">
        <v>3.8926432106035902</v>
      </c>
      <c r="D6252" s="1">
        <v>7.9825123361725501</v>
      </c>
      <c r="E6252" s="1">
        <v>8.2140174931225598</v>
      </c>
    </row>
    <row r="6253" spans="1:5" x14ac:dyDescent="0.3">
      <c r="A6253" s="1">
        <f t="shared" ref="A6253" ca="1" si="6248">#REF!-$A$1448</f>
        <v>48.0501014527119</v>
      </c>
      <c r="B6253" s="1">
        <v>4.6026454849142704</v>
      </c>
      <c r="C6253" s="1">
        <v>3.8853590670183999</v>
      </c>
      <c r="D6253" s="1">
        <v>7.9998214353522501</v>
      </c>
      <c r="E6253" s="1">
        <v>8.1798592541728894</v>
      </c>
    </row>
    <row r="6254" spans="1:5" x14ac:dyDescent="0.3">
      <c r="A6254" s="1">
        <f t="shared" ref="A6254" ca="1" si="6249">#REF!-$A$1448</f>
        <v>48.060101454276491</v>
      </c>
      <c r="B6254" s="1">
        <v>4.5770439617283998</v>
      </c>
      <c r="C6254" s="1">
        <v>3.8865004096723399</v>
      </c>
      <c r="D6254" s="1">
        <v>7.9951410046002396</v>
      </c>
      <c r="E6254" s="1">
        <v>8.2063133474801404</v>
      </c>
    </row>
    <row r="6255" spans="1:5" x14ac:dyDescent="0.3">
      <c r="A6255" s="1">
        <f t="shared" ref="A6255" ca="1" si="6250">#REF!-$A$1448</f>
        <v>48.070101455841197</v>
      </c>
      <c r="B6255" s="1">
        <v>4.5896334803042196</v>
      </c>
      <c r="C6255" s="1">
        <v>3.88994456323173</v>
      </c>
      <c r="D6255" s="1">
        <v>8.0014114646344492</v>
      </c>
      <c r="E6255" s="1">
        <v>8.2272796668267301</v>
      </c>
    </row>
    <row r="6256" spans="1:5" x14ac:dyDescent="0.3">
      <c r="A6256" s="1">
        <f t="shared" ref="A6256" ca="1" si="6251">#REF!-$A$1448</f>
        <v>48.080101457405789</v>
      </c>
      <c r="B6256" s="1">
        <v>4.5815362495861596</v>
      </c>
      <c r="C6256" s="1">
        <v>3.88846376296003</v>
      </c>
      <c r="D6256" s="1">
        <v>7.9981608139014604</v>
      </c>
      <c r="E6256" s="1">
        <v>8.2262998231789997</v>
      </c>
    </row>
    <row r="6257" spans="1:5" x14ac:dyDescent="0.3">
      <c r="A6257" s="1">
        <f t="shared" ref="A6257" ca="1" si="6252">#REF!-$A$1448</f>
        <v>48.090101458970395</v>
      </c>
      <c r="B6257" s="1">
        <v>4.5833629424373301</v>
      </c>
      <c r="C6257" s="1">
        <v>3.8939374817108399</v>
      </c>
      <c r="D6257" s="1">
        <v>8.0037682485870008</v>
      </c>
      <c r="E6257" s="1">
        <v>8.1868088746081096</v>
      </c>
    </row>
    <row r="6258" spans="1:5" x14ac:dyDescent="0.3">
      <c r="A6258" s="1">
        <f t="shared" ref="A6258" ca="1" si="6253">#REF!-$A$1448</f>
        <v>48.100101460535001</v>
      </c>
      <c r="B6258" s="1">
        <v>4.58663846951805</v>
      </c>
      <c r="C6258" s="1">
        <v>3.8817458350301899</v>
      </c>
      <c r="D6258" s="1">
        <v>7.9822261118019604</v>
      </c>
      <c r="E6258" s="1">
        <v>8.2310700158847094</v>
      </c>
    </row>
    <row r="6259" spans="1:5" x14ac:dyDescent="0.3">
      <c r="A6259" s="1">
        <f t="shared" ref="A6259" ca="1" si="6254">#REF!-$A$1448</f>
        <v>48.110101462099593</v>
      </c>
      <c r="B6259" s="1">
        <v>4.5769273589753103</v>
      </c>
      <c r="C6259" s="1">
        <v>3.8865375385024601</v>
      </c>
      <c r="D6259" s="1">
        <v>7.9881016408662298</v>
      </c>
      <c r="E6259" s="1">
        <v>8.1836318154198402</v>
      </c>
    </row>
    <row r="6260" spans="1:5" x14ac:dyDescent="0.3">
      <c r="A6260" s="1">
        <f t="shared" ref="A6260" ca="1" si="6255">#REF!-$A$1448</f>
        <v>48.120101463664298</v>
      </c>
      <c r="B6260" s="1">
        <v>4.5685577969609996</v>
      </c>
      <c r="C6260" s="1">
        <v>3.8980485278854302</v>
      </c>
      <c r="D6260" s="1">
        <v>7.9804311458642196</v>
      </c>
      <c r="E6260" s="1">
        <v>8.1955289494297894</v>
      </c>
    </row>
    <row r="6261" spans="1:5" x14ac:dyDescent="0.3">
      <c r="A6261" s="1">
        <f t="shared" ref="A6261" ca="1" si="6256">#REF!-$A$1448</f>
        <v>48.13010146522889</v>
      </c>
      <c r="B6261" s="1">
        <v>4.5682267379377803</v>
      </c>
      <c r="C6261" s="1">
        <v>3.8743917181027201</v>
      </c>
      <c r="D6261" s="1">
        <v>8.0023931202116394</v>
      </c>
      <c r="E6261" s="1">
        <v>8.1991404411486393</v>
      </c>
    </row>
    <row r="6262" spans="1:5" x14ac:dyDescent="0.3">
      <c r="A6262" s="1">
        <f t="shared" ref="A6262" ca="1" si="6257">#REF!-$A$1448</f>
        <v>48.140101466793496</v>
      </c>
      <c r="B6262" s="1">
        <v>4.5606139505877001</v>
      </c>
      <c r="C6262" s="1">
        <v>3.8849502584314801</v>
      </c>
      <c r="D6262" s="1">
        <v>7.9899140323072402</v>
      </c>
      <c r="E6262" s="1">
        <v>8.2061721918224801</v>
      </c>
    </row>
    <row r="6263" spans="1:5" x14ac:dyDescent="0.3">
      <c r="A6263" s="1">
        <f t="shared" ref="A6263" ca="1" si="6258">#REF!-$A$1448</f>
        <v>48.150101468358088</v>
      </c>
      <c r="B6263" s="1">
        <v>4.5786178384364202</v>
      </c>
      <c r="C6263" s="1">
        <v>3.8925591041230398</v>
      </c>
      <c r="D6263" s="1">
        <v>8.0014159342610292</v>
      </c>
      <c r="E6263" s="1">
        <v>8.2175451877268202</v>
      </c>
    </row>
    <row r="6264" spans="1:5" x14ac:dyDescent="0.3">
      <c r="A6264" s="1">
        <f t="shared" ref="A6264" ca="1" si="6259">#REF!-$A$1448</f>
        <v>48.160101469922694</v>
      </c>
      <c r="B6264" s="1">
        <v>4.5725200095239797</v>
      </c>
      <c r="C6264" s="1">
        <v>3.9065941062807599</v>
      </c>
      <c r="D6264" s="1">
        <v>7.9946995681539601</v>
      </c>
      <c r="E6264" s="1">
        <v>8.1928048226982195</v>
      </c>
    </row>
    <row r="6265" spans="1:5" x14ac:dyDescent="0.3">
      <c r="A6265" s="1">
        <f t="shared" ref="A6265" ca="1" si="6260">#REF!-$A$1448</f>
        <v>48.170101471487399</v>
      </c>
      <c r="B6265" s="1">
        <v>4.5734527320316403</v>
      </c>
      <c r="C6265" s="1">
        <v>3.9047054691265899</v>
      </c>
      <c r="D6265" s="1">
        <v>8.00492596817978</v>
      </c>
      <c r="E6265" s="1">
        <v>8.1901762281751296</v>
      </c>
    </row>
    <row r="6266" spans="1:5" x14ac:dyDescent="0.3">
      <c r="A6266" s="1">
        <f t="shared" ref="A6266" ca="1" si="6261">#REF!-$A$1448</f>
        <v>48.180101473051991</v>
      </c>
      <c r="B6266" s="1">
        <v>4.56372976589223</v>
      </c>
      <c r="C6266" s="1">
        <v>3.8820371990350702</v>
      </c>
      <c r="D6266" s="1">
        <v>7.9935768709362698</v>
      </c>
      <c r="E6266" s="1">
        <v>8.1952698537045006</v>
      </c>
    </row>
    <row r="6267" spans="1:5" x14ac:dyDescent="0.3">
      <c r="A6267" s="1">
        <f t="shared" ref="A6267" ca="1" si="6262">#REF!-$A$1448</f>
        <v>48.190101474616597</v>
      </c>
      <c r="B6267" s="1">
        <v>4.5746177817332603</v>
      </c>
      <c r="C6267" s="1">
        <v>3.9038566729558202</v>
      </c>
      <c r="D6267" s="1">
        <v>7.9936879737354296</v>
      </c>
      <c r="E6267" s="1">
        <v>8.1994691196777207</v>
      </c>
    </row>
    <row r="6268" spans="1:5" x14ac:dyDescent="0.3">
      <c r="A6268" s="1">
        <f t="shared" ref="A6268" ca="1" si="6263">#REF!-$A$1448</f>
        <v>48.200101476181189</v>
      </c>
      <c r="B6268" s="1">
        <v>4.5810221349277098</v>
      </c>
      <c r="C6268" s="1">
        <v>3.8834162764936702</v>
      </c>
      <c r="D6268" s="1">
        <v>7.9846186952613598</v>
      </c>
      <c r="E6268" s="1">
        <v>8.1961907845559505</v>
      </c>
    </row>
    <row r="6269" spans="1:5" x14ac:dyDescent="0.3">
      <c r="A6269" s="1">
        <f t="shared" ref="A6269" ca="1" si="6264">#REF!-$A$1448</f>
        <v>48.210101477745894</v>
      </c>
      <c r="B6269" s="1">
        <v>4.5805843400458404</v>
      </c>
      <c r="C6269" s="1">
        <v>3.9050042350802299</v>
      </c>
      <c r="D6269" s="1">
        <v>7.9910036673898599</v>
      </c>
      <c r="E6269" s="1">
        <v>8.1999182549253398</v>
      </c>
    </row>
    <row r="6270" spans="1:5" x14ac:dyDescent="0.3">
      <c r="A6270" s="1">
        <f t="shared" ref="A6270" ca="1" si="6265">#REF!-$A$1448</f>
        <v>48.2201014793105</v>
      </c>
      <c r="B6270" s="1">
        <v>4.5743762112765802</v>
      </c>
      <c r="C6270" s="1">
        <v>3.87538919658141</v>
      </c>
      <c r="D6270" s="1">
        <v>7.9901785099671798</v>
      </c>
      <c r="E6270" s="1">
        <v>8.2343298481880591</v>
      </c>
    </row>
    <row r="6271" spans="1:5" x14ac:dyDescent="0.3">
      <c r="A6271" s="1">
        <f t="shared" ref="A6271" ca="1" si="6266">#REF!-$A$1448</f>
        <v>48.230101480874993</v>
      </c>
      <c r="B6271" s="1">
        <v>4.5642067305950498</v>
      </c>
      <c r="C6271" s="1">
        <v>3.89742929495146</v>
      </c>
      <c r="D6271" s="1">
        <v>7.9957720662751699</v>
      </c>
      <c r="E6271" s="1">
        <v>8.2286040173791495</v>
      </c>
    </row>
    <row r="6272" spans="1:5" x14ac:dyDescent="0.3">
      <c r="A6272" s="1">
        <f t="shared" ref="A6272" ca="1" si="6267">#REF!-$A$1448</f>
        <v>48.240101482439599</v>
      </c>
      <c r="B6272" s="1">
        <v>4.6005962691554299</v>
      </c>
      <c r="C6272" s="1">
        <v>3.8711612799735202</v>
      </c>
      <c r="D6272" s="1">
        <v>8.0070446714888099</v>
      </c>
      <c r="E6272" s="1">
        <v>8.21342707211668</v>
      </c>
    </row>
    <row r="6273" spans="1:5" x14ac:dyDescent="0.3">
      <c r="A6273" s="1">
        <f t="shared" ref="A6273" ca="1" si="6268">#REF!-$A$1448</f>
        <v>48.25010148400419</v>
      </c>
      <c r="B6273" s="1">
        <v>4.5877822119302696</v>
      </c>
      <c r="C6273" s="1">
        <v>3.8833567599132102</v>
      </c>
      <c r="D6273" s="1">
        <v>7.9931029970059102</v>
      </c>
      <c r="E6273" s="1">
        <v>8.1851240329547803</v>
      </c>
    </row>
    <row r="6274" spans="1:5" x14ac:dyDescent="0.3">
      <c r="A6274" s="1">
        <f t="shared" ref="A6274" ca="1" si="6269">#REF!-$A$1448</f>
        <v>48.260101485568796</v>
      </c>
      <c r="B6274" s="1">
        <v>4.5735136101539702</v>
      </c>
      <c r="C6274" s="1">
        <v>3.8932067817581402</v>
      </c>
      <c r="D6274" s="1">
        <v>7.9870699951787296</v>
      </c>
      <c r="E6274" s="1">
        <v>8.1844770047451405</v>
      </c>
    </row>
    <row r="6275" spans="1:5" x14ac:dyDescent="0.3">
      <c r="A6275" s="1">
        <f t="shared" ref="A6275" ca="1" si="6270">#REF!-$A$1448</f>
        <v>48.270101487133488</v>
      </c>
      <c r="B6275" s="1">
        <v>4.5747515683760804</v>
      </c>
      <c r="C6275" s="1">
        <v>3.9033048746486401</v>
      </c>
      <c r="D6275" s="1">
        <v>8.0005220928617398</v>
      </c>
      <c r="E6275" s="1">
        <v>8.1926093285696293</v>
      </c>
    </row>
    <row r="6276" spans="1:5" x14ac:dyDescent="0.3">
      <c r="A6276" s="1">
        <f t="shared" ref="A6276" ca="1" si="6271">#REF!-$A$1448</f>
        <v>48.280101488698094</v>
      </c>
      <c r="B6276" s="1">
        <v>4.5745837780853797</v>
      </c>
      <c r="C6276" s="1">
        <v>3.9052320576117601</v>
      </c>
      <c r="D6276" s="1">
        <v>7.9918459222910601</v>
      </c>
      <c r="E6276" s="1">
        <v>8.1789177111246492</v>
      </c>
    </row>
    <row r="6277" spans="1:5" x14ac:dyDescent="0.3">
      <c r="A6277" s="1">
        <f t="shared" ref="A6277" ca="1" si="6272">#REF!-$A$1448</f>
        <v>48.2901014902627</v>
      </c>
      <c r="B6277" s="1">
        <v>4.5579880546209202</v>
      </c>
      <c r="C6277" s="1">
        <v>3.8584038654316299</v>
      </c>
      <c r="D6277" s="1">
        <v>7.9940028329897102</v>
      </c>
      <c r="E6277" s="1">
        <v>8.2076226834414605</v>
      </c>
    </row>
    <row r="6278" spans="1:5" x14ac:dyDescent="0.3">
      <c r="A6278" s="1">
        <f t="shared" ref="A6278" ca="1" si="6273">#REF!-$A$1448</f>
        <v>48.300101491827292</v>
      </c>
      <c r="B6278" s="1">
        <v>4.5698986797360597</v>
      </c>
      <c r="C6278" s="1">
        <v>3.8739210135976001</v>
      </c>
      <c r="D6278" s="1">
        <v>7.9723727124277399</v>
      </c>
      <c r="E6278" s="1">
        <v>8.2183199198812904</v>
      </c>
    </row>
    <row r="6279" spans="1:5" x14ac:dyDescent="0.3">
      <c r="A6279" s="1">
        <f t="shared" ref="A6279" ca="1" si="6274">#REF!-$A$1448</f>
        <v>48.310101493391898</v>
      </c>
      <c r="B6279" s="1">
        <v>4.56814741990011</v>
      </c>
      <c r="C6279" s="1">
        <v>3.8788585109623201</v>
      </c>
      <c r="D6279" s="1">
        <v>7.9862922418138202</v>
      </c>
      <c r="E6279" s="1">
        <v>8.2015499556644098</v>
      </c>
    </row>
    <row r="6280" spans="1:5" x14ac:dyDescent="0.3">
      <c r="A6280" s="1">
        <f t="shared" ref="A6280" ca="1" si="6275">#REF!-$A$1448</f>
        <v>48.320101494956589</v>
      </c>
      <c r="B6280" s="1">
        <v>4.56214061043638</v>
      </c>
      <c r="C6280" s="1">
        <v>3.9066950364853099</v>
      </c>
      <c r="D6280" s="1">
        <v>7.9877888982572198</v>
      </c>
      <c r="E6280" s="1">
        <v>8.2183128415451492</v>
      </c>
    </row>
    <row r="6281" spans="1:5" x14ac:dyDescent="0.3">
      <c r="A6281" s="1">
        <f t="shared" ref="A6281" ca="1" si="6276">#REF!-$A$1448</f>
        <v>48.330101496521195</v>
      </c>
      <c r="B6281" s="1">
        <v>4.5833714349997301</v>
      </c>
      <c r="C6281" s="1">
        <v>3.8974642097147898</v>
      </c>
      <c r="D6281" s="1">
        <v>7.9910528635036799</v>
      </c>
      <c r="E6281" s="1">
        <v>8.2085987951502908</v>
      </c>
    </row>
    <row r="6282" spans="1:5" x14ac:dyDescent="0.3">
      <c r="A6282" s="1">
        <f t="shared" ref="A6282" ca="1" si="6277">#REF!-$A$1448</f>
        <v>48.340101498085801</v>
      </c>
      <c r="B6282" s="1">
        <v>4.5637950757337196</v>
      </c>
      <c r="C6282" s="1">
        <v>3.8815698435775801</v>
      </c>
      <c r="D6282" s="1">
        <v>7.9923715918091798</v>
      </c>
      <c r="E6282" s="1">
        <v>8.2192301524337203</v>
      </c>
    </row>
    <row r="6283" spans="1:5" x14ac:dyDescent="0.3">
      <c r="A6283" s="1">
        <f t="shared" ref="A6283" ca="1" si="6278">#REF!-$A$1448</f>
        <v>48.350101499650393</v>
      </c>
      <c r="B6283" s="1">
        <v>4.5535447823789097</v>
      </c>
      <c r="C6283" s="1">
        <v>3.88572462464216</v>
      </c>
      <c r="D6283" s="1">
        <v>7.9865881465142303</v>
      </c>
      <c r="E6283" s="1">
        <v>8.1976431173065301</v>
      </c>
    </row>
    <row r="6284" spans="1:5" x14ac:dyDescent="0.3">
      <c r="A6284" s="1">
        <f t="shared" ref="A6284" ca="1" si="6279">#REF!-$A$1448</f>
        <v>48.360101501215098</v>
      </c>
      <c r="B6284" s="1">
        <v>4.5515721320226303</v>
      </c>
      <c r="C6284" s="1">
        <v>3.90462732438592</v>
      </c>
      <c r="D6284" s="1">
        <v>8.0071271963184607</v>
      </c>
      <c r="E6284" s="1">
        <v>8.2259479001112403</v>
      </c>
    </row>
    <row r="6285" spans="1:5" x14ac:dyDescent="0.3">
      <c r="A6285" s="1">
        <f t="shared" ref="A6285" ca="1" si="6280">#REF!-$A$1448</f>
        <v>48.37010150277969</v>
      </c>
      <c r="B6285" s="1">
        <v>4.56202398794444</v>
      </c>
      <c r="C6285" s="1">
        <v>3.90278845775949</v>
      </c>
      <c r="D6285" s="1">
        <v>8.0016060959495903</v>
      </c>
      <c r="E6285" s="1">
        <v>8.1823680798471194</v>
      </c>
    </row>
    <row r="6286" spans="1:5" x14ac:dyDescent="0.3">
      <c r="A6286" s="1">
        <f t="shared" ref="A6286" ca="1" si="6281">#REF!-$A$1448</f>
        <v>48.380101504344296</v>
      </c>
      <c r="B6286" s="1">
        <v>4.5678170032255796</v>
      </c>
      <c r="C6286" s="1">
        <v>3.88712482328086</v>
      </c>
      <c r="D6286" s="1">
        <v>7.9990567487276296</v>
      </c>
      <c r="E6286" s="1">
        <v>8.19794943655012</v>
      </c>
    </row>
    <row r="6287" spans="1:5" x14ac:dyDescent="0.3">
      <c r="A6287" s="1">
        <f t="shared" ref="A6287" ca="1" si="6282">#REF!-$A$1448</f>
        <v>48.390101505908888</v>
      </c>
      <c r="B6287" s="1">
        <v>4.5775577255084796</v>
      </c>
      <c r="C6287" s="1">
        <v>3.8888732596507398</v>
      </c>
      <c r="D6287" s="1">
        <v>7.9847779684648303</v>
      </c>
      <c r="E6287" s="1">
        <v>8.1921822944785294</v>
      </c>
    </row>
    <row r="6288" spans="1:5" x14ac:dyDescent="0.3">
      <c r="A6288" s="1">
        <f t="shared" ref="A6288" ca="1" si="6283">#REF!-$A$1448</f>
        <v>48.400101507473494</v>
      </c>
      <c r="B6288" s="1">
        <v>4.5454819634297996</v>
      </c>
      <c r="C6288" s="1">
        <v>3.89332268812641</v>
      </c>
      <c r="D6288" s="1">
        <v>7.9860846995298402</v>
      </c>
      <c r="E6288" s="1">
        <v>8.1942311467964792</v>
      </c>
    </row>
    <row r="6289" spans="1:5" x14ac:dyDescent="0.3">
      <c r="A6289" s="1">
        <f t="shared" ref="A6289" ca="1" si="6284">#REF!-$A$1448</f>
        <v>48.410101509038199</v>
      </c>
      <c r="B6289" s="1">
        <v>4.5766108121697</v>
      </c>
      <c r="C6289" s="1">
        <v>3.9164675822636701</v>
      </c>
      <c r="D6289" s="1">
        <v>7.9906831514684997</v>
      </c>
      <c r="E6289" s="1">
        <v>8.1957156492966003</v>
      </c>
    </row>
    <row r="6290" spans="1:5" x14ac:dyDescent="0.3">
      <c r="A6290" s="1">
        <f t="shared" ref="A6290" ca="1" si="6285">#REF!-$A$1448</f>
        <v>48.420101510602791</v>
      </c>
      <c r="B6290" s="1">
        <v>4.5659803513333896</v>
      </c>
      <c r="C6290" s="1">
        <v>3.8907747548306202</v>
      </c>
      <c r="D6290" s="1">
        <v>8.0000080315861801</v>
      </c>
      <c r="E6290" s="1">
        <v>8.2143355719279292</v>
      </c>
    </row>
    <row r="6291" spans="1:5" x14ac:dyDescent="0.3">
      <c r="A6291" s="1">
        <f t="shared" ref="A6291" ca="1" si="6286">#REF!-$A$1448</f>
        <v>48.430101512167397</v>
      </c>
      <c r="B6291" s="1">
        <v>4.5779085901332897</v>
      </c>
      <c r="C6291" s="1">
        <v>3.9100610435694501</v>
      </c>
      <c r="D6291" s="1">
        <v>7.9798906538738796</v>
      </c>
      <c r="E6291" s="1">
        <v>8.2079876830387306</v>
      </c>
    </row>
    <row r="6292" spans="1:5" x14ac:dyDescent="0.3">
      <c r="A6292" s="1">
        <f t="shared" ref="A6292" ca="1" si="6287">#REF!-$A$1448</f>
        <v>48.440101513731989</v>
      </c>
      <c r="B6292" s="1">
        <v>4.5778528903998996</v>
      </c>
      <c r="C6292" s="1">
        <v>3.9078961781057902</v>
      </c>
      <c r="D6292" s="1">
        <v>7.9910344436583598</v>
      </c>
      <c r="E6292" s="1">
        <v>8.2185280684329793</v>
      </c>
    </row>
    <row r="6293" spans="1:5" x14ac:dyDescent="0.3">
      <c r="A6293" s="1">
        <f t="shared" ref="A6293" ca="1" si="6288">#REF!-$A$1448</f>
        <v>48.450101515296694</v>
      </c>
      <c r="B6293" s="1">
        <v>4.5819057922551503</v>
      </c>
      <c r="C6293" s="1">
        <v>3.9123021411360099</v>
      </c>
      <c r="D6293" s="1">
        <v>7.9843353168417899</v>
      </c>
      <c r="E6293" s="1">
        <v>8.2354126354317199</v>
      </c>
    </row>
    <row r="6294" spans="1:5" x14ac:dyDescent="0.3">
      <c r="A6294" s="1">
        <f t="shared" ref="A6294" ca="1" si="6289">#REF!-$A$1448</f>
        <v>48.4601015168613</v>
      </c>
      <c r="B6294" s="1">
        <v>4.5786361206426296</v>
      </c>
      <c r="C6294" s="1">
        <v>3.9040516473301099</v>
      </c>
      <c r="D6294" s="1">
        <v>8.0042062639362204</v>
      </c>
      <c r="E6294" s="1">
        <v>8.2251352957553099</v>
      </c>
    </row>
    <row r="6295" spans="1:5" x14ac:dyDescent="0.3">
      <c r="A6295" s="1">
        <f t="shared" ref="A6295" ca="1" si="6290">#REF!-$A$1448</f>
        <v>48.470101518425892</v>
      </c>
      <c r="B6295" s="1">
        <v>4.5497296220648797</v>
      </c>
      <c r="C6295" s="1">
        <v>3.8753279308464998</v>
      </c>
      <c r="D6295" s="1">
        <v>7.9885292673250596</v>
      </c>
      <c r="E6295" s="1">
        <v>8.1988508406974692</v>
      </c>
    </row>
    <row r="6296" spans="1:5" x14ac:dyDescent="0.3">
      <c r="A6296" s="1">
        <f t="shared" ref="A6296" ca="1" si="6291">#REF!-$A$1448</f>
        <v>48.480101519990498</v>
      </c>
      <c r="B6296" s="1">
        <v>4.5685875651659398</v>
      </c>
      <c r="C6296" s="1">
        <v>3.87428801171869</v>
      </c>
      <c r="D6296" s="1">
        <v>7.9898267493479702</v>
      </c>
      <c r="E6296" s="1">
        <v>8.2227305232650494</v>
      </c>
    </row>
    <row r="6297" spans="1:5" x14ac:dyDescent="0.3">
      <c r="A6297" s="1">
        <f t="shared" ref="A6297" ca="1" si="6292">#REF!-$A$1448</f>
        <v>48.49010152155509</v>
      </c>
      <c r="B6297" s="1">
        <v>4.5710822063782599</v>
      </c>
      <c r="C6297" s="1">
        <v>3.8808683286834902</v>
      </c>
      <c r="D6297" s="1">
        <v>7.99959996591787</v>
      </c>
      <c r="E6297" s="1">
        <v>8.2206905461433806</v>
      </c>
    </row>
    <row r="6298" spans="1:5" x14ac:dyDescent="0.3">
      <c r="A6298" s="1">
        <f t="shared" ref="A6298" ca="1" si="6293">#REF!-$A$1448</f>
        <v>48.500101523119795</v>
      </c>
      <c r="B6298" s="1">
        <v>4.55302877552651</v>
      </c>
      <c r="C6298" s="1">
        <v>3.8726756813612502</v>
      </c>
      <c r="D6298" s="1">
        <v>7.9944877234442702</v>
      </c>
      <c r="E6298" s="1">
        <v>8.2113232841922095</v>
      </c>
    </row>
    <row r="6299" spans="1:5" x14ac:dyDescent="0.3">
      <c r="A6299" s="1">
        <f t="shared" ref="A6299" ca="1" si="6294">#REF!-$A$1448</f>
        <v>48.510101524684401</v>
      </c>
      <c r="B6299" s="1">
        <v>4.5582183419390496</v>
      </c>
      <c r="C6299" s="1">
        <v>3.90151660578687</v>
      </c>
      <c r="D6299" s="1">
        <v>7.9921878069483796</v>
      </c>
      <c r="E6299" s="1">
        <v>8.2189542741049006</v>
      </c>
    </row>
    <row r="6300" spans="1:5" x14ac:dyDescent="0.3">
      <c r="A6300" s="1">
        <f t="shared" ref="A6300" ca="1" si="6295">#REF!-$A$1448</f>
        <v>48.520101526248993</v>
      </c>
      <c r="B6300" s="1">
        <v>4.5658186967510499</v>
      </c>
      <c r="C6300" s="1">
        <v>3.8872841459892902</v>
      </c>
      <c r="D6300" s="1">
        <v>7.9917458270106998</v>
      </c>
      <c r="E6300" s="1">
        <v>8.2154025842538996</v>
      </c>
    </row>
    <row r="6301" spans="1:5" x14ac:dyDescent="0.3">
      <c r="A6301" s="1">
        <f t="shared" ref="A6301" ca="1" si="6296">#REF!-$A$1448</f>
        <v>48.530101527813599</v>
      </c>
      <c r="B6301" s="1">
        <v>4.5554148929943796</v>
      </c>
      <c r="C6301" s="1">
        <v>3.8977254784484798</v>
      </c>
      <c r="D6301" s="1">
        <v>8.0027654850933008</v>
      </c>
      <c r="E6301" s="1">
        <v>8.2169074832979092</v>
      </c>
    </row>
    <row r="6302" spans="1:5" x14ac:dyDescent="0.3">
      <c r="A6302" s="1">
        <f t="shared" ref="A6302" ca="1" si="6297">#REF!-$A$1448</f>
        <v>48.540101529378191</v>
      </c>
      <c r="B6302" s="1">
        <v>4.5502484614779704</v>
      </c>
      <c r="C6302" s="1">
        <v>3.87168524160644</v>
      </c>
      <c r="D6302" s="1">
        <v>8.0029216602987798</v>
      </c>
      <c r="E6302" s="1">
        <v>8.2398383046500303</v>
      </c>
    </row>
    <row r="6303" spans="1:5" x14ac:dyDescent="0.3">
      <c r="A6303" s="1">
        <f t="shared" ref="A6303" ca="1" si="6298">#REF!-$A$1448</f>
        <v>48.550101530942896</v>
      </c>
      <c r="B6303" s="1">
        <v>4.5715250452126597</v>
      </c>
      <c r="C6303" s="1">
        <v>3.9019476816368601</v>
      </c>
      <c r="D6303" s="1">
        <v>7.9923018385837201</v>
      </c>
      <c r="E6303" s="1">
        <v>8.2270579434672495</v>
      </c>
    </row>
    <row r="6304" spans="1:5" x14ac:dyDescent="0.3">
      <c r="A6304" s="1">
        <f t="shared" ref="A6304" ca="1" si="6299">#REF!-$A$1448</f>
        <v>48.560101532507488</v>
      </c>
      <c r="B6304" s="1">
        <v>4.5470294341651796</v>
      </c>
      <c r="C6304" s="1">
        <v>3.8938334963310202</v>
      </c>
      <c r="D6304" s="1">
        <v>8.0053323050184702</v>
      </c>
      <c r="E6304" s="1">
        <v>8.2329948080496607</v>
      </c>
    </row>
    <row r="6305" spans="1:5" x14ac:dyDescent="0.3">
      <c r="A6305" s="1">
        <f t="shared" ref="A6305" ca="1" si="6300">#REF!-$A$1448</f>
        <v>48.570101534072094</v>
      </c>
      <c r="B6305" s="1">
        <v>4.5591924314154202</v>
      </c>
      <c r="C6305" s="1">
        <v>3.92502791932912</v>
      </c>
      <c r="D6305" s="1">
        <v>7.99718711132493</v>
      </c>
      <c r="E6305" s="1">
        <v>8.2403927500049008</v>
      </c>
    </row>
    <row r="6306" spans="1:5" x14ac:dyDescent="0.3">
      <c r="A6306" s="1">
        <f t="shared" ref="A6306" ca="1" si="6301">#REF!-$A$1448</f>
        <v>48.5801015356367</v>
      </c>
      <c r="B6306" s="1">
        <v>4.5632989494362803</v>
      </c>
      <c r="C6306" s="1">
        <v>3.9009553493595499</v>
      </c>
      <c r="D6306" s="1">
        <v>7.9992803567321902</v>
      </c>
      <c r="E6306" s="1">
        <v>8.2241900236604408</v>
      </c>
    </row>
    <row r="6307" spans="1:5" x14ac:dyDescent="0.3">
      <c r="A6307" s="1">
        <f t="shared" ref="A6307" ca="1" si="6302">#REF!-$A$1448</f>
        <v>48.590101537201193</v>
      </c>
      <c r="B6307" s="1">
        <v>4.5602944147928097</v>
      </c>
      <c r="C6307" s="1">
        <v>3.8932172999380898</v>
      </c>
      <c r="D6307" s="1">
        <v>7.9967721848774396</v>
      </c>
      <c r="E6307" s="1">
        <v>8.1935085131734908</v>
      </c>
    </row>
    <row r="6308" spans="1:5" x14ac:dyDescent="0.3">
      <c r="A6308" s="1">
        <f t="shared" ref="A6308" ca="1" si="6303">#REF!-$A$1448</f>
        <v>48.600101538765898</v>
      </c>
      <c r="B6308" s="1">
        <v>4.5575407047367902</v>
      </c>
      <c r="C6308" s="1">
        <v>3.86755469673209</v>
      </c>
      <c r="D6308" s="1">
        <v>7.9984060151890501</v>
      </c>
      <c r="E6308" s="1">
        <v>8.1794365834625804</v>
      </c>
    </row>
    <row r="6309" spans="1:5" x14ac:dyDescent="0.3">
      <c r="A6309" s="1">
        <f t="shared" ref="A6309" ca="1" si="6304">#REF!-$A$1448</f>
        <v>48.61010154033049</v>
      </c>
      <c r="B6309" s="1">
        <v>4.54311368164554</v>
      </c>
      <c r="C6309" s="1">
        <v>3.8833528156741401</v>
      </c>
      <c r="D6309" s="1">
        <v>7.9973179065880799</v>
      </c>
      <c r="E6309" s="1">
        <v>8.20037051654006</v>
      </c>
    </row>
    <row r="6310" spans="1:5" x14ac:dyDescent="0.3">
      <c r="A6310" s="1">
        <f t="shared" ref="A6310" ca="1" si="6305">#REF!-$A$1448</f>
        <v>48.620101541895096</v>
      </c>
      <c r="B6310" s="1">
        <v>4.5616108861803504</v>
      </c>
      <c r="C6310" s="1">
        <v>3.88789589650048</v>
      </c>
      <c r="D6310" s="1">
        <v>8.0020145060002701</v>
      </c>
      <c r="E6310" s="1">
        <v>8.2102483459230893</v>
      </c>
    </row>
    <row r="6311" spans="1:5" x14ac:dyDescent="0.3">
      <c r="A6311" s="1">
        <f t="shared" ref="A6311" ca="1" si="6306">#REF!-$A$1448</f>
        <v>48.630101543459688</v>
      </c>
      <c r="B6311" s="1">
        <v>4.5570909745654804</v>
      </c>
      <c r="C6311" s="1">
        <v>3.8928968480309498</v>
      </c>
      <c r="D6311" s="1">
        <v>7.9932228907502703</v>
      </c>
      <c r="E6311" s="1">
        <v>8.2023620207069499</v>
      </c>
    </row>
    <row r="6312" spans="1:5" x14ac:dyDescent="0.3">
      <c r="A6312" s="1">
        <f t="shared" ref="A6312" ca="1" si="6307">#REF!-$A$1448</f>
        <v>48.640101545024294</v>
      </c>
      <c r="B6312" s="1">
        <v>4.5590325449075797</v>
      </c>
      <c r="C6312" s="1">
        <v>3.88720787592076</v>
      </c>
      <c r="D6312" s="1">
        <v>7.9823674335765196</v>
      </c>
      <c r="E6312" s="1">
        <v>8.1958838827597393</v>
      </c>
    </row>
    <row r="6313" spans="1:5" x14ac:dyDescent="0.3">
      <c r="A6313" s="1">
        <f t="shared" ref="A6313" ca="1" si="6308">#REF!-$A$1448</f>
        <v>48.650101546588999</v>
      </c>
      <c r="B6313" s="1">
        <v>4.5735239486028902</v>
      </c>
      <c r="C6313" s="1">
        <v>3.8959224725931101</v>
      </c>
      <c r="D6313" s="1">
        <v>7.9860452177132304</v>
      </c>
      <c r="E6313" s="1">
        <v>8.2070156519611608</v>
      </c>
    </row>
    <row r="6314" spans="1:5" x14ac:dyDescent="0.3">
      <c r="A6314" s="1">
        <f t="shared" ref="A6314" ca="1" si="6309">#REF!-$A$1448</f>
        <v>48.660101548153591</v>
      </c>
      <c r="B6314" s="1">
        <v>4.5644542705810904</v>
      </c>
      <c r="C6314" s="1">
        <v>3.9079288444856801</v>
      </c>
      <c r="D6314" s="1">
        <v>7.9895557360568299</v>
      </c>
      <c r="E6314" s="1">
        <v>8.2242528641130708</v>
      </c>
    </row>
    <row r="6315" spans="1:5" x14ac:dyDescent="0.3">
      <c r="A6315" s="1">
        <f t="shared" ref="A6315" ca="1" si="6310">#REF!-$A$1448</f>
        <v>48.670101549718197</v>
      </c>
      <c r="B6315" s="1">
        <v>4.54564912567277</v>
      </c>
      <c r="C6315" s="1">
        <v>3.8773151271847102</v>
      </c>
      <c r="D6315" s="1">
        <v>7.9974504663272601</v>
      </c>
      <c r="E6315" s="1">
        <v>8.1972667041441607</v>
      </c>
    </row>
    <row r="6316" spans="1:5" x14ac:dyDescent="0.3">
      <c r="A6316" s="1">
        <f t="shared" ref="A6316" ca="1" si="6311">#REF!-$A$1448</f>
        <v>48.680101551282789</v>
      </c>
      <c r="B6316" s="1">
        <v>4.56096931363507</v>
      </c>
      <c r="C6316" s="1">
        <v>3.8726864070825502</v>
      </c>
      <c r="D6316" s="1">
        <v>7.9970730494190301</v>
      </c>
      <c r="E6316" s="1">
        <v>8.2108935875817899</v>
      </c>
    </row>
    <row r="6317" spans="1:5" x14ac:dyDescent="0.3">
      <c r="A6317" s="1">
        <f t="shared" ref="A6317" ca="1" si="6312">#REF!-$A$1448</f>
        <v>48.690101552847494</v>
      </c>
      <c r="B6317" s="1">
        <v>4.5592375287941298</v>
      </c>
      <c r="C6317" s="1">
        <v>3.87956729205583</v>
      </c>
      <c r="D6317" s="1">
        <v>7.9978586226546398</v>
      </c>
      <c r="E6317" s="1">
        <v>8.2122677369612305</v>
      </c>
    </row>
    <row r="6318" spans="1:5" x14ac:dyDescent="0.3">
      <c r="A6318" s="1">
        <f t="shared" ref="A6318" ca="1" si="6313">#REF!-$A$1448</f>
        <v>48.7001015544121</v>
      </c>
      <c r="B6318" s="1">
        <v>4.56051990955602</v>
      </c>
      <c r="C6318" s="1">
        <v>3.8737108955159698</v>
      </c>
      <c r="D6318" s="1">
        <v>7.9920969845571701</v>
      </c>
      <c r="E6318" s="1">
        <v>8.1995054864738499</v>
      </c>
    </row>
    <row r="6319" spans="1:5" x14ac:dyDescent="0.3">
      <c r="A6319" s="1">
        <f t="shared" ref="A6319" ca="1" si="6314">#REF!-$A$1448</f>
        <v>48.710101555976692</v>
      </c>
      <c r="B6319" s="1">
        <v>4.5772382553899504</v>
      </c>
      <c r="C6319" s="1">
        <v>3.87689465651055</v>
      </c>
      <c r="D6319" s="1">
        <v>7.9835227329154401</v>
      </c>
      <c r="E6319" s="1">
        <v>8.2035942158247792</v>
      </c>
    </row>
    <row r="6320" spans="1:5" x14ac:dyDescent="0.3">
      <c r="A6320" s="1">
        <f t="shared" ref="A6320" ca="1" si="6315">#REF!-$A$1448</f>
        <v>48.720101557541298</v>
      </c>
      <c r="B6320" s="1">
        <v>4.56333939731896</v>
      </c>
      <c r="C6320" s="1">
        <v>3.89228703863271</v>
      </c>
      <c r="D6320" s="1">
        <v>7.9948966176921603</v>
      </c>
      <c r="E6320" s="1">
        <v>8.1945730828059098</v>
      </c>
    </row>
    <row r="6321" spans="1:5" x14ac:dyDescent="0.3">
      <c r="A6321" s="1">
        <f t="shared" ref="A6321" ca="1" si="6316">#REF!-$A$1448</f>
        <v>48.73010155910589</v>
      </c>
      <c r="B6321" s="1">
        <v>4.5716009748633901</v>
      </c>
      <c r="C6321" s="1">
        <v>3.8886277212670701</v>
      </c>
      <c r="D6321" s="1">
        <v>7.99655915740101</v>
      </c>
      <c r="E6321" s="1">
        <v>8.2044301102403399</v>
      </c>
    </row>
    <row r="6322" spans="1:5" x14ac:dyDescent="0.3">
      <c r="A6322" s="1">
        <f t="shared" ref="A6322" ca="1" si="6317">#REF!-$A$1448</f>
        <v>48.740101560670595</v>
      </c>
      <c r="B6322" s="1">
        <v>4.55328535257786</v>
      </c>
      <c r="C6322" s="1">
        <v>3.8620462588823599</v>
      </c>
      <c r="D6322" s="1">
        <v>8.0032067041947492</v>
      </c>
      <c r="E6322" s="1">
        <v>8.1988570212489709</v>
      </c>
    </row>
    <row r="6323" spans="1:5" x14ac:dyDescent="0.3">
      <c r="A6323" s="1">
        <f t="shared" ref="A6323" ca="1" si="6318">#REF!-$A$1448</f>
        <v>48.750101562235201</v>
      </c>
      <c r="B6323" s="1">
        <v>4.5639044181107398</v>
      </c>
      <c r="C6323" s="1">
        <v>3.8600215883472702</v>
      </c>
      <c r="D6323" s="1">
        <v>8.0053431636291403</v>
      </c>
      <c r="E6323" s="1">
        <v>8.2318866267645099</v>
      </c>
    </row>
    <row r="6324" spans="1:5" x14ac:dyDescent="0.3">
      <c r="A6324" s="1">
        <f t="shared" ref="A6324" ca="1" si="6319">#REF!-$A$1448</f>
        <v>48.760101563799793</v>
      </c>
      <c r="B6324" s="1">
        <v>4.5691040359333996</v>
      </c>
      <c r="C6324" s="1">
        <v>3.8730084959145898</v>
      </c>
      <c r="D6324" s="1">
        <v>7.99990477975612</v>
      </c>
      <c r="E6324" s="1">
        <v>8.2443634779347601</v>
      </c>
    </row>
    <row r="6325" spans="1:5" x14ac:dyDescent="0.3">
      <c r="A6325" s="1">
        <f t="shared" ref="A6325" ca="1" si="6320">#REF!-$A$1448</f>
        <v>48.770101565364399</v>
      </c>
      <c r="B6325" s="1">
        <v>4.5645236516862804</v>
      </c>
      <c r="C6325" s="1">
        <v>3.8973855267175299</v>
      </c>
      <c r="D6325" s="1">
        <v>7.9981976362669398</v>
      </c>
      <c r="E6325" s="1">
        <v>8.2195456032485907</v>
      </c>
    </row>
    <row r="6326" spans="1:5" x14ac:dyDescent="0.3">
      <c r="A6326" s="1">
        <f t="shared" ref="A6326" ca="1" si="6321">#REF!-$A$1448</f>
        <v>48.780101566928991</v>
      </c>
      <c r="B6326" s="1">
        <v>4.56100252128671</v>
      </c>
      <c r="C6326" s="1">
        <v>3.8928413001729898</v>
      </c>
      <c r="D6326" s="1">
        <v>8.0012834428731807</v>
      </c>
      <c r="E6326" s="1">
        <v>8.2227231256508304</v>
      </c>
    </row>
    <row r="6327" spans="1:5" x14ac:dyDescent="0.3">
      <c r="A6327" s="1">
        <f t="shared" ref="A6327" ca="1" si="6322">#REF!-$A$1448</f>
        <v>48.790101568493697</v>
      </c>
      <c r="B6327" s="1">
        <v>4.5494398991887701</v>
      </c>
      <c r="C6327" s="1">
        <v>3.8626829711940198</v>
      </c>
      <c r="D6327" s="1">
        <v>8.0027895496252501</v>
      </c>
      <c r="E6327" s="1">
        <v>8.1932266661172797</v>
      </c>
    </row>
    <row r="6328" spans="1:5" x14ac:dyDescent="0.3">
      <c r="A6328" s="1">
        <f t="shared" ref="A6328" ca="1" si="6323">#REF!-$A$1448</f>
        <v>48.800101570058288</v>
      </c>
      <c r="B6328" s="1">
        <v>4.5500928057357601</v>
      </c>
      <c r="C6328" s="1">
        <v>3.87082518879064</v>
      </c>
      <c r="D6328" s="1">
        <v>7.9909015315248402</v>
      </c>
      <c r="E6328" s="1">
        <v>8.2252112053593205</v>
      </c>
    </row>
    <row r="6329" spans="1:5" x14ac:dyDescent="0.3">
      <c r="A6329" s="1">
        <f t="shared" ref="A6329" ca="1" si="6324">#REF!-$A$1448</f>
        <v>48.810101571622894</v>
      </c>
      <c r="B6329" s="1">
        <v>4.5459637749008799</v>
      </c>
      <c r="C6329" s="1">
        <v>3.8841742625097799</v>
      </c>
      <c r="D6329" s="1">
        <v>7.9873872848434502</v>
      </c>
      <c r="E6329" s="1">
        <v>8.1955107884843503</v>
      </c>
    </row>
    <row r="6330" spans="1:5" x14ac:dyDescent="0.3">
      <c r="A6330" s="1">
        <f t="shared" ref="A6330" ca="1" si="6325">#REF!-$A$1448</f>
        <v>48.8201015731875</v>
      </c>
      <c r="B6330" s="1">
        <v>4.5505035660126101</v>
      </c>
      <c r="C6330" s="1">
        <v>3.8755727755410101</v>
      </c>
      <c r="D6330" s="1">
        <v>7.9965948670817903</v>
      </c>
      <c r="E6330" s="1">
        <v>8.2004794923588502</v>
      </c>
    </row>
    <row r="6331" spans="1:5" x14ac:dyDescent="0.3">
      <c r="A6331" s="1">
        <f t="shared" ref="A6331" ca="1" si="6326">#REF!-$A$1448</f>
        <v>48.830101574752192</v>
      </c>
      <c r="B6331" s="1">
        <v>4.5510487860146203</v>
      </c>
      <c r="C6331" s="1">
        <v>3.88681711932617</v>
      </c>
      <c r="D6331" s="1">
        <v>8.0032377602842892</v>
      </c>
      <c r="E6331" s="1">
        <v>8.1999303262318506</v>
      </c>
    </row>
    <row r="6332" spans="1:5" x14ac:dyDescent="0.3">
      <c r="A6332" s="1">
        <f t="shared" ref="A6332" ca="1" si="6327">#REF!-$A$1448</f>
        <v>48.840101576316798</v>
      </c>
      <c r="B6332" s="1">
        <v>4.5497185967940101</v>
      </c>
      <c r="C6332" s="1">
        <v>3.8826428081271098</v>
      </c>
      <c r="D6332" s="1">
        <v>8.0202121592281905</v>
      </c>
      <c r="E6332" s="1">
        <v>8.2081241257954201</v>
      </c>
    </row>
    <row r="6333" spans="1:5" x14ac:dyDescent="0.3">
      <c r="A6333" s="1">
        <f t="shared" ref="A6333" ca="1" si="6328">#REF!-$A$1448</f>
        <v>48.850101577881389</v>
      </c>
      <c r="B6333" s="1">
        <v>4.55689802043036</v>
      </c>
      <c r="C6333" s="1">
        <v>3.8668777125589999</v>
      </c>
      <c r="D6333" s="1">
        <v>8.0069806064841202</v>
      </c>
      <c r="E6333" s="1">
        <v>8.1821475178262002</v>
      </c>
    </row>
    <row r="6334" spans="1:5" x14ac:dyDescent="0.3">
      <c r="A6334" s="1">
        <f t="shared" ref="A6334" ca="1" si="6329">#REF!-$A$1448</f>
        <v>48.860101579445995</v>
      </c>
      <c r="B6334" s="1">
        <v>4.5501417335898902</v>
      </c>
      <c r="C6334" s="1">
        <v>3.8946329316977999</v>
      </c>
      <c r="D6334" s="1">
        <v>8.0001417786348501</v>
      </c>
      <c r="E6334" s="1">
        <v>8.2422784305436192</v>
      </c>
    </row>
    <row r="6335" spans="1:5" x14ac:dyDescent="0.3">
      <c r="A6335" s="1">
        <f t="shared" ref="A6335" ca="1" si="6330">#REF!-$A$1448</f>
        <v>48.870101581010601</v>
      </c>
      <c r="B6335" s="1">
        <v>4.5680328549661899</v>
      </c>
      <c r="C6335" s="1">
        <v>3.88246669674602</v>
      </c>
      <c r="D6335" s="1">
        <v>7.9896653502351596</v>
      </c>
      <c r="E6335" s="1">
        <v>8.19868193304473</v>
      </c>
    </row>
    <row r="6336" spans="1:5" x14ac:dyDescent="0.3">
      <c r="A6336" s="1">
        <f t="shared" ref="A6336" ca="1" si="6331">#REF!-$A$1448</f>
        <v>48.880101582575293</v>
      </c>
      <c r="B6336" s="1">
        <v>4.5404526912451999</v>
      </c>
      <c r="C6336" s="1">
        <v>3.86724412704611</v>
      </c>
      <c r="D6336" s="1">
        <v>7.9994798185846996</v>
      </c>
      <c r="E6336" s="1">
        <v>8.1963323843587705</v>
      </c>
    </row>
    <row r="6337" spans="1:5" x14ac:dyDescent="0.3">
      <c r="A6337" s="1">
        <f t="shared" ref="A6337" ca="1" si="6332">#REF!-$A$1448</f>
        <v>48.890101584139899</v>
      </c>
      <c r="B6337" s="1">
        <v>4.5602781183474299</v>
      </c>
      <c r="C6337" s="1">
        <v>3.88571302087382</v>
      </c>
      <c r="D6337" s="1">
        <v>8.0051897536187102</v>
      </c>
      <c r="E6337" s="1">
        <v>8.2112185306122605</v>
      </c>
    </row>
    <row r="6338" spans="1:5" x14ac:dyDescent="0.3">
      <c r="A6338" s="1">
        <f t="shared" ref="A6338" ca="1" si="6333">#REF!-$A$1448</f>
        <v>48.900101585704491</v>
      </c>
      <c r="B6338" s="1">
        <v>4.55857894147693</v>
      </c>
      <c r="C6338" s="1">
        <v>3.86837425241893</v>
      </c>
      <c r="D6338" s="1">
        <v>8.0041282995810796</v>
      </c>
      <c r="E6338" s="1">
        <v>8.1740033823919003</v>
      </c>
    </row>
    <row r="6339" spans="1:5" x14ac:dyDescent="0.3">
      <c r="A6339" s="1">
        <f t="shared" ref="A6339" ca="1" si="6334">#REF!-$A$1448</f>
        <v>48.910101587269097</v>
      </c>
      <c r="B6339" s="1">
        <v>4.5554409908777496</v>
      </c>
      <c r="C6339" s="1">
        <v>3.87239487337387</v>
      </c>
      <c r="D6339" s="1">
        <v>7.9951768044459701</v>
      </c>
      <c r="E6339" s="1">
        <v>8.1984978251417804</v>
      </c>
    </row>
    <row r="6340" spans="1:5" x14ac:dyDescent="0.3">
      <c r="A6340" s="1">
        <f t="shared" ref="A6340" ca="1" si="6335">#REF!-$A$1448</f>
        <v>48.920101588833788</v>
      </c>
      <c r="B6340" s="1">
        <v>4.5517274713117697</v>
      </c>
      <c r="C6340" s="1">
        <v>3.86654732405181</v>
      </c>
      <c r="D6340" s="1">
        <v>7.9958403002108396</v>
      </c>
      <c r="E6340" s="1">
        <v>8.2016141460846193</v>
      </c>
    </row>
    <row r="6341" spans="1:5" x14ac:dyDescent="0.3">
      <c r="A6341" s="1">
        <f t="shared" ref="A6341" ca="1" si="6336">#REF!-$A$1448</f>
        <v>48.930101590398394</v>
      </c>
      <c r="B6341" s="1">
        <v>4.5516121963245899</v>
      </c>
      <c r="C6341" s="1">
        <v>3.8886877014249901</v>
      </c>
      <c r="D6341" s="1">
        <v>8.0057627197096206</v>
      </c>
      <c r="E6341" s="1">
        <v>8.1930792207208594</v>
      </c>
    </row>
    <row r="6342" spans="1:5" x14ac:dyDescent="0.3">
      <c r="A6342" s="1">
        <f t="shared" ref="A6342" ca="1" si="6337">#REF!-$A$1448</f>
        <v>48.9401015919629</v>
      </c>
      <c r="B6342" s="1">
        <v>4.5563732432874096</v>
      </c>
      <c r="C6342" s="1">
        <v>3.8739462835119101</v>
      </c>
      <c r="D6342" s="1">
        <v>7.98532212626756</v>
      </c>
      <c r="E6342" s="1">
        <v>8.2024183554005496</v>
      </c>
    </row>
    <row r="6343" spans="1:5" x14ac:dyDescent="0.3">
      <c r="A6343" s="1">
        <f t="shared" ref="A6343" ca="1" si="6338">#REF!-$A$1448</f>
        <v>48.950101593527492</v>
      </c>
      <c r="B6343" s="1">
        <v>4.5569477850183198</v>
      </c>
      <c r="C6343" s="1">
        <v>3.8707334794854198</v>
      </c>
      <c r="D6343" s="1">
        <v>7.9914022644852301</v>
      </c>
      <c r="E6343" s="1">
        <v>8.1977452120277903</v>
      </c>
    </row>
    <row r="6344" spans="1:5" x14ac:dyDescent="0.3">
      <c r="A6344" s="1">
        <f t="shared" ref="A6344" ca="1" si="6339">#REF!-$A$1448</f>
        <v>48.960101595092098</v>
      </c>
      <c r="B6344" s="1">
        <v>4.5561366998797403</v>
      </c>
      <c r="C6344" s="1">
        <v>3.88464527751138</v>
      </c>
      <c r="D6344" s="1">
        <v>7.9944695028941997</v>
      </c>
      <c r="E6344" s="1">
        <v>8.2032752321567202</v>
      </c>
    </row>
    <row r="6345" spans="1:5" x14ac:dyDescent="0.3">
      <c r="A6345" s="1">
        <f t="shared" ref="A6345" ca="1" si="6340">#REF!-$A$1448</f>
        <v>48.97010159665669</v>
      </c>
      <c r="B6345" s="1">
        <v>4.5469258355106001</v>
      </c>
      <c r="C6345" s="1">
        <v>3.8773903167211499</v>
      </c>
      <c r="D6345" s="1">
        <v>7.9736729815472804</v>
      </c>
      <c r="E6345" s="1">
        <v>8.1741825605483793</v>
      </c>
    </row>
    <row r="6346" spans="1:5" x14ac:dyDescent="0.3">
      <c r="A6346" s="1">
        <f t="shared" ref="A6346" ca="1" si="6341">#REF!-$A$1448</f>
        <v>48.980101598221395</v>
      </c>
      <c r="B6346" s="1">
        <v>4.5659808448852104</v>
      </c>
      <c r="C6346" s="1">
        <v>3.8898789436763299</v>
      </c>
      <c r="D6346" s="1">
        <v>8.0057132884161497</v>
      </c>
      <c r="E6346" s="1">
        <v>8.1906086345824001</v>
      </c>
    </row>
    <row r="6347" spans="1:5" x14ac:dyDescent="0.3">
      <c r="A6347" s="1">
        <f t="shared" ref="A6347" ca="1" si="6342">#REF!-$A$1448</f>
        <v>48.990101599786001</v>
      </c>
      <c r="B6347" s="1">
        <v>4.5842756627153296</v>
      </c>
      <c r="C6347" s="1">
        <v>3.84997766722873</v>
      </c>
      <c r="D6347" s="1">
        <v>7.9888673334123697</v>
      </c>
      <c r="E6347" s="1">
        <v>8.2042159081902302</v>
      </c>
    </row>
    <row r="6348" spans="1:5" x14ac:dyDescent="0.3">
      <c r="A6348" s="1">
        <f t="shared" ref="A6348" ca="1" si="6343">#REF!-$A$1448</f>
        <v>49.000101601350593</v>
      </c>
      <c r="B6348" s="1">
        <v>4.5815097803689699</v>
      </c>
      <c r="C6348" s="1">
        <v>3.84907898425331</v>
      </c>
      <c r="D6348" s="1">
        <v>7.9860129690910098</v>
      </c>
      <c r="E6348" s="1">
        <v>8.1923876784120999</v>
      </c>
    </row>
    <row r="6349" spans="1:5" x14ac:dyDescent="0.3">
      <c r="A6349" s="1">
        <f t="shared" ref="A6349" ca="1" si="6344">#REF!-$A$1448</f>
        <v>49.010101602915199</v>
      </c>
      <c r="B6349" s="1">
        <v>4.56957475718679</v>
      </c>
      <c r="C6349" s="1">
        <v>3.8657203659078898</v>
      </c>
      <c r="D6349" s="1">
        <v>7.9960292978031102</v>
      </c>
      <c r="E6349" s="1">
        <v>8.1792241156877292</v>
      </c>
    </row>
    <row r="6350" spans="1:5" x14ac:dyDescent="0.3">
      <c r="A6350" s="1">
        <f t="shared" ref="A6350" ca="1" si="6345">#REF!-$A$1448</f>
        <v>49.020101604479791</v>
      </c>
      <c r="B6350" s="1">
        <v>4.5535136661931999</v>
      </c>
      <c r="C6350" s="1">
        <v>3.8590316933127</v>
      </c>
      <c r="D6350" s="1">
        <v>7.99782575586707</v>
      </c>
      <c r="E6350" s="1">
        <v>8.1754532852080697</v>
      </c>
    </row>
    <row r="6351" spans="1:5" x14ac:dyDescent="0.3">
      <c r="A6351" s="1">
        <f t="shared" ref="A6351" ca="1" si="6346">#REF!-$A$1448</f>
        <v>49.030101606044497</v>
      </c>
      <c r="B6351" s="1">
        <v>4.5573668574215702</v>
      </c>
      <c r="C6351" s="1">
        <v>3.88521953087377</v>
      </c>
      <c r="D6351" s="1">
        <v>7.9871772185226702</v>
      </c>
      <c r="E6351" s="1">
        <v>8.1847880161677704</v>
      </c>
    </row>
    <row r="6352" spans="1:5" x14ac:dyDescent="0.3">
      <c r="A6352" s="1">
        <f t="shared" ref="A6352" ca="1" si="6347">#REF!-$A$1448</f>
        <v>49.040101607609088</v>
      </c>
      <c r="B6352" s="1">
        <v>4.5634154291616502</v>
      </c>
      <c r="C6352" s="1">
        <v>3.8642032421750101</v>
      </c>
      <c r="D6352" s="1">
        <v>7.9893393457892898</v>
      </c>
      <c r="E6352" s="1">
        <v>8.1971656868441105</v>
      </c>
    </row>
    <row r="6353" spans="1:5" x14ac:dyDescent="0.3">
      <c r="A6353" s="1">
        <f t="shared" ref="A6353" ca="1" si="6348">#REF!-$A$1448</f>
        <v>49.050101609173694</v>
      </c>
      <c r="B6353" s="1">
        <v>4.5632232736796103</v>
      </c>
      <c r="C6353" s="1">
        <v>3.8730836098405699</v>
      </c>
      <c r="D6353" s="1">
        <v>7.9918305588394496</v>
      </c>
      <c r="E6353" s="1">
        <v>8.1660245662115205</v>
      </c>
    </row>
    <row r="6354" spans="1:5" x14ac:dyDescent="0.3">
      <c r="A6354" s="1">
        <f t="shared" ref="A6354" ca="1" si="6349">#REF!-$A$1448</f>
        <v>49.0601016107383</v>
      </c>
      <c r="B6354" s="1">
        <v>4.5700074139568398</v>
      </c>
      <c r="C6354" s="1">
        <v>3.8778213134953701</v>
      </c>
      <c r="D6354" s="1">
        <v>8.0007147621880694</v>
      </c>
      <c r="E6354" s="1">
        <v>8.1491440493095908</v>
      </c>
    </row>
    <row r="6355" spans="1:5" x14ac:dyDescent="0.3">
      <c r="A6355" s="1">
        <f t="shared" ref="A6355" ca="1" si="6350">#REF!-$A$1448</f>
        <v>49.070101612302892</v>
      </c>
      <c r="B6355" s="1">
        <v>4.57064991548864</v>
      </c>
      <c r="C6355" s="1">
        <v>3.8635441313614098</v>
      </c>
      <c r="D6355" s="1">
        <v>7.9950840320645096</v>
      </c>
      <c r="E6355" s="1">
        <v>8.1705230452637405</v>
      </c>
    </row>
    <row r="6356" spans="1:5" x14ac:dyDescent="0.3">
      <c r="A6356" s="1">
        <f t="shared" ref="A6356" ca="1" si="6351">#REF!-$A$1448</f>
        <v>49.080101613867598</v>
      </c>
      <c r="B6356" s="1">
        <v>4.5746090971373103</v>
      </c>
      <c r="C6356" s="1">
        <v>3.8934203860763801</v>
      </c>
      <c r="D6356" s="1">
        <v>8.0058369411258994</v>
      </c>
      <c r="E6356" s="1">
        <v>8.1624111389818896</v>
      </c>
    </row>
    <row r="6357" spans="1:5" x14ac:dyDescent="0.3">
      <c r="A6357" s="1">
        <f t="shared" ref="A6357" ca="1" si="6352">#REF!-$A$1448</f>
        <v>49.090101615432189</v>
      </c>
      <c r="B6357" s="1">
        <v>4.5782974491335597</v>
      </c>
      <c r="C6357" s="1">
        <v>3.8790301714208901</v>
      </c>
      <c r="D6357" s="1">
        <v>7.9964836504181003</v>
      </c>
      <c r="E6357" s="1">
        <v>8.1906942634791502</v>
      </c>
    </row>
    <row r="6358" spans="1:5" x14ac:dyDescent="0.3">
      <c r="A6358" s="1">
        <f t="shared" ref="A6358" ca="1" si="6353">#REF!-$A$1448</f>
        <v>49.100101616996795</v>
      </c>
      <c r="B6358" s="1">
        <v>4.5724829417834396</v>
      </c>
      <c r="C6358" s="1">
        <v>3.8790472179690001</v>
      </c>
      <c r="D6358" s="1">
        <v>7.9869220350739596</v>
      </c>
      <c r="E6358" s="1">
        <v>8.1892864296057493</v>
      </c>
    </row>
    <row r="6359" spans="1:5" x14ac:dyDescent="0.3">
      <c r="A6359" s="1">
        <f t="shared" ref="A6359" ca="1" si="6354">#REF!-$A$1448</f>
        <v>49.110101618561401</v>
      </c>
      <c r="B6359" s="1">
        <v>4.5721904984106203</v>
      </c>
      <c r="C6359" s="1">
        <v>3.86805033535411</v>
      </c>
      <c r="D6359" s="1">
        <v>7.9876490657269503</v>
      </c>
      <c r="E6359" s="1">
        <v>8.1943280496530804</v>
      </c>
    </row>
    <row r="6360" spans="1:5" x14ac:dyDescent="0.3">
      <c r="A6360" s="1">
        <f t="shared" ref="A6360" ca="1" si="6355">#REF!-$A$1448</f>
        <v>49.120101620126093</v>
      </c>
      <c r="B6360" s="1">
        <v>4.5569566893443003</v>
      </c>
      <c r="C6360" s="1">
        <v>3.8607923660013399</v>
      </c>
      <c r="D6360" s="1">
        <v>7.9900034827697501</v>
      </c>
      <c r="E6360" s="1">
        <v>8.1820647703793998</v>
      </c>
    </row>
    <row r="6361" spans="1:5" x14ac:dyDescent="0.3">
      <c r="A6361" s="1">
        <f t="shared" ref="A6361" ca="1" si="6356">#REF!-$A$1448</f>
        <v>49.130101621690699</v>
      </c>
      <c r="B6361" s="1">
        <v>4.5744209518345604</v>
      </c>
      <c r="C6361" s="1">
        <v>3.8652096051037099</v>
      </c>
      <c r="D6361" s="1">
        <v>7.9935055192352902</v>
      </c>
      <c r="E6361" s="1">
        <v>8.1591418818467094</v>
      </c>
    </row>
    <row r="6362" spans="1:5" x14ac:dyDescent="0.3">
      <c r="A6362" s="1">
        <f t="shared" ref="A6362" ca="1" si="6357">#REF!-$A$1448</f>
        <v>49.140101623255291</v>
      </c>
      <c r="B6362" s="1">
        <v>4.5565622378554496</v>
      </c>
      <c r="C6362" s="1">
        <v>3.8674038830342501</v>
      </c>
      <c r="D6362" s="1">
        <v>7.9865140269950103</v>
      </c>
      <c r="E6362" s="1">
        <v>8.1680730515806204</v>
      </c>
    </row>
    <row r="6363" spans="1:5" x14ac:dyDescent="0.3">
      <c r="A6363" s="1">
        <f t="shared" ref="A6363" ca="1" si="6358">#REF!-$A$1448</f>
        <v>49.150101624819897</v>
      </c>
      <c r="B6363" s="1">
        <v>4.5439819737078802</v>
      </c>
      <c r="C6363" s="1">
        <v>3.8788494576428301</v>
      </c>
      <c r="D6363" s="1">
        <v>7.98514671308868</v>
      </c>
      <c r="E6363" s="1">
        <v>8.1888477089659393</v>
      </c>
    </row>
    <row r="6364" spans="1:5" x14ac:dyDescent="0.3">
      <c r="A6364" s="1">
        <f t="shared" ref="A6364" ca="1" si="6359">#REF!-$A$1448</f>
        <v>49.160101626384488</v>
      </c>
      <c r="B6364" s="1">
        <v>4.5733368399759904</v>
      </c>
      <c r="C6364" s="1">
        <v>3.8863806499750302</v>
      </c>
      <c r="D6364" s="1">
        <v>8.0051170385261496</v>
      </c>
      <c r="E6364" s="1">
        <v>8.1734491706256591</v>
      </c>
    </row>
    <row r="6365" spans="1:5" x14ac:dyDescent="0.3">
      <c r="A6365" s="1">
        <f t="shared" ref="A6365" ca="1" si="6360">#REF!-$A$1448</f>
        <v>49.170101627949194</v>
      </c>
      <c r="B6365" s="1">
        <v>4.5769119977123101</v>
      </c>
      <c r="C6365" s="1">
        <v>3.8374981616597799</v>
      </c>
      <c r="D6365" s="1">
        <v>7.9964745848180803</v>
      </c>
      <c r="E6365" s="1">
        <v>8.1910518462252195</v>
      </c>
    </row>
    <row r="6366" spans="1:5" x14ac:dyDescent="0.3">
      <c r="A6366" s="1">
        <f t="shared" ref="A6366" ca="1" si="6361">#REF!-$A$1448</f>
        <v>49.1801016295138</v>
      </c>
      <c r="B6366" s="1">
        <v>4.5642420843476401</v>
      </c>
      <c r="C6366" s="1">
        <v>3.83594923098959</v>
      </c>
      <c r="D6366" s="1">
        <v>8.0012568965140201</v>
      </c>
      <c r="E6366" s="1">
        <v>8.1853746166323305</v>
      </c>
    </row>
    <row r="6367" spans="1:5" x14ac:dyDescent="0.3">
      <c r="A6367" s="1">
        <f t="shared" ref="A6367" ca="1" si="6362">#REF!-$A$1448</f>
        <v>49.190101631078392</v>
      </c>
      <c r="B6367" s="1">
        <v>4.5734211996352796</v>
      </c>
      <c r="C6367" s="1">
        <v>3.8449006785392701</v>
      </c>
      <c r="D6367" s="1">
        <v>8.0031062570685005</v>
      </c>
      <c r="E6367" s="1">
        <v>8.1699862216961403</v>
      </c>
    </row>
    <row r="6368" spans="1:5" x14ac:dyDescent="0.3">
      <c r="A6368" s="1">
        <f t="shared" ref="A6368" ca="1" si="6363">#REF!-$A$1448</f>
        <v>49.200101632642998</v>
      </c>
      <c r="B6368" s="1">
        <v>4.5704726453715203</v>
      </c>
      <c r="C6368" s="1">
        <v>3.83895651019539</v>
      </c>
      <c r="D6368" s="1">
        <v>7.9901990821196902</v>
      </c>
      <c r="E6368" s="1">
        <v>8.1715928144546002</v>
      </c>
    </row>
    <row r="6369" spans="1:5" x14ac:dyDescent="0.3">
      <c r="A6369" s="1">
        <f t="shared" ref="A6369" ca="1" si="6364">#REF!-$A$1448</f>
        <v>49.210101634207689</v>
      </c>
      <c r="B6369" s="1">
        <v>4.5702665749342097</v>
      </c>
      <c r="C6369" s="1">
        <v>3.8351189427569201</v>
      </c>
      <c r="D6369" s="1">
        <v>8.0018983514280908</v>
      </c>
      <c r="E6369" s="1">
        <v>8.1848383955191704</v>
      </c>
    </row>
    <row r="6370" spans="1:5" x14ac:dyDescent="0.3">
      <c r="A6370" s="1">
        <f t="shared" ref="A6370" ca="1" si="6365">#REF!-$A$1448</f>
        <v>49.220101635772295</v>
      </c>
      <c r="B6370" s="1">
        <v>4.5651649494603603</v>
      </c>
      <c r="C6370" s="1">
        <v>3.8181227057577201</v>
      </c>
      <c r="D6370" s="1">
        <v>7.9921943623546499</v>
      </c>
      <c r="E6370" s="1">
        <v>8.1844470339206303</v>
      </c>
    </row>
    <row r="6371" spans="1:5" x14ac:dyDescent="0.3">
      <c r="A6371" s="1">
        <f t="shared" ref="A6371" ca="1" si="6366">#REF!-$A$1448</f>
        <v>49.230101637336901</v>
      </c>
      <c r="B6371" s="1">
        <v>4.5804660047947596</v>
      </c>
      <c r="C6371" s="1">
        <v>3.83608987126886</v>
      </c>
      <c r="D6371" s="1">
        <v>7.9893675186076196</v>
      </c>
      <c r="E6371" s="1">
        <v>8.1795685573791399</v>
      </c>
    </row>
    <row r="6372" spans="1:5" x14ac:dyDescent="0.3">
      <c r="A6372" s="1">
        <f t="shared" ref="A6372" ca="1" si="6367">#REF!-$A$1448</f>
        <v>49.240101638901493</v>
      </c>
      <c r="B6372" s="1">
        <v>4.5750383225942199</v>
      </c>
      <c r="C6372" s="1">
        <v>3.8302651122949598</v>
      </c>
      <c r="D6372" s="1">
        <v>7.9976159683325099</v>
      </c>
      <c r="E6372" s="1">
        <v>8.1708206110271604</v>
      </c>
    </row>
    <row r="6373" spans="1:5" x14ac:dyDescent="0.3">
      <c r="A6373" s="1">
        <f t="shared" ref="A6373" ca="1" si="6368">#REF!-$A$1448</f>
        <v>49.250101640466198</v>
      </c>
      <c r="B6373" s="1">
        <v>4.5553568336465897</v>
      </c>
      <c r="C6373" s="1">
        <v>3.8314801933515401</v>
      </c>
      <c r="D6373" s="1">
        <v>7.9973478100909201</v>
      </c>
      <c r="E6373" s="1">
        <v>8.1520409500950493</v>
      </c>
    </row>
    <row r="6374" spans="1:5" x14ac:dyDescent="0.3">
      <c r="A6374" s="1">
        <f t="shared" ref="A6374" ca="1" si="6369">#REF!-$A$1448</f>
        <v>49.26010164203079</v>
      </c>
      <c r="B6374" s="1">
        <v>4.5801489030709401</v>
      </c>
      <c r="C6374" s="1">
        <v>3.8216507077398099</v>
      </c>
      <c r="D6374" s="1">
        <v>7.9928506793790497</v>
      </c>
      <c r="E6374" s="1">
        <v>8.1585645335467696</v>
      </c>
    </row>
    <row r="6375" spans="1:5" x14ac:dyDescent="0.3">
      <c r="A6375" s="1">
        <f t="shared" ref="A6375" ca="1" si="6370">#REF!-$A$1448</f>
        <v>49.270101643595396</v>
      </c>
      <c r="B6375" s="1">
        <v>4.5568752933241701</v>
      </c>
      <c r="C6375" s="1">
        <v>3.8267475669104001</v>
      </c>
      <c r="D6375" s="1">
        <v>7.98968418000472</v>
      </c>
      <c r="E6375" s="1">
        <v>8.1633476691268605</v>
      </c>
    </row>
    <row r="6376" spans="1:5" x14ac:dyDescent="0.3">
      <c r="A6376" s="1">
        <f t="shared" ref="A6376" ca="1" si="6371">#REF!-$A$1448</f>
        <v>49.280101645159988</v>
      </c>
      <c r="B6376" s="1">
        <v>4.5589147013042899</v>
      </c>
      <c r="C6376" s="1">
        <v>3.83819850447277</v>
      </c>
      <c r="D6376" s="1">
        <v>7.9957246335016299</v>
      </c>
      <c r="E6376" s="1">
        <v>8.1752304741336594</v>
      </c>
    </row>
    <row r="6377" spans="1:5" x14ac:dyDescent="0.3">
      <c r="A6377" s="1">
        <f t="shared" ref="A6377" ca="1" si="6372">#REF!-$A$1448</f>
        <v>49.290101646724594</v>
      </c>
      <c r="B6377" s="1">
        <v>4.5535581708187198</v>
      </c>
      <c r="C6377" s="1">
        <v>3.8569288981315202</v>
      </c>
      <c r="D6377" s="1">
        <v>7.99768443847229</v>
      </c>
      <c r="E6377" s="1">
        <v>8.1896372950997893</v>
      </c>
    </row>
    <row r="6378" spans="1:5" x14ac:dyDescent="0.3">
      <c r="A6378" s="1">
        <f t="shared" ref="A6378" ca="1" si="6373">#REF!-$A$1448</f>
        <v>49.3001016482891</v>
      </c>
      <c r="B6378" s="1">
        <v>4.5607411201293004</v>
      </c>
      <c r="C6378" s="1">
        <v>3.82827386690898</v>
      </c>
      <c r="D6378" s="1">
        <v>8.0128407442295408</v>
      </c>
      <c r="E6378" s="1">
        <v>8.1696638355729903</v>
      </c>
    </row>
    <row r="6379" spans="1:5" x14ac:dyDescent="0.3">
      <c r="A6379" s="1">
        <f t="shared" ref="A6379" ca="1" si="6374">#REF!-$A$1448</f>
        <v>49.310101649853692</v>
      </c>
      <c r="B6379" s="1">
        <v>4.5744293716399698</v>
      </c>
      <c r="C6379" s="1">
        <v>3.8289941357267501</v>
      </c>
      <c r="D6379" s="1">
        <v>8.0007537186559592</v>
      </c>
      <c r="E6379" s="1">
        <v>8.1778929690493793</v>
      </c>
    </row>
    <row r="6380" spans="1:5" x14ac:dyDescent="0.3">
      <c r="A6380" s="1">
        <f t="shared" ref="A6380" ca="1" si="6375">#REF!-$A$1448</f>
        <v>49.320101651418398</v>
      </c>
      <c r="B6380" s="1">
        <v>4.5593342708139097</v>
      </c>
      <c r="C6380" s="1">
        <v>3.8135872783126299</v>
      </c>
      <c r="D6380" s="1">
        <v>8.0012792042249501</v>
      </c>
      <c r="E6380" s="1">
        <v>8.1776210957827509</v>
      </c>
    </row>
    <row r="6381" spans="1:5" x14ac:dyDescent="0.3">
      <c r="A6381" s="1">
        <f t="shared" ref="A6381" ca="1" si="6376">#REF!-$A$1448</f>
        <v>49.330101652982989</v>
      </c>
      <c r="B6381" s="1">
        <v>4.5823705655186204</v>
      </c>
      <c r="C6381" s="1">
        <v>3.8161448046694302</v>
      </c>
      <c r="D6381" s="1">
        <v>8.0019242743159307</v>
      </c>
      <c r="E6381" s="1">
        <v>8.1602679807227005</v>
      </c>
    </row>
    <row r="6382" spans="1:5" x14ac:dyDescent="0.3">
      <c r="A6382" s="1">
        <f t="shared" ref="A6382" ca="1" si="6377">#REF!-$A$1448</f>
        <v>49.340101654547595</v>
      </c>
      <c r="B6382" s="1">
        <v>4.5631729001903603</v>
      </c>
      <c r="C6382" s="1">
        <v>3.8153970436270499</v>
      </c>
      <c r="D6382" s="1">
        <v>7.9922704534449904</v>
      </c>
      <c r="E6382" s="1">
        <v>8.1638282108689708</v>
      </c>
    </row>
    <row r="6383" spans="1:5" x14ac:dyDescent="0.3">
      <c r="A6383" s="1">
        <f t="shared" ref="A6383" ca="1" si="6378">#REF!-$A$1448</f>
        <v>49.350101656112201</v>
      </c>
      <c r="B6383" s="1">
        <v>4.5647105957743603</v>
      </c>
      <c r="C6383" s="1">
        <v>3.8317170600316199</v>
      </c>
      <c r="D6383" s="1">
        <v>7.9991221865173401</v>
      </c>
      <c r="E6383" s="1">
        <v>8.1632894353785801</v>
      </c>
    </row>
    <row r="6384" spans="1:5" x14ac:dyDescent="0.3">
      <c r="A6384" s="1">
        <f t="shared" ref="A6384" ca="1" si="6379">#REF!-$A$1448</f>
        <v>49.360101657676893</v>
      </c>
      <c r="B6384" s="1">
        <v>4.5466879803790796</v>
      </c>
      <c r="C6384" s="1">
        <v>3.83252947909576</v>
      </c>
      <c r="D6384" s="1">
        <v>7.9939029135016799</v>
      </c>
      <c r="E6384" s="1">
        <v>8.1831122176462898</v>
      </c>
    </row>
    <row r="6385" spans="1:5" x14ac:dyDescent="0.3">
      <c r="A6385" s="1">
        <f t="shared" ref="A6385" ca="1" si="6380">#REF!-$A$1448</f>
        <v>49.370101659241499</v>
      </c>
      <c r="B6385" s="1">
        <v>4.5726740879782701</v>
      </c>
      <c r="C6385" s="1">
        <v>3.8200103454071801</v>
      </c>
      <c r="D6385" s="1">
        <v>8.0048858213031195</v>
      </c>
      <c r="E6385" s="1">
        <v>8.1634213585613402</v>
      </c>
    </row>
    <row r="6386" spans="1:5" x14ac:dyDescent="0.3">
      <c r="A6386" s="1">
        <f t="shared" ref="A6386" ca="1" si="6381">#REF!-$A$1448</f>
        <v>49.380101660806091</v>
      </c>
      <c r="B6386" s="1">
        <v>4.5622443889034798</v>
      </c>
      <c r="C6386" s="1">
        <v>3.8234175765692799</v>
      </c>
      <c r="D6386" s="1">
        <v>8.0064516388242009</v>
      </c>
      <c r="E6386" s="1">
        <v>8.1594398184937997</v>
      </c>
    </row>
    <row r="6387" spans="1:5" x14ac:dyDescent="0.3">
      <c r="A6387" s="1">
        <f t="shared" ref="A6387" ca="1" si="6382">#REF!-$A$1448</f>
        <v>49.390101662370697</v>
      </c>
      <c r="B6387" s="1">
        <v>4.5562027957859499</v>
      </c>
      <c r="C6387" s="1">
        <v>3.83450994337649</v>
      </c>
      <c r="D6387" s="1">
        <v>7.9972355421373802</v>
      </c>
      <c r="E6387" s="1">
        <v>8.2011223154815092</v>
      </c>
    </row>
    <row r="6388" spans="1:5" x14ac:dyDescent="0.3">
      <c r="A6388" s="1">
        <f t="shared" ref="A6388" ca="1" si="6383">#REF!-$A$1448</f>
        <v>49.400101663935288</v>
      </c>
      <c r="B6388" s="1">
        <v>4.5537938371404101</v>
      </c>
      <c r="C6388" s="1">
        <v>3.8146098068320198</v>
      </c>
      <c r="D6388" s="1">
        <v>8.0005451329026496</v>
      </c>
      <c r="E6388" s="1">
        <v>8.2576645401409792</v>
      </c>
    </row>
    <row r="6389" spans="1:5" x14ac:dyDescent="0.3">
      <c r="A6389" s="1">
        <f t="shared" ref="A6389" ca="1" si="6384">#REF!-$A$1448</f>
        <v>49.410101665499994</v>
      </c>
      <c r="B6389" s="1">
        <v>4.5667398840965001</v>
      </c>
      <c r="C6389" s="1">
        <v>3.8226634654022398</v>
      </c>
      <c r="D6389" s="1">
        <v>8.0014457538594499</v>
      </c>
      <c r="E6389" s="1">
        <v>8.2749559715855607</v>
      </c>
    </row>
    <row r="6390" spans="1:5" x14ac:dyDescent="0.3">
      <c r="A6390" s="1">
        <f t="shared" ref="A6390" ca="1" si="6385">#REF!-$A$1448</f>
        <v>49.4201016670646</v>
      </c>
      <c r="B6390" s="1">
        <v>4.5617898966910104</v>
      </c>
      <c r="C6390" s="1">
        <v>3.8223741566762302</v>
      </c>
      <c r="D6390" s="1">
        <v>7.99395047126389</v>
      </c>
      <c r="E6390" s="1">
        <v>8.2855409546755094</v>
      </c>
    </row>
    <row r="6391" spans="1:5" x14ac:dyDescent="0.3">
      <c r="A6391" s="1">
        <f t="shared" ref="A6391" ca="1" si="6386">#REF!-$A$1448</f>
        <v>49.430101668629192</v>
      </c>
      <c r="B6391" s="1">
        <v>4.5685702929143899</v>
      </c>
      <c r="C6391" s="1">
        <v>3.8319735092473102</v>
      </c>
      <c r="D6391" s="1">
        <v>8.0069899152705606</v>
      </c>
      <c r="E6391" s="1">
        <v>8.3092337646262706</v>
      </c>
    </row>
    <row r="6392" spans="1:5" x14ac:dyDescent="0.3">
      <c r="A6392" s="1">
        <f t="shared" ref="A6392" ca="1" si="6387">#REF!-$A$1448</f>
        <v>49.440101670193798</v>
      </c>
      <c r="B6392" s="1">
        <v>4.5653591436696104</v>
      </c>
      <c r="C6392" s="1">
        <v>3.81457799290073</v>
      </c>
      <c r="D6392" s="1">
        <v>7.9980969823974499</v>
      </c>
      <c r="E6392" s="1">
        <v>8.2888083657715406</v>
      </c>
    </row>
    <row r="6393" spans="1:5" x14ac:dyDescent="0.3">
      <c r="A6393" s="1">
        <f t="shared" ref="A6393" ca="1" si="6388">#REF!-$A$1448</f>
        <v>49.450101671758489</v>
      </c>
      <c r="B6393" s="1">
        <v>4.5669126647188101</v>
      </c>
      <c r="C6393" s="1">
        <v>3.81864361363436</v>
      </c>
      <c r="D6393" s="1">
        <v>8.0049652145399293</v>
      </c>
      <c r="E6393" s="1">
        <v>8.2722564605944005</v>
      </c>
    </row>
    <row r="6394" spans="1:5" x14ac:dyDescent="0.3">
      <c r="A6394" s="1">
        <f t="shared" ref="A6394" ca="1" si="6389">#REF!-$A$1448</f>
        <v>49.460101673323095</v>
      </c>
      <c r="B6394" s="1">
        <v>4.5526638306289202</v>
      </c>
      <c r="C6394" s="1">
        <v>3.8378932323655999</v>
      </c>
      <c r="D6394" s="1">
        <v>7.98725998825911</v>
      </c>
      <c r="E6394" s="1">
        <v>8.2925390481897097</v>
      </c>
    </row>
    <row r="6395" spans="1:5" x14ac:dyDescent="0.3">
      <c r="A6395" s="1">
        <f t="shared" ref="A6395" ca="1" si="6390">#REF!-$A$1448</f>
        <v>49.470101674887701</v>
      </c>
      <c r="B6395" s="1">
        <v>4.5524082703645101</v>
      </c>
      <c r="C6395" s="1">
        <v>3.8313470363254698</v>
      </c>
      <c r="D6395" s="1">
        <v>8.0016196751268307</v>
      </c>
      <c r="E6395" s="1">
        <v>8.28966396203678</v>
      </c>
    </row>
    <row r="6396" spans="1:5" x14ac:dyDescent="0.3">
      <c r="A6396" s="1">
        <f t="shared" ref="A6396" ca="1" si="6391">#REF!-$A$1448</f>
        <v>49.480101676452293</v>
      </c>
      <c r="B6396" s="1">
        <v>4.5537032179249799</v>
      </c>
      <c r="C6396" s="1">
        <v>3.8270020375248102</v>
      </c>
      <c r="D6396" s="1">
        <v>8.0100881558765007</v>
      </c>
      <c r="E6396" s="1">
        <v>8.2652708857630603</v>
      </c>
    </row>
    <row r="6397" spans="1:5" x14ac:dyDescent="0.3">
      <c r="A6397" s="1">
        <f t="shared" ref="A6397" ca="1" si="6392">#REF!-$A$1448</f>
        <v>49.490101678016899</v>
      </c>
      <c r="B6397" s="1">
        <v>4.56462720691278</v>
      </c>
      <c r="C6397" s="1">
        <v>3.8403735767377301</v>
      </c>
      <c r="D6397" s="1">
        <v>8.01771947565849</v>
      </c>
      <c r="E6397" s="1">
        <v>8.2553321004120708</v>
      </c>
    </row>
    <row r="6398" spans="1:5" x14ac:dyDescent="0.3">
      <c r="A6398" s="1">
        <f t="shared" ref="A6398" ca="1" si="6393">#REF!-$A$1448</f>
        <v>49.50010167958159</v>
      </c>
      <c r="B6398" s="1">
        <v>4.5566201751818802</v>
      </c>
      <c r="C6398" s="1">
        <v>3.8171472271244502</v>
      </c>
      <c r="D6398" s="1">
        <v>8.0096136809973402</v>
      </c>
      <c r="E6398" s="1">
        <v>8.2768483829891402</v>
      </c>
    </row>
    <row r="6399" spans="1:5" x14ac:dyDescent="0.3">
      <c r="A6399" s="1">
        <f t="shared" ref="A6399" ca="1" si="6394">#REF!-$A$1448</f>
        <v>49.510101681146196</v>
      </c>
      <c r="B6399" s="1">
        <v>4.5669473112250296</v>
      </c>
      <c r="C6399" s="1">
        <v>3.8168446511237102</v>
      </c>
      <c r="D6399" s="1">
        <v>8.0017912491742003</v>
      </c>
      <c r="E6399" s="1">
        <v>8.2510680122869999</v>
      </c>
    </row>
    <row r="6400" spans="1:5" x14ac:dyDescent="0.3">
      <c r="A6400" s="1">
        <f t="shared" ref="A6400" ca="1" si="6395">#REF!-$A$1448</f>
        <v>49.520101682710788</v>
      </c>
      <c r="B6400" s="1">
        <v>4.5255902079865296</v>
      </c>
      <c r="C6400" s="1">
        <v>3.8315991570940202</v>
      </c>
      <c r="D6400" s="1">
        <v>8.0046875692981398</v>
      </c>
      <c r="E6400" s="1">
        <v>8.2743919615426709</v>
      </c>
    </row>
    <row r="6401" spans="1:5" x14ac:dyDescent="0.3">
      <c r="A6401" s="1">
        <f t="shared" ref="A6401" ca="1" si="6396">#REF!-$A$1448</f>
        <v>49.530101684275394</v>
      </c>
      <c r="B6401" s="1">
        <v>4.5295749428319798</v>
      </c>
      <c r="C6401" s="1">
        <v>3.8035689019132399</v>
      </c>
      <c r="D6401" s="1">
        <v>8.0041111808813401</v>
      </c>
      <c r="E6401" s="1">
        <v>8.2492086305023999</v>
      </c>
    </row>
    <row r="6402" spans="1:5" x14ac:dyDescent="0.3">
      <c r="A6402" s="1">
        <f t="shared" ref="A6402" ca="1" si="6397">#REF!-$A$1448</f>
        <v>49.540101685840099</v>
      </c>
      <c r="B6402" s="1">
        <v>4.5385818364512502</v>
      </c>
      <c r="C6402" s="1">
        <v>3.8209618912427499</v>
      </c>
      <c r="D6402" s="1">
        <v>8.0102493638845296</v>
      </c>
      <c r="E6402" s="1">
        <v>8.2970542292007092</v>
      </c>
    </row>
    <row r="6403" spans="1:5" x14ac:dyDescent="0.3">
      <c r="A6403" s="1">
        <f t="shared" ref="A6403" ca="1" si="6398">#REF!-$A$1448</f>
        <v>49.550101687404691</v>
      </c>
      <c r="B6403" s="1">
        <v>4.5291112122332802</v>
      </c>
      <c r="C6403" s="1">
        <v>3.83152890617492</v>
      </c>
      <c r="D6403" s="1">
        <v>7.9963460063535798</v>
      </c>
      <c r="E6403" s="1">
        <v>8.2585542383810608</v>
      </c>
    </row>
    <row r="6404" spans="1:5" x14ac:dyDescent="0.3">
      <c r="A6404" s="1">
        <f t="shared" ref="A6404" ca="1" si="6399">#REF!-$A$1448</f>
        <v>49.560101688969297</v>
      </c>
      <c r="B6404" s="1">
        <v>4.531372347055</v>
      </c>
      <c r="C6404" s="1">
        <v>3.81215650125975</v>
      </c>
      <c r="D6404" s="1">
        <v>7.9824839164140604</v>
      </c>
      <c r="E6404" s="1">
        <v>8.2468345786185999</v>
      </c>
    </row>
    <row r="6405" spans="1:5" x14ac:dyDescent="0.3">
      <c r="A6405" s="1">
        <f t="shared" ref="A6405" ca="1" si="6400">#REF!-$A$1448</f>
        <v>49.570101690533889</v>
      </c>
      <c r="B6405" s="1">
        <v>4.5361555485856702</v>
      </c>
      <c r="C6405" s="1">
        <v>3.8106967369857601</v>
      </c>
      <c r="D6405" s="1">
        <v>7.9961288905288601</v>
      </c>
      <c r="E6405" s="1">
        <v>8.2883460156464093</v>
      </c>
    </row>
    <row r="6406" spans="1:5" x14ac:dyDescent="0.3">
      <c r="A6406" s="1">
        <f t="shared" ref="A6406" ca="1" si="6401">#REF!-$A$1448</f>
        <v>49.580101692098495</v>
      </c>
      <c r="B6406" s="1">
        <v>4.5284718586985599</v>
      </c>
      <c r="C6406" s="1">
        <v>3.8089416061527901</v>
      </c>
      <c r="D6406" s="1">
        <v>7.9967033309370299</v>
      </c>
      <c r="E6406" s="1">
        <v>8.2611448621635795</v>
      </c>
    </row>
    <row r="6407" spans="1:5" x14ac:dyDescent="0.3">
      <c r="A6407" s="1">
        <f t="shared" ref="A6407" ca="1" si="6402">#REF!-$A$1448</f>
        <v>49.5901016936632</v>
      </c>
      <c r="B6407" s="1">
        <v>4.5306153221857697</v>
      </c>
      <c r="C6407" s="1">
        <v>3.8352503954161201</v>
      </c>
      <c r="D6407" s="1">
        <v>7.99751994783679</v>
      </c>
      <c r="E6407" s="1">
        <v>8.2848874431620807</v>
      </c>
    </row>
    <row r="6408" spans="1:5" x14ac:dyDescent="0.3">
      <c r="A6408" s="1">
        <f t="shared" ref="A6408" ca="1" si="6403">#REF!-$A$1448</f>
        <v>49.600101695227792</v>
      </c>
      <c r="B6408" s="1">
        <v>4.5323054363123196</v>
      </c>
      <c r="C6408" s="1">
        <v>3.8129171066982002</v>
      </c>
      <c r="D6408" s="1">
        <v>7.9878893921617298</v>
      </c>
      <c r="E6408" s="1">
        <v>8.2574747605507905</v>
      </c>
    </row>
    <row r="6409" spans="1:5" x14ac:dyDescent="0.3">
      <c r="A6409" s="1">
        <f t="shared" ref="A6409" ca="1" si="6404">#REF!-$A$1448</f>
        <v>49.610101696792398</v>
      </c>
      <c r="B6409" s="1">
        <v>4.5098797418151202</v>
      </c>
      <c r="C6409" s="1">
        <v>3.8346304997659399</v>
      </c>
      <c r="D6409" s="1">
        <v>7.9794402008565504</v>
      </c>
      <c r="E6409" s="1">
        <v>8.2497137409738297</v>
      </c>
    </row>
    <row r="6410" spans="1:5" x14ac:dyDescent="0.3">
      <c r="A6410" s="1">
        <f t="shared" ref="A6410" ca="1" si="6405">#REF!-$A$1448</f>
        <v>49.62010169835699</v>
      </c>
      <c r="B6410" s="1">
        <v>4.53392090798976</v>
      </c>
      <c r="C6410" s="1">
        <v>3.8318731402939399</v>
      </c>
      <c r="D6410" s="1">
        <v>7.9821657814913296</v>
      </c>
      <c r="E6410" s="1">
        <v>8.2557715535732896</v>
      </c>
    </row>
    <row r="6411" spans="1:5" x14ac:dyDescent="0.3">
      <c r="A6411" s="1">
        <f t="shared" ref="A6411" ca="1" si="6406">#REF!-$A$1448</f>
        <v>49.630101699921696</v>
      </c>
      <c r="B6411" s="1">
        <v>4.5265635058697704</v>
      </c>
      <c r="C6411" s="1">
        <v>3.8280460165296102</v>
      </c>
      <c r="D6411" s="1">
        <v>7.9855819692369296</v>
      </c>
      <c r="E6411" s="1">
        <v>8.2666088964479503</v>
      </c>
    </row>
    <row r="6412" spans="1:5" x14ac:dyDescent="0.3">
      <c r="A6412" s="1">
        <f t="shared" ref="A6412" ca="1" si="6407">#REF!-$A$1448</f>
        <v>49.640101701486302</v>
      </c>
      <c r="B6412" s="1">
        <v>4.5292697731017304</v>
      </c>
      <c r="C6412" s="1">
        <v>3.8258132119443098</v>
      </c>
      <c r="D6412" s="1">
        <v>7.9871199565422</v>
      </c>
      <c r="E6412" s="1">
        <v>8.3094701626441303</v>
      </c>
    </row>
    <row r="6413" spans="1:5" x14ac:dyDescent="0.3">
      <c r="A6413" s="1">
        <f t="shared" ref="A6413" ca="1" si="6408">#REF!-$A$1448</f>
        <v>49.650101703050794</v>
      </c>
      <c r="B6413" s="1">
        <v>4.5188654841958602</v>
      </c>
      <c r="C6413" s="1">
        <v>3.81092192785581</v>
      </c>
      <c r="D6413" s="1">
        <v>7.9958373780827898</v>
      </c>
      <c r="E6413" s="1">
        <v>8.2639039070034794</v>
      </c>
    </row>
    <row r="6414" spans="1:5" x14ac:dyDescent="0.3">
      <c r="A6414" s="1">
        <f t="shared" ref="A6414" ca="1" si="6409">#REF!-$A$1448</f>
        <v>49.6601017046154</v>
      </c>
      <c r="B6414" s="1">
        <v>4.5162967130076099</v>
      </c>
      <c r="C6414" s="1">
        <v>3.8198497001948302</v>
      </c>
      <c r="D6414" s="1">
        <v>7.9911939315316696</v>
      </c>
      <c r="E6414" s="1">
        <v>8.2836728875111305</v>
      </c>
    </row>
    <row r="6415" spans="1:5" x14ac:dyDescent="0.3">
      <c r="A6415" s="1">
        <f t="shared" ref="A6415" ca="1" si="6410">#REF!-$A$1448</f>
        <v>49.670101706179992</v>
      </c>
      <c r="B6415" s="1">
        <v>4.5305369227451902</v>
      </c>
      <c r="C6415" s="1">
        <v>3.8105053188240401</v>
      </c>
      <c r="D6415" s="1">
        <v>7.9781154950951096</v>
      </c>
      <c r="E6415" s="1">
        <v>8.2461645963756798</v>
      </c>
    </row>
    <row r="6416" spans="1:5" x14ac:dyDescent="0.3">
      <c r="A6416" s="1">
        <f t="shared" ref="A6416" ca="1" si="6411">#REF!-$A$1448</f>
        <v>49.680101707744598</v>
      </c>
      <c r="B6416" s="1">
        <v>4.5346442322298302</v>
      </c>
      <c r="C6416" s="1">
        <v>3.8122028413888298</v>
      </c>
      <c r="D6416" s="1">
        <v>7.9855883405854202</v>
      </c>
      <c r="E6416" s="1">
        <v>8.2459190439794998</v>
      </c>
    </row>
    <row r="6417" spans="1:5" x14ac:dyDescent="0.3">
      <c r="A6417" s="1">
        <f t="shared" ref="A6417" ca="1" si="6412">#REF!-$A$1448</f>
        <v>49.690101709309289</v>
      </c>
      <c r="B6417" s="1">
        <v>4.5320174483530602</v>
      </c>
      <c r="C6417" s="1">
        <v>3.8245526170746</v>
      </c>
      <c r="D6417" s="1">
        <v>7.9842479532662098</v>
      </c>
      <c r="E6417" s="1">
        <v>8.2712796497417305</v>
      </c>
    </row>
    <row r="6418" spans="1:5" x14ac:dyDescent="0.3">
      <c r="A6418" s="1">
        <f t="shared" ref="A6418" ca="1" si="6413">#REF!-$A$1448</f>
        <v>49.700101710873895</v>
      </c>
      <c r="B6418" s="1">
        <v>4.5262668358575899</v>
      </c>
      <c r="C6418" s="1">
        <v>3.8309355763718398</v>
      </c>
      <c r="D6418" s="1">
        <v>7.9898328907839398</v>
      </c>
      <c r="E6418" s="1">
        <v>8.2552565196114998</v>
      </c>
    </row>
    <row r="6419" spans="1:5" x14ac:dyDescent="0.3">
      <c r="A6419" s="1">
        <f t="shared" ref="A6419" ca="1" si="6414">#REF!-$A$1448</f>
        <v>49.710101712438501</v>
      </c>
      <c r="B6419" s="1">
        <v>4.5194309822412997</v>
      </c>
      <c r="C6419" s="1">
        <v>3.8250389444421802</v>
      </c>
      <c r="D6419" s="1">
        <v>7.9854132317860298</v>
      </c>
      <c r="E6419" s="1">
        <v>8.2879302398249894</v>
      </c>
    </row>
    <row r="6420" spans="1:5" x14ac:dyDescent="0.3">
      <c r="A6420" s="1">
        <f t="shared" ref="A6420" ca="1" si="6415">#REF!-$A$1448</f>
        <v>49.720101714003093</v>
      </c>
      <c r="B6420" s="1">
        <v>4.5162178817412002</v>
      </c>
      <c r="C6420" s="1">
        <v>3.83606306917499</v>
      </c>
      <c r="D6420" s="1">
        <v>8.0080947009794698</v>
      </c>
      <c r="E6420" s="1">
        <v>8.2575881436053091</v>
      </c>
    </row>
    <row r="6421" spans="1:5" x14ac:dyDescent="0.3">
      <c r="A6421" s="1">
        <f t="shared" ref="A6421" ca="1" si="6416">#REF!-$A$1448</f>
        <v>49.730101715567699</v>
      </c>
      <c r="B6421" s="1">
        <v>4.52162693267584</v>
      </c>
      <c r="C6421" s="1">
        <v>3.8474894391308099</v>
      </c>
      <c r="D6421" s="1">
        <v>7.9993178668276697</v>
      </c>
      <c r="E6421" s="1">
        <v>8.2513254130983498</v>
      </c>
    </row>
    <row r="6422" spans="1:5" x14ac:dyDescent="0.3">
      <c r="A6422" s="1">
        <f t="shared" ref="A6422" ca="1" si="6417">#REF!-$A$1448</f>
        <v>49.74010171713239</v>
      </c>
      <c r="B6422" s="1">
        <v>4.5336671056148203</v>
      </c>
      <c r="C6422" s="1">
        <v>3.8395857481673898</v>
      </c>
      <c r="D6422" s="1">
        <v>8.00242943794259</v>
      </c>
      <c r="E6422" s="1">
        <v>8.2666853108029308</v>
      </c>
    </row>
    <row r="6423" spans="1:5" x14ac:dyDescent="0.3">
      <c r="A6423" s="1">
        <f t="shared" ref="A6423" ca="1" si="6418">#REF!-$A$1448</f>
        <v>49.750101718696996</v>
      </c>
      <c r="B6423" s="1">
        <v>4.5147271471072097</v>
      </c>
      <c r="C6423" s="1">
        <v>3.83928265230626</v>
      </c>
      <c r="D6423" s="1">
        <v>7.9834557140013001</v>
      </c>
      <c r="E6423" s="1">
        <v>8.2608423884337103</v>
      </c>
    </row>
    <row r="6424" spans="1:5" x14ac:dyDescent="0.3">
      <c r="A6424" s="1">
        <f t="shared" ref="A6424" ca="1" si="6419">#REF!-$A$1448</f>
        <v>49.760101720261588</v>
      </c>
      <c r="B6424" s="1">
        <v>4.52021515857842</v>
      </c>
      <c r="C6424" s="1">
        <v>3.83804822997836</v>
      </c>
      <c r="D6424" s="1">
        <v>7.9976146649258704</v>
      </c>
      <c r="E6424" s="1">
        <v>8.2930747822237407</v>
      </c>
    </row>
    <row r="6425" spans="1:5" x14ac:dyDescent="0.3">
      <c r="A6425" s="1">
        <f t="shared" ref="A6425" ca="1" si="6420">#REF!-$A$1448</f>
        <v>49.770101721826194</v>
      </c>
      <c r="B6425" s="1">
        <v>4.5208331071305903</v>
      </c>
      <c r="C6425" s="1">
        <v>3.8314222788011199</v>
      </c>
      <c r="D6425" s="1">
        <v>7.9963933733602302</v>
      </c>
      <c r="E6425" s="1">
        <v>8.3103635933250093</v>
      </c>
    </row>
    <row r="6426" spans="1:5" x14ac:dyDescent="0.3">
      <c r="A6426" s="1">
        <f t="shared" ref="A6426" ca="1" si="6421">#REF!-$A$1448</f>
        <v>49.780101723390899</v>
      </c>
      <c r="B6426" s="1">
        <v>4.5375760294057104</v>
      </c>
      <c r="C6426" s="1">
        <v>3.8197070477569102</v>
      </c>
      <c r="D6426" s="1">
        <v>7.9837005341011604</v>
      </c>
      <c r="E6426" s="1">
        <v>8.2787963951109909</v>
      </c>
    </row>
    <row r="6427" spans="1:5" x14ac:dyDescent="0.3">
      <c r="A6427" s="1">
        <f t="shared" ref="A6427" ca="1" si="6422">#REF!-$A$1448</f>
        <v>49.790101724955491</v>
      </c>
      <c r="B6427" s="1">
        <v>4.5353570109310803</v>
      </c>
      <c r="C6427" s="1">
        <v>3.8357843730223502</v>
      </c>
      <c r="D6427" s="1">
        <v>7.9962164468726904</v>
      </c>
      <c r="E6427" s="1">
        <v>8.2694300808064192</v>
      </c>
    </row>
    <row r="6428" spans="1:5" x14ac:dyDescent="0.3">
      <c r="A6428" s="1">
        <f t="shared" ref="A6428" ca="1" si="6423">#REF!-$A$1448</f>
        <v>49.800101726520097</v>
      </c>
      <c r="B6428" s="1">
        <v>4.52630546344444</v>
      </c>
      <c r="C6428" s="1">
        <v>3.8287078276354101</v>
      </c>
      <c r="D6428" s="1">
        <v>7.9918342310676396</v>
      </c>
      <c r="E6428" s="1">
        <v>8.2701210636283307</v>
      </c>
    </row>
    <row r="6429" spans="1:5" x14ac:dyDescent="0.3">
      <c r="A6429" s="1">
        <f t="shared" ref="A6429" ca="1" si="6424">#REF!-$A$1448</f>
        <v>49.810101728084689</v>
      </c>
      <c r="B6429" s="1">
        <v>4.5269029898284403</v>
      </c>
      <c r="C6429" s="1">
        <v>3.8346458592283801</v>
      </c>
      <c r="D6429" s="1">
        <v>7.9832635886527301</v>
      </c>
      <c r="E6429" s="1">
        <v>8.2704227938368398</v>
      </c>
    </row>
    <row r="6430" spans="1:5" x14ac:dyDescent="0.3">
      <c r="A6430" s="1">
        <f t="shared" ref="A6430" ca="1" si="6425">#REF!-$A$1448</f>
        <v>49.820101729649295</v>
      </c>
      <c r="B6430" s="1">
        <v>4.5166973663364596</v>
      </c>
      <c r="C6430" s="1">
        <v>3.8280435768124201</v>
      </c>
      <c r="D6430" s="1">
        <v>7.9817992125999702</v>
      </c>
      <c r="E6430" s="1">
        <v>8.2762500196953894</v>
      </c>
    </row>
    <row r="6431" spans="1:5" x14ac:dyDescent="0.3">
      <c r="A6431" s="1">
        <f t="shared" ref="A6431" ca="1" si="6426">#REF!-$A$1448</f>
        <v>49.830101731214</v>
      </c>
      <c r="B6431" s="1">
        <v>4.5118373467172903</v>
      </c>
      <c r="C6431" s="1">
        <v>3.8088426604297698</v>
      </c>
      <c r="D6431" s="1">
        <v>7.9943137394186703</v>
      </c>
      <c r="E6431" s="1">
        <v>8.2619569235636199</v>
      </c>
    </row>
    <row r="6432" spans="1:5" x14ac:dyDescent="0.3">
      <c r="A6432" s="1">
        <f t="shared" ref="A6432" ca="1" si="6427">#REF!-$A$1448</f>
        <v>49.840101732778592</v>
      </c>
      <c r="B6432" s="1">
        <v>4.5287289083909403</v>
      </c>
      <c r="C6432" s="1">
        <v>3.8158765678914799</v>
      </c>
      <c r="D6432" s="1">
        <v>7.9907017206152204</v>
      </c>
      <c r="E6432" s="1">
        <v>8.2855538970635401</v>
      </c>
    </row>
    <row r="6433" spans="1:5" x14ac:dyDescent="0.3">
      <c r="A6433" s="1">
        <f t="shared" ref="A6433" ca="1" si="6428">#REF!-$A$1448</f>
        <v>49.850101734343198</v>
      </c>
      <c r="B6433" s="1">
        <v>4.5355795868750004</v>
      </c>
      <c r="C6433" s="1">
        <v>3.8238213483929702</v>
      </c>
      <c r="D6433" s="1">
        <v>7.9879371983335403</v>
      </c>
      <c r="E6433" s="1">
        <v>8.2896323972278108</v>
      </c>
    </row>
    <row r="6434" spans="1:5" x14ac:dyDescent="0.3">
      <c r="A6434" s="1">
        <f t="shared" ref="A6434" ca="1" si="6429">#REF!-$A$1448</f>
        <v>49.86010173590779</v>
      </c>
      <c r="B6434" s="1">
        <v>4.5290865662843904</v>
      </c>
      <c r="C6434" s="1">
        <v>3.8006971707489901</v>
      </c>
      <c r="D6434" s="1">
        <v>7.9920982198272199</v>
      </c>
      <c r="E6434" s="1">
        <v>8.2946046013798806</v>
      </c>
    </row>
    <row r="6435" spans="1:5" x14ac:dyDescent="0.3">
      <c r="A6435" s="1">
        <f t="shared" ref="A6435" ca="1" si="6430">#REF!-$A$1448</f>
        <v>49.870101737472496</v>
      </c>
      <c r="B6435" s="1">
        <v>4.5242162035208899</v>
      </c>
      <c r="C6435" s="1">
        <v>3.8177935044591602</v>
      </c>
      <c r="D6435" s="1">
        <v>8.0028857963444207</v>
      </c>
      <c r="E6435" s="1">
        <v>8.2626065494130394</v>
      </c>
    </row>
    <row r="6436" spans="1:5" x14ac:dyDescent="0.3">
      <c r="A6436" s="1">
        <f t="shared" ref="A6436" ca="1" si="6431">#REF!-$A$1448</f>
        <v>49.880101739037102</v>
      </c>
      <c r="B6436" s="1">
        <v>4.5151078524430002</v>
      </c>
      <c r="C6436" s="1">
        <v>3.8134816639461602</v>
      </c>
      <c r="D6436" s="1">
        <v>7.9938109756524902</v>
      </c>
      <c r="E6436" s="1">
        <v>8.2753981293282504</v>
      </c>
    </row>
    <row r="6437" spans="1:5" x14ac:dyDescent="0.3">
      <c r="A6437" s="1">
        <f t="shared" ref="A6437" ca="1" si="6432">#REF!-$A$1448</f>
        <v>49.890101740601693</v>
      </c>
      <c r="B6437" s="1">
        <v>4.5239698781554196</v>
      </c>
      <c r="C6437" s="1">
        <v>3.8162406160922999</v>
      </c>
      <c r="D6437" s="1">
        <v>7.9934896194867502</v>
      </c>
      <c r="E6437" s="1">
        <v>8.25293647681052</v>
      </c>
    </row>
    <row r="6438" spans="1:5" x14ac:dyDescent="0.3">
      <c r="A6438" s="1">
        <f t="shared" ref="A6438" ca="1" si="6433">#REF!-$A$1448</f>
        <v>49.900101742166299</v>
      </c>
      <c r="B6438" s="1">
        <v>4.5258007178755602</v>
      </c>
      <c r="C6438" s="1">
        <v>3.82193628044203</v>
      </c>
      <c r="D6438" s="1">
        <v>7.99851052593697</v>
      </c>
      <c r="E6438" s="1">
        <v>8.2707123710515003</v>
      </c>
    </row>
    <row r="6439" spans="1:5" x14ac:dyDescent="0.3">
      <c r="A6439" s="1">
        <f t="shared" ref="A6439" ca="1" si="6434">#REF!-$A$1448</f>
        <v>49.910101743730891</v>
      </c>
      <c r="B6439" s="1">
        <v>4.5224832102526902</v>
      </c>
      <c r="C6439" s="1">
        <v>3.8127775340845398</v>
      </c>
      <c r="D6439" s="1">
        <v>7.98957952972395</v>
      </c>
      <c r="E6439" s="1">
        <v>8.2897192825614692</v>
      </c>
    </row>
    <row r="6440" spans="1:5" x14ac:dyDescent="0.3">
      <c r="A6440" s="1">
        <f t="shared" ref="A6440" ca="1" si="6435">#REF!-$A$1448</f>
        <v>49.920101745295597</v>
      </c>
      <c r="B6440" s="1">
        <v>4.5223290962167004</v>
      </c>
      <c r="C6440" s="1">
        <v>3.8430311776632902</v>
      </c>
      <c r="D6440" s="1">
        <v>7.99437982888064</v>
      </c>
      <c r="E6440" s="1">
        <v>8.2943933456722192</v>
      </c>
    </row>
    <row r="6441" spans="1:5" x14ac:dyDescent="0.3">
      <c r="A6441" s="1">
        <f t="shared" ref="A6441" ca="1" si="6436">#REF!-$A$1448</f>
        <v>49.930101746860188</v>
      </c>
      <c r="B6441" s="1">
        <v>4.5294435649334099</v>
      </c>
      <c r="C6441" s="1">
        <v>3.83675117023521</v>
      </c>
      <c r="D6441" s="1">
        <v>7.9868137007553299</v>
      </c>
      <c r="E6441" s="1">
        <v>8.2827126363240495</v>
      </c>
    </row>
    <row r="6442" spans="1:5" x14ac:dyDescent="0.3">
      <c r="A6442" s="1">
        <f t="shared" ref="A6442" ca="1" si="6437">#REF!-$A$1448</f>
        <v>49.940101748424794</v>
      </c>
      <c r="B6442" s="1">
        <v>4.5143696415237997</v>
      </c>
      <c r="C6442" s="1">
        <v>3.82988432559132</v>
      </c>
      <c r="D6442" s="1">
        <v>7.9925713283216702</v>
      </c>
      <c r="E6442" s="1">
        <v>8.2822638701802695</v>
      </c>
    </row>
    <row r="6443" spans="1:5" x14ac:dyDescent="0.3">
      <c r="A6443" s="1">
        <f t="shared" ref="A6443" ca="1" si="6438">#REF!-$A$1448</f>
        <v>49.9501017499894</v>
      </c>
      <c r="B6443" s="1">
        <v>4.5090048693275602</v>
      </c>
      <c r="C6443" s="1">
        <v>3.83445990158814</v>
      </c>
      <c r="D6443" s="1">
        <v>7.9793703503311599</v>
      </c>
      <c r="E6443" s="1">
        <v>8.28154229476735</v>
      </c>
    </row>
    <row r="6444" spans="1:5" x14ac:dyDescent="0.3">
      <c r="A6444" s="1">
        <f t="shared" ref="A6444" ca="1" si="6439">#REF!-$A$1448</f>
        <v>49.960101751553992</v>
      </c>
      <c r="B6444" s="1">
        <v>4.5371007677995303</v>
      </c>
      <c r="C6444" s="1">
        <v>3.8216572329440699</v>
      </c>
      <c r="D6444" s="1">
        <v>7.9817005794365903</v>
      </c>
      <c r="E6444" s="1">
        <v>8.2783723969167493</v>
      </c>
    </row>
    <row r="6445" spans="1:5" x14ac:dyDescent="0.3">
      <c r="A6445" s="1">
        <f t="shared" ref="A6445" ca="1" si="6440">#REF!-$A$1448</f>
        <v>49.970101753118698</v>
      </c>
      <c r="B6445" s="1">
        <v>4.52857169563777</v>
      </c>
      <c r="C6445" s="1">
        <v>3.82128044537449</v>
      </c>
      <c r="D6445" s="1">
        <v>7.9968019072949303</v>
      </c>
      <c r="E6445" s="1">
        <v>8.3025486080079105</v>
      </c>
    </row>
    <row r="6446" spans="1:5" x14ac:dyDescent="0.3">
      <c r="A6446" s="1">
        <f t="shared" ref="A6446" ca="1" si="6441">#REF!-$A$1448</f>
        <v>49.98010175468329</v>
      </c>
      <c r="B6446" s="1">
        <v>4.5290688551082701</v>
      </c>
      <c r="C6446" s="1">
        <v>3.8271324501760802</v>
      </c>
      <c r="D6446" s="1">
        <v>7.9761921056727303</v>
      </c>
      <c r="E6446" s="1">
        <v>8.2842773882258207</v>
      </c>
    </row>
    <row r="6447" spans="1:5" x14ac:dyDescent="0.3">
      <c r="A6447" s="1">
        <f t="shared" ref="A6447" ca="1" si="6442">#REF!-$A$1448</f>
        <v>49.990101756247896</v>
      </c>
      <c r="B6447" s="1">
        <v>4.5400025902678003</v>
      </c>
      <c r="C6447" s="1">
        <v>3.8130013892517498</v>
      </c>
      <c r="D6447" s="1">
        <v>7.9859282478172702</v>
      </c>
      <c r="E6447" s="1">
        <v>8.3043249410680495</v>
      </c>
    </row>
    <row r="6448" spans="1:5" x14ac:dyDescent="0.3">
      <c r="A6448" s="1">
        <f t="shared" ref="A6448" ca="1" si="6443">#REF!-$A$1448</f>
        <v>50.000101757812502</v>
      </c>
      <c r="B6448" s="1">
        <v>4.5162578608167996</v>
      </c>
      <c r="C6448" s="1">
        <v>3.8371449583895498</v>
      </c>
      <c r="D6448" s="1">
        <v>7.9857910874998099</v>
      </c>
      <c r="E6448" s="1">
        <v>8.2851220170398108</v>
      </c>
    </row>
    <row r="6449" spans="1:5" x14ac:dyDescent="0.3">
      <c r="A6449" s="1">
        <f t="shared" ref="A6449" ca="1" si="6444">#REF!-$A$1448</f>
        <v>50.010101759376994</v>
      </c>
      <c r="B6449" s="1">
        <v>4.5170543421292599</v>
      </c>
      <c r="C6449" s="1">
        <v>3.8170113417462201</v>
      </c>
      <c r="D6449" s="1">
        <v>7.9894120406462701</v>
      </c>
      <c r="E6449" s="1">
        <v>8.30116013052562</v>
      </c>
    </row>
    <row r="6450" spans="1:5" x14ac:dyDescent="0.3">
      <c r="A6450" s="1">
        <f t="shared" ref="A6450" ca="1" si="6445">#REF!-$A$1448</f>
        <v>50.0201017609416</v>
      </c>
      <c r="B6450" s="1">
        <v>4.5161786259927998</v>
      </c>
      <c r="C6450" s="1">
        <v>3.83422278955759</v>
      </c>
      <c r="D6450" s="1">
        <v>7.9861434551550801</v>
      </c>
      <c r="E6450" s="1">
        <v>8.2694280933536906</v>
      </c>
    </row>
    <row r="6451" spans="1:5" x14ac:dyDescent="0.3">
      <c r="A6451" s="1">
        <f t="shared" ref="A6451" ca="1" si="6446">#REF!-$A$1448</f>
        <v>50.030101762506291</v>
      </c>
      <c r="B6451" s="1">
        <v>4.5147372010707203</v>
      </c>
      <c r="C6451" s="1">
        <v>3.825712222236</v>
      </c>
      <c r="D6451" s="1">
        <v>7.9915997439193296</v>
      </c>
      <c r="E6451" s="1">
        <v>8.2933225808509707</v>
      </c>
    </row>
    <row r="6452" spans="1:5" x14ac:dyDescent="0.3">
      <c r="A6452" s="1">
        <f t="shared" ref="A6452" ca="1" si="6447">#REF!-$A$1448</f>
        <v>50.040101764070897</v>
      </c>
      <c r="B6452" s="1">
        <v>4.5325276109700301</v>
      </c>
      <c r="C6452" s="1">
        <v>3.8581303433476299</v>
      </c>
      <c r="D6452" s="1">
        <v>7.9818704323170397</v>
      </c>
      <c r="E6452" s="1">
        <v>8.2766941687247204</v>
      </c>
    </row>
    <row r="6453" spans="1:5" x14ac:dyDescent="0.3">
      <c r="A6453" s="1">
        <f t="shared" ref="A6453" ca="1" si="6448">#REF!-$A$1448</f>
        <v>50.050101765635489</v>
      </c>
      <c r="B6453" s="1">
        <v>4.5288276138275601</v>
      </c>
      <c r="C6453" s="1">
        <v>3.83404456780602</v>
      </c>
      <c r="D6453" s="1">
        <v>7.9785521013869101</v>
      </c>
      <c r="E6453" s="1">
        <v>8.2939441709054496</v>
      </c>
    </row>
    <row r="6454" spans="1:5" x14ac:dyDescent="0.3">
      <c r="A6454" s="1">
        <f t="shared" ref="A6454" ca="1" si="6449">#REF!-$A$1448</f>
        <v>50.060101767200095</v>
      </c>
      <c r="B6454" s="1">
        <v>4.5261344734708597</v>
      </c>
      <c r="C6454" s="1">
        <v>3.8411574030398299</v>
      </c>
      <c r="D6454" s="1">
        <v>7.9823828221686703</v>
      </c>
      <c r="E6454" s="1">
        <v>8.2902348982635807</v>
      </c>
    </row>
    <row r="6455" spans="1:5" x14ac:dyDescent="0.3">
      <c r="A6455" s="1">
        <f t="shared" ref="A6455" ca="1" si="6450">#REF!-$A$1448</f>
        <v>50.0701017687648</v>
      </c>
      <c r="B6455" s="1">
        <v>4.51682136831029</v>
      </c>
      <c r="C6455" s="1">
        <v>3.82865196167129</v>
      </c>
      <c r="D6455" s="1">
        <v>7.9843631889308604</v>
      </c>
      <c r="E6455" s="1">
        <v>8.2847739343479496</v>
      </c>
    </row>
    <row r="6456" spans="1:5" x14ac:dyDescent="0.3">
      <c r="A6456" s="1">
        <f t="shared" ref="A6456" ca="1" si="6451">#REF!-$A$1448</f>
        <v>50.080101770329392</v>
      </c>
      <c r="B6456" s="1">
        <v>4.5097041727561002</v>
      </c>
      <c r="C6456" s="1">
        <v>3.8383406652176402</v>
      </c>
      <c r="D6456" s="1">
        <v>7.9856578527276998</v>
      </c>
      <c r="E6456" s="1">
        <v>8.2729625680225105</v>
      </c>
    </row>
    <row r="6457" spans="1:5" x14ac:dyDescent="0.3">
      <c r="A6457" s="1">
        <f t="shared" ref="A6457" ca="1" si="6452">#REF!-$A$1448</f>
        <v>50.090101771893998</v>
      </c>
      <c r="B6457" s="1">
        <v>4.5081873672781398</v>
      </c>
      <c r="C6457" s="1">
        <v>3.8436917408550499</v>
      </c>
      <c r="D6457" s="1">
        <v>8.0022363134815002</v>
      </c>
      <c r="E6457" s="1">
        <v>8.2826203980120798</v>
      </c>
    </row>
    <row r="6458" spans="1:5" x14ac:dyDescent="0.3">
      <c r="A6458" s="1">
        <f t="shared" ref="A6458" ca="1" si="6453">#REF!-$A$1448</f>
        <v>50.10010177345859</v>
      </c>
      <c r="B6458" s="1">
        <v>4.5326454952022797</v>
      </c>
      <c r="C6458" s="1">
        <v>3.8402238214866999</v>
      </c>
      <c r="D6458" s="1">
        <v>7.9830793400062197</v>
      </c>
      <c r="E6458" s="1">
        <v>8.2792683162829697</v>
      </c>
    </row>
    <row r="6459" spans="1:5" x14ac:dyDescent="0.3">
      <c r="A6459" s="1">
        <f t="shared" ref="A6459" ca="1" si="6454">#REF!-$A$1448</f>
        <v>50.110101775023296</v>
      </c>
      <c r="B6459" s="1">
        <v>4.5229284459000603</v>
      </c>
      <c r="C6459" s="1">
        <v>3.8620698759358101</v>
      </c>
      <c r="D6459" s="1">
        <v>7.9885881662523897</v>
      </c>
      <c r="E6459" s="1">
        <v>8.3139690887027697</v>
      </c>
    </row>
    <row r="6460" spans="1:5" x14ac:dyDescent="0.3">
      <c r="A6460" s="1">
        <f t="shared" ref="A6460" ca="1" si="6455">#REF!-$A$1448</f>
        <v>50.120101776587902</v>
      </c>
      <c r="B6460" s="1">
        <v>4.5263734775931601</v>
      </c>
      <c r="C6460" s="1">
        <v>3.8244116776532202</v>
      </c>
      <c r="D6460" s="1">
        <v>7.9932904455448304</v>
      </c>
      <c r="E6460" s="1">
        <v>8.2940568208176799</v>
      </c>
    </row>
    <row r="6461" spans="1:5" x14ac:dyDescent="0.3">
      <c r="A6461" s="1">
        <f t="shared" ref="A6461" ca="1" si="6456">#REF!-$A$1448</f>
        <v>50.130101778152493</v>
      </c>
      <c r="B6461" s="1">
        <v>4.5266495554397403</v>
      </c>
      <c r="C6461" s="1">
        <v>3.8527471534261002</v>
      </c>
      <c r="D6461" s="1">
        <v>7.9852583131261303</v>
      </c>
      <c r="E6461" s="1">
        <v>8.2960862404459697</v>
      </c>
    </row>
    <row r="6462" spans="1:5" x14ac:dyDescent="0.3">
      <c r="A6462" s="1">
        <f t="shared" ref="A6462" ca="1" si="6457">#REF!-$A$1448</f>
        <v>50.140101779717099</v>
      </c>
      <c r="B6462" s="1">
        <v>4.5138807019787901</v>
      </c>
      <c r="C6462" s="1">
        <v>3.8337551409430302</v>
      </c>
      <c r="D6462" s="1">
        <v>7.99031289942406</v>
      </c>
      <c r="E6462" s="1">
        <v>8.2687970133653401</v>
      </c>
    </row>
    <row r="6463" spans="1:5" x14ac:dyDescent="0.3">
      <c r="A6463" s="1">
        <f t="shared" ref="A6463" ca="1" si="6458">#REF!-$A$1448</f>
        <v>50.150101781281691</v>
      </c>
      <c r="B6463" s="1">
        <v>4.5209534685204904</v>
      </c>
      <c r="C6463" s="1">
        <v>3.8299411906524399</v>
      </c>
      <c r="D6463" s="1">
        <v>7.99021193224727</v>
      </c>
      <c r="E6463" s="1">
        <v>8.2964783095650994</v>
      </c>
    </row>
    <row r="6464" spans="1:5" x14ac:dyDescent="0.3">
      <c r="A6464" s="1">
        <f t="shared" ref="A6464" ca="1" si="6459">#REF!-$A$1448</f>
        <v>50.160101782846397</v>
      </c>
      <c r="B6464" s="1">
        <v>4.5195164627990501</v>
      </c>
      <c r="C6464" s="1">
        <v>3.84946374637462</v>
      </c>
      <c r="D6464" s="1">
        <v>7.9738556673569203</v>
      </c>
      <c r="E6464" s="1">
        <v>8.2832137899317999</v>
      </c>
    </row>
    <row r="6465" spans="1:5" x14ac:dyDescent="0.3">
      <c r="A6465" s="1">
        <f t="shared" ref="A6465" ca="1" si="6460">#REF!-$A$1448</f>
        <v>50.170101784410988</v>
      </c>
      <c r="B6465" s="1">
        <v>4.5279971887176398</v>
      </c>
      <c r="C6465" s="1">
        <v>3.8727278731750299</v>
      </c>
      <c r="D6465" s="1">
        <v>7.9781932616528604</v>
      </c>
      <c r="E6465" s="1">
        <v>8.2877959414178104</v>
      </c>
    </row>
    <row r="6466" spans="1:5" x14ac:dyDescent="0.3">
      <c r="A6466" s="1">
        <f t="shared" ref="A6466" ca="1" si="6461">#REF!-$A$1448</f>
        <v>50.180101785975594</v>
      </c>
      <c r="B6466" s="1">
        <v>4.5173499150693104</v>
      </c>
      <c r="C6466" s="1">
        <v>3.8253626489869399</v>
      </c>
      <c r="D6466" s="1">
        <v>7.9958548630380601</v>
      </c>
      <c r="E6466" s="1">
        <v>8.2785617552645903</v>
      </c>
    </row>
    <row r="6467" spans="1:5" x14ac:dyDescent="0.3">
      <c r="A6467" s="1">
        <f t="shared" ref="A6467" ca="1" si="6462">#REF!-$A$1448</f>
        <v>50.1901017875402</v>
      </c>
      <c r="B6467" s="1">
        <v>4.5138458831546204</v>
      </c>
      <c r="C6467" s="1">
        <v>3.8228025790653102</v>
      </c>
      <c r="D6467" s="1">
        <v>7.9951837958664402</v>
      </c>
      <c r="E6467" s="1">
        <v>8.2957509772644897</v>
      </c>
    </row>
    <row r="6468" spans="1:5" x14ac:dyDescent="0.3">
      <c r="A6468" s="1">
        <f t="shared" ref="A6468" ca="1" si="6463">#REF!-$A$1448</f>
        <v>50.200101789104792</v>
      </c>
      <c r="B6468" s="1">
        <v>4.5173690088636498</v>
      </c>
      <c r="C6468" s="1">
        <v>3.8348361392298398</v>
      </c>
      <c r="D6468" s="1">
        <v>7.9839992107771698</v>
      </c>
      <c r="E6468" s="1">
        <v>8.2777531809690803</v>
      </c>
    </row>
    <row r="6469" spans="1:5" x14ac:dyDescent="0.3">
      <c r="A6469" s="1">
        <f t="shared" ref="A6469" ca="1" si="6464">#REF!-$A$1448</f>
        <v>50.210101790669498</v>
      </c>
      <c r="B6469" s="1">
        <v>4.52637474800252</v>
      </c>
      <c r="C6469" s="1">
        <v>3.8263149657312501</v>
      </c>
      <c r="D6469" s="1">
        <v>7.9814080600652497</v>
      </c>
      <c r="E6469" s="1">
        <v>8.2472610737403897</v>
      </c>
    </row>
    <row r="6470" spans="1:5" x14ac:dyDescent="0.3">
      <c r="A6470" s="1">
        <f t="shared" ref="A6470" ca="1" si="6465">#REF!-$A$1448</f>
        <v>50.22010179223409</v>
      </c>
      <c r="B6470" s="1">
        <v>4.5169453507211603</v>
      </c>
      <c r="C6470" s="1">
        <v>3.8454263089082299</v>
      </c>
      <c r="D6470" s="1">
        <v>7.9850113460586902</v>
      </c>
      <c r="E6470" s="1">
        <v>8.2453837065336604</v>
      </c>
    </row>
    <row r="6471" spans="1:5" x14ac:dyDescent="0.3">
      <c r="A6471" s="1">
        <f t="shared" ref="A6471" ca="1" si="6466">#REF!-$A$1448</f>
        <v>50.230101793798696</v>
      </c>
      <c r="B6471" s="1">
        <v>4.5152315240379099</v>
      </c>
      <c r="C6471" s="1">
        <v>3.8279909941975698</v>
      </c>
      <c r="D6471" s="1">
        <v>7.9763348171590902</v>
      </c>
      <c r="E6471" s="1">
        <v>8.2755202555356195</v>
      </c>
    </row>
    <row r="6472" spans="1:5" x14ac:dyDescent="0.3">
      <c r="A6472" s="1">
        <f t="shared" ref="A6472" ca="1" si="6467">#REF!-$A$1448</f>
        <v>50.240101795363302</v>
      </c>
      <c r="B6472" s="1">
        <v>4.4997810197683599</v>
      </c>
      <c r="C6472" s="1">
        <v>3.8137874730060699</v>
      </c>
      <c r="D6472" s="1">
        <v>7.9888891078583297</v>
      </c>
      <c r="E6472" s="1">
        <v>8.2820394242492803</v>
      </c>
    </row>
    <row r="6473" spans="1:5" x14ac:dyDescent="0.3">
      <c r="A6473" s="1">
        <f t="shared" ref="A6473" ca="1" si="6468">#REF!-$A$1448</f>
        <v>50.250101796927893</v>
      </c>
      <c r="B6473" s="1">
        <v>4.51694233691991</v>
      </c>
      <c r="C6473" s="1">
        <v>3.8236112695950402</v>
      </c>
      <c r="D6473" s="1">
        <v>7.9868097230429704</v>
      </c>
      <c r="E6473" s="1">
        <v>8.2792498166362307</v>
      </c>
    </row>
    <row r="6474" spans="1:5" x14ac:dyDescent="0.3">
      <c r="A6474" s="1">
        <f t="shared" ref="A6474" ca="1" si="6469">#REF!-$A$1448</f>
        <v>50.260101798492599</v>
      </c>
      <c r="B6474" s="1">
        <v>4.5164833841922896</v>
      </c>
      <c r="C6474" s="1">
        <v>3.8431581031660298</v>
      </c>
      <c r="D6474" s="1">
        <v>7.9736507853673997</v>
      </c>
      <c r="E6474" s="1">
        <v>8.2776630046932596</v>
      </c>
    </row>
    <row r="6475" spans="1:5" x14ac:dyDescent="0.3">
      <c r="A6475" s="1">
        <f t="shared" ref="A6475" ca="1" si="6470">#REF!-$A$1448</f>
        <v>50.270101800057191</v>
      </c>
      <c r="B6475" s="1">
        <v>4.5339674982656204</v>
      </c>
      <c r="C6475" s="1">
        <v>3.8344180840507298</v>
      </c>
      <c r="D6475" s="1">
        <v>7.9803486300347704</v>
      </c>
      <c r="E6475" s="1">
        <v>8.2785005822777702</v>
      </c>
    </row>
    <row r="6476" spans="1:5" x14ac:dyDescent="0.3">
      <c r="A6476" s="1">
        <f t="shared" ref="A6476" ca="1" si="6471">#REF!-$A$1448</f>
        <v>50.280101801621797</v>
      </c>
      <c r="B6476" s="1">
        <v>4.5246103155788804</v>
      </c>
      <c r="C6476" s="1">
        <v>3.84071912696947</v>
      </c>
      <c r="D6476" s="1">
        <v>7.9823743351657503</v>
      </c>
      <c r="E6476" s="1">
        <v>8.2574188323898401</v>
      </c>
    </row>
    <row r="6477" spans="1:5" x14ac:dyDescent="0.3">
      <c r="A6477" s="1">
        <f t="shared" ref="A6477" ca="1" si="6472">#REF!-$A$1448</f>
        <v>50.290101803186388</v>
      </c>
      <c r="B6477" s="1">
        <v>4.5099405833002404</v>
      </c>
      <c r="C6477" s="1">
        <v>3.8274993307901402</v>
      </c>
      <c r="D6477" s="1">
        <v>7.9911807229664698</v>
      </c>
      <c r="E6477" s="1">
        <v>8.2675515023577493</v>
      </c>
    </row>
    <row r="6478" spans="1:5" x14ac:dyDescent="0.3">
      <c r="A6478" s="1">
        <f t="shared" ref="A6478" ca="1" si="6473">#REF!-$A$1448</f>
        <v>50.300101804751094</v>
      </c>
      <c r="B6478" s="1">
        <v>4.51891534529988</v>
      </c>
      <c r="C6478" s="1">
        <v>3.8296621686571899</v>
      </c>
      <c r="D6478" s="1">
        <v>7.9844680136819797</v>
      </c>
      <c r="E6478" s="1">
        <v>8.2545376277062807</v>
      </c>
    </row>
    <row r="6479" spans="1:5" x14ac:dyDescent="0.3">
      <c r="A6479" s="1">
        <f t="shared" ref="A6479" ca="1" si="6474">#REF!-$A$1448</f>
        <v>50.3101018063157</v>
      </c>
      <c r="B6479" s="1">
        <v>4.5001827869667697</v>
      </c>
      <c r="C6479" s="1">
        <v>3.83489266460011</v>
      </c>
      <c r="D6479" s="1">
        <v>7.9909501112557502</v>
      </c>
      <c r="E6479" s="1">
        <v>8.2873375820565105</v>
      </c>
    </row>
    <row r="6480" spans="1:5" x14ac:dyDescent="0.3">
      <c r="A6480" s="1">
        <f t="shared" ref="A6480" ca="1" si="6475">#REF!-$A$1448</f>
        <v>50.320101807880292</v>
      </c>
      <c r="B6480" s="1">
        <v>4.5153395794590701</v>
      </c>
      <c r="C6480" s="1">
        <v>3.8373294961470501</v>
      </c>
      <c r="D6480" s="1">
        <v>7.9865036386116897</v>
      </c>
      <c r="E6480" s="1">
        <v>8.26991839265553</v>
      </c>
    </row>
    <row r="6481" spans="1:5" x14ac:dyDescent="0.3">
      <c r="A6481" s="1">
        <f t="shared" ref="A6481" ca="1" si="6476">#REF!-$A$1448</f>
        <v>50.330101809444898</v>
      </c>
      <c r="B6481" s="1">
        <v>4.5058886596027499</v>
      </c>
      <c r="C6481" s="1">
        <v>3.8698500638245501</v>
      </c>
      <c r="D6481" s="1">
        <v>7.9661403197769198</v>
      </c>
      <c r="E6481" s="1">
        <v>8.2846888703294006</v>
      </c>
    </row>
    <row r="6482" spans="1:5" x14ac:dyDescent="0.3">
      <c r="A6482" s="1">
        <f t="shared" ref="A6482" ca="1" si="6477">#REF!-$A$1448</f>
        <v>50.34010181100949</v>
      </c>
      <c r="B6482" s="1">
        <v>4.5002750437085801</v>
      </c>
      <c r="C6482" s="1">
        <v>3.8855854855190599</v>
      </c>
      <c r="D6482" s="1">
        <v>7.9693084404519103</v>
      </c>
      <c r="E6482" s="1">
        <v>8.2776694411256493</v>
      </c>
    </row>
    <row r="6483" spans="1:5" x14ac:dyDescent="0.3">
      <c r="A6483" s="1">
        <f t="shared" ref="A6483" ca="1" si="6478">#REF!-$A$1448</f>
        <v>50.350101812574195</v>
      </c>
      <c r="B6483" s="1">
        <v>4.4969850343858901</v>
      </c>
      <c r="C6483" s="1">
        <v>3.8774287425188501</v>
      </c>
      <c r="D6483" s="1">
        <v>7.9701274152767496</v>
      </c>
      <c r="E6483" s="1">
        <v>8.2780195571378599</v>
      </c>
    </row>
    <row r="6484" spans="1:5" x14ac:dyDescent="0.3">
      <c r="A6484" s="1">
        <f t="shared" ref="A6484" ca="1" si="6479">#REF!-$A$1448</f>
        <v>50.360101814138702</v>
      </c>
      <c r="B6484" s="1">
        <v>4.50225460715333</v>
      </c>
      <c r="C6484" s="1">
        <v>3.8791195596361301</v>
      </c>
      <c r="D6484" s="1">
        <v>7.9632588224563099</v>
      </c>
      <c r="E6484" s="1">
        <v>8.2740454690116696</v>
      </c>
    </row>
    <row r="6485" spans="1:5" x14ac:dyDescent="0.3">
      <c r="A6485" s="1">
        <f t="shared" ref="A6485" ca="1" si="6480">#REF!-$A$1448</f>
        <v>50.370101815703293</v>
      </c>
      <c r="B6485" s="1">
        <v>4.5008604440889801</v>
      </c>
      <c r="C6485" s="1">
        <v>3.8599229364655798</v>
      </c>
      <c r="D6485" s="1">
        <v>7.9663870060014403</v>
      </c>
      <c r="E6485" s="1">
        <v>8.2962233274502406</v>
      </c>
    </row>
    <row r="6486" spans="1:5" x14ac:dyDescent="0.3">
      <c r="A6486" s="1">
        <f t="shared" ref="A6486" ca="1" si="6481">#REF!-$A$1448</f>
        <v>50.380101817267899</v>
      </c>
      <c r="B6486" s="1">
        <v>4.5029331622308897</v>
      </c>
      <c r="C6486" s="1">
        <v>3.8637548295366999</v>
      </c>
      <c r="D6486" s="1">
        <v>7.9613176751726504</v>
      </c>
      <c r="E6486" s="1">
        <v>8.2806718801561807</v>
      </c>
    </row>
    <row r="6487" spans="1:5" x14ac:dyDescent="0.3">
      <c r="A6487" s="1">
        <f t="shared" ref="A6487" ca="1" si="6482">#REF!-$A$1448</f>
        <v>50.390101818832491</v>
      </c>
      <c r="B6487" s="1">
        <v>4.4954395637459399</v>
      </c>
      <c r="C6487" s="1">
        <v>3.8628940124957101</v>
      </c>
      <c r="D6487" s="1">
        <v>7.9558377464974397</v>
      </c>
      <c r="E6487" s="1">
        <v>8.2711718979446793</v>
      </c>
    </row>
    <row r="6488" spans="1:5" x14ac:dyDescent="0.3">
      <c r="A6488" s="1">
        <f t="shared" ref="A6488" ca="1" si="6483">#REF!-$A$1448</f>
        <v>50.400101820397197</v>
      </c>
      <c r="B6488" s="1">
        <v>4.5093967773537598</v>
      </c>
      <c r="C6488" s="1">
        <v>3.8712314857480301</v>
      </c>
      <c r="D6488" s="1">
        <v>7.9618485903703498</v>
      </c>
      <c r="E6488" s="1">
        <v>8.2948302454677094</v>
      </c>
    </row>
    <row r="6489" spans="1:5" x14ac:dyDescent="0.3">
      <c r="A6489" s="1">
        <f t="shared" ref="A6489" ca="1" si="6484">#REF!-$A$1448</f>
        <v>50.410101821961788</v>
      </c>
      <c r="B6489" s="1">
        <v>4.51531211336194</v>
      </c>
      <c r="C6489" s="1">
        <v>3.8549225759187999</v>
      </c>
      <c r="D6489" s="1">
        <v>7.9814566115486398</v>
      </c>
      <c r="E6489" s="1">
        <v>8.3127665781622895</v>
      </c>
    </row>
    <row r="6490" spans="1:5" x14ac:dyDescent="0.3">
      <c r="A6490" s="1">
        <f t="shared" ref="A6490" ca="1" si="6485">#REF!-$A$1448</f>
        <v>50.420101823526394</v>
      </c>
      <c r="B6490" s="1">
        <v>4.5049554396472402</v>
      </c>
      <c r="C6490" s="1">
        <v>3.8406454806241901</v>
      </c>
      <c r="D6490" s="1">
        <v>7.9634655131699699</v>
      </c>
      <c r="E6490" s="1">
        <v>8.3243529883575391</v>
      </c>
    </row>
    <row r="6491" spans="1:5" x14ac:dyDescent="0.3">
      <c r="A6491" s="1">
        <f t="shared" ref="A6491" ca="1" si="6486">#REF!-$A$1448</f>
        <v>50.430101825091</v>
      </c>
      <c r="B6491" s="1">
        <v>4.51116759183867</v>
      </c>
      <c r="C6491" s="1">
        <v>3.8558331422533598</v>
      </c>
      <c r="D6491" s="1">
        <v>7.9658936651707997</v>
      </c>
      <c r="E6491" s="1">
        <v>8.2978196339681691</v>
      </c>
    </row>
    <row r="6492" spans="1:5" x14ac:dyDescent="0.3">
      <c r="A6492" s="1">
        <f t="shared" ref="A6492" ca="1" si="6487">#REF!-$A$1448</f>
        <v>50.440101826655592</v>
      </c>
      <c r="B6492" s="1">
        <v>4.5238603029244802</v>
      </c>
      <c r="C6492" s="1">
        <v>3.8607852182739002</v>
      </c>
      <c r="D6492" s="1">
        <v>7.9814319215818204</v>
      </c>
      <c r="E6492" s="1">
        <v>8.2782376596652298</v>
      </c>
    </row>
    <row r="6493" spans="1:5" x14ac:dyDescent="0.3">
      <c r="A6493" s="1">
        <f t="shared" ref="A6493" ca="1" si="6488">#REF!-$A$1448</f>
        <v>50.450101828220298</v>
      </c>
      <c r="B6493" s="1">
        <v>4.5093862259656996</v>
      </c>
      <c r="C6493" s="1">
        <v>3.8510266748502699</v>
      </c>
      <c r="D6493" s="1">
        <v>7.9750818740809297</v>
      </c>
      <c r="E6493" s="1">
        <v>8.2585382298566294</v>
      </c>
    </row>
    <row r="6494" spans="1:5" x14ac:dyDescent="0.3">
      <c r="A6494" s="1">
        <f t="shared" ref="A6494" ca="1" si="6489">#REF!-$A$1448</f>
        <v>50.46010182978489</v>
      </c>
      <c r="B6494" s="1">
        <v>4.5070460641937604</v>
      </c>
      <c r="C6494" s="1">
        <v>3.8582529646628898</v>
      </c>
      <c r="D6494" s="1">
        <v>7.9595340790795897</v>
      </c>
      <c r="E6494" s="1">
        <v>8.2542366201368402</v>
      </c>
    </row>
    <row r="6495" spans="1:5" x14ac:dyDescent="0.3">
      <c r="A6495" s="1">
        <f t="shared" ref="A6495" ca="1" si="6490">#REF!-$A$1448</f>
        <v>50.470101831349496</v>
      </c>
      <c r="B6495" s="1">
        <v>4.5120390927134499</v>
      </c>
      <c r="C6495" s="1">
        <v>3.8247504512197299</v>
      </c>
      <c r="D6495" s="1">
        <v>7.9552133465314796</v>
      </c>
      <c r="E6495" s="1">
        <v>8.2417444411458103</v>
      </c>
    </row>
    <row r="6496" spans="1:5" x14ac:dyDescent="0.3">
      <c r="A6496" s="1">
        <f t="shared" ref="A6496" ca="1" si="6491">#REF!-$A$1448</f>
        <v>50.480101832914102</v>
      </c>
      <c r="B6496" s="1">
        <v>4.5121628651188397</v>
      </c>
      <c r="C6496" s="1">
        <v>3.85676759027927</v>
      </c>
      <c r="D6496" s="1">
        <v>7.9646399394169203</v>
      </c>
      <c r="E6496" s="1">
        <v>8.2729579383403795</v>
      </c>
    </row>
    <row r="6497" spans="1:5" x14ac:dyDescent="0.3">
      <c r="A6497" s="1">
        <f t="shared" ref="A6497" ca="1" si="6492">#REF!-$A$1448</f>
        <v>50.490101834478693</v>
      </c>
      <c r="B6497" s="1">
        <v>4.5127845932289699</v>
      </c>
      <c r="C6497" s="1">
        <v>3.8526962309998001</v>
      </c>
      <c r="D6497" s="1">
        <v>7.9678119214096297</v>
      </c>
      <c r="E6497" s="1">
        <v>8.2529176348250992</v>
      </c>
    </row>
    <row r="6498" spans="1:5" x14ac:dyDescent="0.3">
      <c r="A6498" s="1">
        <f t="shared" ref="A6498" ca="1" si="6493">#REF!-$A$1448</f>
        <v>50.500101836043399</v>
      </c>
      <c r="B6498" s="1">
        <v>4.5152380720945002</v>
      </c>
      <c r="C6498" s="1">
        <v>3.8464715426723002</v>
      </c>
      <c r="D6498" s="1">
        <v>7.9729761753696904</v>
      </c>
      <c r="E6498" s="1">
        <v>8.2707526178461404</v>
      </c>
    </row>
    <row r="6499" spans="1:5" x14ac:dyDescent="0.3">
      <c r="A6499" s="1">
        <f t="shared" ref="A6499" ca="1" si="6494">#REF!-$A$1448</f>
        <v>50.510101837607991</v>
      </c>
      <c r="B6499" s="1">
        <v>4.5225127676165497</v>
      </c>
      <c r="C6499" s="1">
        <v>3.8570046211217601</v>
      </c>
      <c r="D6499" s="1">
        <v>7.9762330950160099</v>
      </c>
      <c r="E6499" s="1">
        <v>8.2599582924145203</v>
      </c>
    </row>
    <row r="6500" spans="1:5" x14ac:dyDescent="0.3">
      <c r="A6500" s="1">
        <f t="shared" ref="A6500" ca="1" si="6495">#REF!-$A$1448</f>
        <v>50.520101839172597</v>
      </c>
      <c r="B6500" s="1">
        <v>4.5491423996760298</v>
      </c>
      <c r="C6500" s="1">
        <v>3.8107022770331098</v>
      </c>
      <c r="D6500" s="1">
        <v>7.98510090578863</v>
      </c>
      <c r="E6500" s="1">
        <v>8.2680227187099895</v>
      </c>
    </row>
    <row r="6501" spans="1:5" x14ac:dyDescent="0.3">
      <c r="A6501" s="1">
        <f t="shared" ref="A6501" ca="1" si="6496">#REF!-$A$1448</f>
        <v>50.530101840737188</v>
      </c>
      <c r="B6501" s="1">
        <v>4.53409163604955</v>
      </c>
      <c r="C6501" s="1">
        <v>3.8095667337727002</v>
      </c>
      <c r="D6501" s="1">
        <v>7.9798214950029598</v>
      </c>
      <c r="E6501" s="1">
        <v>8.2585189615686598</v>
      </c>
    </row>
    <row r="6502" spans="1:5" x14ac:dyDescent="0.3">
      <c r="A6502" s="1">
        <f t="shared" ref="A6502" ca="1" si="6497">#REF!-$A$1448</f>
        <v>50.540101842301894</v>
      </c>
      <c r="B6502" s="1">
        <v>4.5279971708905702</v>
      </c>
      <c r="C6502" s="1">
        <v>3.80639994252964</v>
      </c>
      <c r="D6502" s="1">
        <v>7.9950626262127296</v>
      </c>
      <c r="E6502" s="1">
        <v>8.2712958365523299</v>
      </c>
    </row>
    <row r="6503" spans="1:5" x14ac:dyDescent="0.3">
      <c r="A6503" s="1">
        <f t="shared" ref="A6503" ca="1" si="6498">#REF!-$A$1448</f>
        <v>50.5501018438665</v>
      </c>
      <c r="B6503" s="1">
        <v>4.5220009308411804</v>
      </c>
      <c r="C6503" s="1">
        <v>3.8146274855812901</v>
      </c>
      <c r="D6503" s="1">
        <v>7.9862599164143804</v>
      </c>
      <c r="E6503" s="1">
        <v>8.2805064398174402</v>
      </c>
    </row>
    <row r="6504" spans="1:5" x14ac:dyDescent="0.3">
      <c r="A6504" s="1">
        <f t="shared" ref="A6504" ca="1" si="6499">#REF!-$A$1448</f>
        <v>50.560101845431092</v>
      </c>
      <c r="B6504" s="1">
        <v>4.5308042695487103</v>
      </c>
      <c r="C6504" s="1">
        <v>3.7975593334503599</v>
      </c>
      <c r="D6504" s="1">
        <v>7.9916289747201104</v>
      </c>
      <c r="E6504" s="1">
        <v>8.2724889368232493</v>
      </c>
    </row>
    <row r="6505" spans="1:5" x14ac:dyDescent="0.3">
      <c r="A6505" s="1">
        <f t="shared" ref="A6505" ca="1" si="6500">#REF!-$A$1448</f>
        <v>50.570101846995698</v>
      </c>
      <c r="B6505" s="1">
        <v>4.5201904910409496</v>
      </c>
      <c r="C6505" s="1">
        <v>3.8126582388584902</v>
      </c>
      <c r="D6505" s="1">
        <v>7.98351889010259</v>
      </c>
      <c r="E6505" s="1">
        <v>8.2589902278346301</v>
      </c>
    </row>
    <row r="6506" spans="1:5" x14ac:dyDescent="0.3">
      <c r="A6506" s="1">
        <f t="shared" ref="A6506" ca="1" si="6501">#REF!-$A$1448</f>
        <v>50.58010184856029</v>
      </c>
      <c r="B6506" s="1">
        <v>4.5326501527361298</v>
      </c>
      <c r="C6506" s="1">
        <v>3.8120855662092099</v>
      </c>
      <c r="D6506" s="1">
        <v>7.99198281192478</v>
      </c>
      <c r="E6506" s="1">
        <v>8.2550726712319005</v>
      </c>
    </row>
    <row r="6507" spans="1:5" x14ac:dyDescent="0.3">
      <c r="A6507" s="1">
        <f t="shared" ref="A6507" ca="1" si="6502">#REF!-$A$1448</f>
        <v>50.590101850124995</v>
      </c>
      <c r="B6507" s="1">
        <v>4.5257577499297001</v>
      </c>
      <c r="C6507" s="1">
        <v>3.8034876320731001</v>
      </c>
      <c r="D6507" s="1">
        <v>7.9828683894981003</v>
      </c>
      <c r="E6507" s="1">
        <v>8.2811435466476997</v>
      </c>
    </row>
    <row r="6508" spans="1:5" x14ac:dyDescent="0.3">
      <c r="A6508" s="1">
        <f t="shared" ref="A6508" ca="1" si="6503">#REF!-$A$1448</f>
        <v>50.600101851689601</v>
      </c>
      <c r="B6508" s="1">
        <v>4.5125149792008399</v>
      </c>
      <c r="C6508" s="1">
        <v>3.8059837687993299</v>
      </c>
      <c r="D6508" s="1">
        <v>7.9825099673510103</v>
      </c>
      <c r="E6508" s="1">
        <v>8.2735102989659097</v>
      </c>
    </row>
    <row r="6509" spans="1:5" x14ac:dyDescent="0.3">
      <c r="A6509" s="1">
        <f t="shared" ref="A6509" ca="1" si="6504">#REF!-$A$1448</f>
        <v>50.610101853254193</v>
      </c>
      <c r="B6509" s="1">
        <v>4.5249167627059901</v>
      </c>
      <c r="C6509" s="1">
        <v>3.8040353744187301</v>
      </c>
      <c r="D6509" s="1">
        <v>7.96436298885122</v>
      </c>
      <c r="E6509" s="1">
        <v>8.2697945548635392</v>
      </c>
    </row>
    <row r="6510" spans="1:5" x14ac:dyDescent="0.3">
      <c r="A6510" s="1">
        <f t="shared" ref="A6510" ca="1" si="6505">#REF!-$A$1448</f>
        <v>50.620101854818799</v>
      </c>
      <c r="B6510" s="1">
        <v>4.5210708228819403</v>
      </c>
      <c r="C6510" s="1">
        <v>3.8254239362237601</v>
      </c>
      <c r="D6510" s="1">
        <v>7.9836438047751201</v>
      </c>
      <c r="E6510" s="1">
        <v>8.2538146843719797</v>
      </c>
    </row>
    <row r="6511" spans="1:5" x14ac:dyDescent="0.3">
      <c r="A6511" s="1">
        <f t="shared" ref="A6511" ca="1" si="6506">#REF!-$A$1448</f>
        <v>50.63010185638349</v>
      </c>
      <c r="B6511" s="1">
        <v>4.5403806001335996</v>
      </c>
      <c r="C6511" s="1">
        <v>3.7966560841615502</v>
      </c>
      <c r="D6511" s="1">
        <v>7.9863738756574802</v>
      </c>
      <c r="E6511" s="1">
        <v>8.2715294688370804</v>
      </c>
    </row>
    <row r="6512" spans="1:5" x14ac:dyDescent="0.3">
      <c r="A6512" s="1">
        <f t="shared" ref="A6512" ca="1" si="6507">#REF!-$A$1448</f>
        <v>50.640101857948096</v>
      </c>
      <c r="B6512" s="1">
        <v>4.53568978738297</v>
      </c>
      <c r="C6512" s="1">
        <v>3.80380687788257</v>
      </c>
      <c r="D6512" s="1">
        <v>7.9660064116611702</v>
      </c>
      <c r="E6512" s="1">
        <v>8.2739554574299099</v>
      </c>
    </row>
    <row r="6513" spans="1:5" x14ac:dyDescent="0.3">
      <c r="A6513" s="1">
        <f t="shared" ref="A6513" ca="1" si="6508">#REF!-$A$1448</f>
        <v>50.650101859512688</v>
      </c>
      <c r="B6513" s="1">
        <v>4.5345345806149302</v>
      </c>
      <c r="C6513" s="1">
        <v>3.8213512621121399</v>
      </c>
      <c r="D6513" s="1">
        <v>7.9687498091668196</v>
      </c>
      <c r="E6513" s="1">
        <v>8.2579438412872204</v>
      </c>
    </row>
    <row r="6514" spans="1:5" x14ac:dyDescent="0.3">
      <c r="A6514" s="1">
        <f t="shared" ref="A6514" ca="1" si="6509">#REF!-$A$1448</f>
        <v>50.660101861077294</v>
      </c>
      <c r="B6514" s="1">
        <v>4.5138200229757999</v>
      </c>
      <c r="C6514" s="1">
        <v>3.80573810894274</v>
      </c>
      <c r="D6514" s="1">
        <v>7.9805702933601799</v>
      </c>
      <c r="E6514" s="1">
        <v>8.2794119521354599</v>
      </c>
    </row>
    <row r="6515" spans="1:5" x14ac:dyDescent="0.3">
      <c r="A6515" s="1">
        <f t="shared" ref="A6515" ca="1" si="6510">#REF!-$A$1448</f>
        <v>50.6701018626419</v>
      </c>
      <c r="B6515" s="1">
        <v>4.5395214426176</v>
      </c>
      <c r="C6515" s="1">
        <v>3.8179576327351601</v>
      </c>
      <c r="D6515" s="1">
        <v>7.9741086401174597</v>
      </c>
      <c r="E6515" s="1">
        <v>8.2580914960553091</v>
      </c>
    </row>
    <row r="6516" spans="1:5" x14ac:dyDescent="0.3">
      <c r="A6516" s="1">
        <f t="shared" ref="A6516" ca="1" si="6511">#REF!-$A$1448</f>
        <v>50.680101864206591</v>
      </c>
      <c r="B6516" s="1">
        <v>4.5395069804120096</v>
      </c>
      <c r="C6516" s="1">
        <v>3.8192809759070001</v>
      </c>
      <c r="D6516" s="1">
        <v>7.9701298903596101</v>
      </c>
      <c r="E6516" s="1">
        <v>8.2430428997458201</v>
      </c>
    </row>
    <row r="6517" spans="1:5" x14ac:dyDescent="0.3">
      <c r="A6517" s="1">
        <f t="shared" ref="A6517" ca="1" si="6512">#REF!-$A$1448</f>
        <v>50.690101865771197</v>
      </c>
      <c r="B6517" s="1">
        <v>4.5350711730981397</v>
      </c>
      <c r="C6517" s="1">
        <v>3.8003731987904699</v>
      </c>
      <c r="D6517" s="1">
        <v>7.9805488421840298</v>
      </c>
      <c r="E6517" s="1">
        <v>8.2803972406881794</v>
      </c>
    </row>
    <row r="6518" spans="1:5" x14ac:dyDescent="0.3">
      <c r="A6518" s="1">
        <f t="shared" ref="A6518" ca="1" si="6513">#REF!-$A$1448</f>
        <v>50.700101867335789</v>
      </c>
      <c r="B6518" s="1">
        <v>4.5319003277665102</v>
      </c>
      <c r="C6518" s="1">
        <v>3.8046293362832801</v>
      </c>
      <c r="D6518" s="1">
        <v>7.9731761816190501</v>
      </c>
      <c r="E6518" s="1">
        <v>8.2733788897335092</v>
      </c>
    </row>
    <row r="6519" spans="1:5" x14ac:dyDescent="0.3">
      <c r="A6519" s="1">
        <f t="shared" ref="A6519" ca="1" si="6514">#REF!-$A$1448</f>
        <v>50.710101868900395</v>
      </c>
      <c r="B6519" s="1">
        <v>4.5237495601875697</v>
      </c>
      <c r="C6519" s="1">
        <v>3.8271811981776001</v>
      </c>
      <c r="D6519" s="1">
        <v>7.9691679854256297</v>
      </c>
      <c r="E6519" s="1">
        <v>8.2480226429955401</v>
      </c>
    </row>
    <row r="6520" spans="1:5" x14ac:dyDescent="0.3">
      <c r="A6520" s="1">
        <f t="shared" ref="A6520" ca="1" si="6515">#REF!-$A$1448</f>
        <v>50.720101870464902</v>
      </c>
      <c r="B6520" s="1">
        <v>4.5104803744237802</v>
      </c>
      <c r="C6520" s="1">
        <v>3.8013819857875499</v>
      </c>
      <c r="D6520" s="1">
        <v>7.9743863695145798</v>
      </c>
      <c r="E6520" s="1">
        <v>8.26853312563874</v>
      </c>
    </row>
    <row r="6521" spans="1:5" x14ac:dyDescent="0.3">
      <c r="A6521" s="1">
        <f t="shared" ref="A6521" ca="1" si="6516">#REF!-$A$1448</f>
        <v>50.730101872029493</v>
      </c>
      <c r="B6521" s="1">
        <v>4.5145502124835302</v>
      </c>
      <c r="C6521" s="1">
        <v>3.79674816253051</v>
      </c>
      <c r="D6521" s="1">
        <v>7.9699025279246998</v>
      </c>
      <c r="E6521" s="1">
        <v>8.2698771121704695</v>
      </c>
    </row>
    <row r="6522" spans="1:5" x14ac:dyDescent="0.3">
      <c r="A6522" s="1">
        <f t="shared" ref="A6522" ca="1" si="6517">#REF!-$A$1448</f>
        <v>50.740101873594199</v>
      </c>
      <c r="B6522" s="1">
        <v>4.5082083879943999</v>
      </c>
      <c r="C6522" s="1">
        <v>3.7977369337678901</v>
      </c>
      <c r="D6522" s="1">
        <v>7.97669190431996</v>
      </c>
      <c r="E6522" s="1">
        <v>8.2600889532309392</v>
      </c>
    </row>
    <row r="6523" spans="1:5" x14ac:dyDescent="0.3">
      <c r="A6523" s="1">
        <f t="shared" ref="A6523" ca="1" si="6518">#REF!-$A$1448</f>
        <v>50.750101875158791</v>
      </c>
      <c r="B6523" s="1">
        <v>4.51726889935735</v>
      </c>
      <c r="C6523" s="1">
        <v>3.78664366684517</v>
      </c>
      <c r="D6523" s="1">
        <v>7.9774354659357103</v>
      </c>
      <c r="E6523" s="1">
        <v>8.2701911687799097</v>
      </c>
    </row>
    <row r="6524" spans="1:5" x14ac:dyDescent="0.3">
      <c r="A6524" s="1">
        <f t="shared" ref="A6524" ca="1" si="6519">#REF!-$A$1448</f>
        <v>50.760101876723397</v>
      </c>
      <c r="B6524" s="1">
        <v>4.4999877333304701</v>
      </c>
      <c r="C6524" s="1">
        <v>3.77900050676091</v>
      </c>
      <c r="D6524" s="1">
        <v>7.96380277540172</v>
      </c>
      <c r="E6524" s="1">
        <v>8.2849108104335301</v>
      </c>
    </row>
    <row r="6525" spans="1:5" x14ac:dyDescent="0.3">
      <c r="A6525" s="1">
        <f t="shared" ref="A6525" ca="1" si="6520">#REF!-$A$1448</f>
        <v>50.770101878287988</v>
      </c>
      <c r="B6525" s="1">
        <v>4.5034667986341503</v>
      </c>
      <c r="C6525" s="1">
        <v>3.8024693795453901</v>
      </c>
      <c r="D6525" s="1">
        <v>7.9752502754097598</v>
      </c>
      <c r="E6525" s="1">
        <v>8.2834519555947299</v>
      </c>
    </row>
    <row r="6526" spans="1:5" x14ac:dyDescent="0.3">
      <c r="A6526" s="1">
        <f t="shared" ref="A6526" ca="1" si="6521">#REF!-$A$1448</f>
        <v>50.780101879852594</v>
      </c>
      <c r="B6526" s="1">
        <v>4.52671523899512</v>
      </c>
      <c r="C6526" s="1">
        <v>3.8219131491198701</v>
      </c>
      <c r="D6526" s="1">
        <v>7.9663863903765</v>
      </c>
      <c r="E6526" s="1">
        <v>8.2732352888987499</v>
      </c>
    </row>
    <row r="6527" spans="1:5" x14ac:dyDescent="0.3">
      <c r="A6527" s="1">
        <f t="shared" ref="A6527" ca="1" si="6522">#REF!-$A$1448</f>
        <v>50.7901018814173</v>
      </c>
      <c r="B6527" s="1">
        <v>4.5186256938665599</v>
      </c>
      <c r="C6527" s="1">
        <v>3.8004055056811401</v>
      </c>
      <c r="D6527" s="1">
        <v>7.9761725413405999</v>
      </c>
      <c r="E6527" s="1">
        <v>8.2839933664848306</v>
      </c>
    </row>
    <row r="6528" spans="1:5" x14ac:dyDescent="0.3">
      <c r="A6528" s="1">
        <f t="shared" ref="A6528" ca="1" si="6523">#REF!-$A$1448</f>
        <v>50.800101882981892</v>
      </c>
      <c r="B6528" s="1">
        <v>4.5307747717015303</v>
      </c>
      <c r="C6528" s="1">
        <v>3.7948190343734298</v>
      </c>
      <c r="D6528" s="1">
        <v>7.9664954444600404</v>
      </c>
      <c r="E6528" s="1">
        <v>8.2994246250742698</v>
      </c>
    </row>
    <row r="6529" spans="1:5" x14ac:dyDescent="0.3">
      <c r="A6529" s="1">
        <f t="shared" ref="A6529" ca="1" si="6524">#REF!-$A$1448</f>
        <v>50.810101884546498</v>
      </c>
      <c r="B6529" s="1">
        <v>4.5317490993921297</v>
      </c>
      <c r="C6529" s="1">
        <v>3.8047566636116201</v>
      </c>
      <c r="D6529" s="1">
        <v>7.9924836045700198</v>
      </c>
      <c r="E6529" s="1">
        <v>8.3031172962548805</v>
      </c>
    </row>
    <row r="6530" spans="1:5" x14ac:dyDescent="0.3">
      <c r="A6530" s="1">
        <f t="shared" ref="A6530" ca="1" si="6525">#REF!-$A$1448</f>
        <v>50.82010188611109</v>
      </c>
      <c r="B6530" s="1">
        <v>4.5072654004182704</v>
      </c>
      <c r="C6530" s="1">
        <v>3.8005619252656699</v>
      </c>
      <c r="D6530" s="1">
        <v>7.9854493334630599</v>
      </c>
      <c r="E6530" s="1">
        <v>8.2945025267389596</v>
      </c>
    </row>
    <row r="6531" spans="1:5" x14ac:dyDescent="0.3">
      <c r="A6531" s="1">
        <f t="shared" ref="A6531" ca="1" si="6526">#REF!-$A$1448</f>
        <v>50.830101887675795</v>
      </c>
      <c r="B6531" s="1">
        <v>4.5036352195776903</v>
      </c>
      <c r="C6531" s="1">
        <v>3.7991780373203099</v>
      </c>
      <c r="D6531" s="1">
        <v>7.9743407838253404</v>
      </c>
      <c r="E6531" s="1">
        <v>8.2738831177095093</v>
      </c>
    </row>
    <row r="6532" spans="1:5" x14ac:dyDescent="0.3">
      <c r="A6532" s="1">
        <f t="shared" ref="A6532" ca="1" si="6527">#REF!-$A$1448</f>
        <v>50.840101889240401</v>
      </c>
      <c r="B6532" s="1">
        <v>4.5077908472520098</v>
      </c>
      <c r="C6532" s="1">
        <v>3.78795315356433</v>
      </c>
      <c r="D6532" s="1">
        <v>7.97535099524538</v>
      </c>
      <c r="E6532" s="1">
        <v>8.2878283634109202</v>
      </c>
    </row>
    <row r="6533" spans="1:5" x14ac:dyDescent="0.3">
      <c r="A6533" s="1">
        <f t="shared" ref="A6533" ca="1" si="6528">#REF!-$A$1448</f>
        <v>50.850101890804993</v>
      </c>
      <c r="B6533" s="1">
        <v>4.5168959803465301</v>
      </c>
      <c r="C6533" s="1">
        <v>3.8154885761375099</v>
      </c>
      <c r="D6533" s="1">
        <v>7.9731962238800396</v>
      </c>
      <c r="E6533" s="1">
        <v>8.2772887191528195</v>
      </c>
    </row>
    <row r="6534" spans="1:5" x14ac:dyDescent="0.3">
      <c r="A6534" s="1">
        <f t="shared" ref="A6534" ca="1" si="6529">#REF!-$A$1448</f>
        <v>50.860101892369599</v>
      </c>
      <c r="B6534" s="1">
        <v>4.5258463279809797</v>
      </c>
      <c r="C6534" s="1">
        <v>3.79062913034188</v>
      </c>
      <c r="D6534" s="1">
        <v>7.96970929469291</v>
      </c>
      <c r="E6534" s="1">
        <v>8.3025756636634291</v>
      </c>
    </row>
    <row r="6535" spans="1:5" x14ac:dyDescent="0.3">
      <c r="A6535" s="1">
        <f t="shared" ref="A6535" ca="1" si="6530">#REF!-$A$1448</f>
        <v>50.870101893934191</v>
      </c>
      <c r="B6535" s="1">
        <v>4.5155092003030797</v>
      </c>
      <c r="C6535" s="1">
        <v>3.79022269839446</v>
      </c>
      <c r="D6535" s="1">
        <v>7.9773708424504797</v>
      </c>
      <c r="E6535" s="1">
        <v>8.2933391967167296</v>
      </c>
    </row>
    <row r="6536" spans="1:5" x14ac:dyDescent="0.3">
      <c r="A6536" s="1">
        <f t="shared" ref="A6536" ca="1" si="6531">#REF!-$A$1448</f>
        <v>50.880101895498896</v>
      </c>
      <c r="B6536" s="1">
        <v>4.5170133369120897</v>
      </c>
      <c r="C6536" s="1">
        <v>3.8007696790956902</v>
      </c>
      <c r="D6536" s="1">
        <v>7.9631449153491296</v>
      </c>
      <c r="E6536" s="1">
        <v>8.2933725520347501</v>
      </c>
    </row>
    <row r="6537" spans="1:5" x14ac:dyDescent="0.3">
      <c r="A6537" s="1">
        <f t="shared" ref="A6537" ca="1" si="6532">#REF!-$A$1448</f>
        <v>50.890101897063488</v>
      </c>
      <c r="B6537" s="1">
        <v>4.5407178496760796</v>
      </c>
      <c r="C6537" s="1">
        <v>3.8171427902674999</v>
      </c>
      <c r="D6537" s="1">
        <v>7.9787355805928204</v>
      </c>
      <c r="E6537" s="1">
        <v>8.2585297045194199</v>
      </c>
    </row>
    <row r="6538" spans="1:5" x14ac:dyDescent="0.3">
      <c r="A6538" s="1">
        <f t="shared" ref="A6538" ca="1" si="6533">#REF!-$A$1448</f>
        <v>50.900101898628094</v>
      </c>
      <c r="B6538" s="1">
        <v>4.51550035427789</v>
      </c>
      <c r="C6538" s="1">
        <v>3.8143874069442898</v>
      </c>
      <c r="D6538" s="1">
        <v>7.9780578172713703</v>
      </c>
      <c r="E6538" s="1">
        <v>8.2725554756716697</v>
      </c>
    </row>
    <row r="6539" spans="1:5" x14ac:dyDescent="0.3">
      <c r="A6539" s="1">
        <f t="shared" ref="A6539" ca="1" si="6534">#REF!-$A$1448</f>
        <v>50.9101019001927</v>
      </c>
      <c r="B6539" s="1">
        <v>4.5304801327021096</v>
      </c>
      <c r="C6539" s="1">
        <v>3.7915545930736601</v>
      </c>
      <c r="D6539" s="1">
        <v>7.9737768978009704</v>
      </c>
      <c r="E6539" s="1">
        <v>8.2663612051038999</v>
      </c>
    </row>
    <row r="6540" spans="1:5" x14ac:dyDescent="0.3">
      <c r="A6540" s="1">
        <f t="shared" ref="A6540" ca="1" si="6535">#REF!-$A$1448</f>
        <v>50.920101901757391</v>
      </c>
      <c r="B6540" s="1">
        <v>4.5382170932729604</v>
      </c>
      <c r="C6540" s="1">
        <v>3.80382913821893</v>
      </c>
      <c r="D6540" s="1">
        <v>7.97399240035252</v>
      </c>
      <c r="E6540" s="1">
        <v>8.2794942013712305</v>
      </c>
    </row>
    <row r="6541" spans="1:5" x14ac:dyDescent="0.3">
      <c r="A6541" s="1">
        <f t="shared" ref="A6541" ca="1" si="6536">#REF!-$A$1448</f>
        <v>50.930101903321997</v>
      </c>
      <c r="B6541" s="1">
        <v>4.5280595883623498</v>
      </c>
      <c r="C6541" s="1">
        <v>3.7919419633884202</v>
      </c>
      <c r="D6541" s="1">
        <v>7.9716135051075501</v>
      </c>
      <c r="E6541" s="1">
        <v>8.2805521169159793</v>
      </c>
    </row>
    <row r="6542" spans="1:5" x14ac:dyDescent="0.3">
      <c r="A6542" s="1">
        <f t="shared" ref="A6542" ca="1" si="6537">#REF!-$A$1448</f>
        <v>50.940101904886589</v>
      </c>
      <c r="B6542" s="1">
        <v>4.5311562644214201</v>
      </c>
      <c r="C6542" s="1">
        <v>3.7937882928345799</v>
      </c>
      <c r="D6542" s="1">
        <v>7.9761027632281101</v>
      </c>
      <c r="E6542" s="1">
        <v>8.2850755856320504</v>
      </c>
    </row>
    <row r="6543" spans="1:5" x14ac:dyDescent="0.3">
      <c r="A6543" s="1">
        <f t="shared" ref="A6543" ca="1" si="6538">#REF!-$A$1448</f>
        <v>50.950101906451195</v>
      </c>
      <c r="B6543" s="1">
        <v>4.5367203320117699</v>
      </c>
      <c r="C6543" s="1">
        <v>3.83440916226116</v>
      </c>
      <c r="D6543" s="1">
        <v>7.9761401438050701</v>
      </c>
      <c r="E6543" s="1">
        <v>8.2666615114133304</v>
      </c>
    </row>
    <row r="6544" spans="1:5" x14ac:dyDescent="0.3">
      <c r="A6544" s="1">
        <f t="shared" ref="A6544" ca="1" si="6539">#REF!-$A$1448</f>
        <v>50.960101908015901</v>
      </c>
      <c r="B6544" s="1">
        <v>4.5312490267394496</v>
      </c>
      <c r="C6544" s="1">
        <v>3.83153056886899</v>
      </c>
      <c r="D6544" s="1">
        <v>7.9690962213583001</v>
      </c>
      <c r="E6544" s="1">
        <v>8.2900712263045904</v>
      </c>
    </row>
    <row r="6545" spans="1:5" x14ac:dyDescent="0.3">
      <c r="A6545" s="1">
        <f t="shared" ref="A6545" ca="1" si="6540">#REF!-$A$1448</f>
        <v>50.970101909580492</v>
      </c>
      <c r="B6545" s="1">
        <v>4.5156221707506603</v>
      </c>
      <c r="C6545" s="1">
        <v>3.7961945578210101</v>
      </c>
      <c r="D6545" s="1">
        <v>7.9621004128595798</v>
      </c>
      <c r="E6545" s="1">
        <v>8.2718701948049507</v>
      </c>
    </row>
    <row r="6546" spans="1:5" x14ac:dyDescent="0.3">
      <c r="A6546" s="1">
        <f t="shared" ref="A6546" ca="1" si="6541">#REF!-$A$1448</f>
        <v>50.980101911145098</v>
      </c>
      <c r="B6546" s="1">
        <v>4.5211459714789903</v>
      </c>
      <c r="C6546" s="1">
        <v>3.77863124587132</v>
      </c>
      <c r="D6546" s="1">
        <v>7.9674280343188997</v>
      </c>
      <c r="E6546" s="1">
        <v>8.2404187253883308</v>
      </c>
    </row>
    <row r="6547" spans="1:5" x14ac:dyDescent="0.3">
      <c r="A6547" s="1">
        <f t="shared" ref="A6547" ca="1" si="6542">#REF!-$A$1448</f>
        <v>50.99010191270969</v>
      </c>
      <c r="B6547" s="1">
        <v>4.5242867491233802</v>
      </c>
      <c r="C6547" s="1">
        <v>3.7942018725133102</v>
      </c>
      <c r="D6547" s="1">
        <v>7.9690145200558096</v>
      </c>
      <c r="E6547" s="1">
        <v>8.2819694513817197</v>
      </c>
    </row>
    <row r="6548" spans="1:5" x14ac:dyDescent="0.3">
      <c r="A6548" s="1">
        <f t="shared" ref="A6548" ca="1" si="6543">#REF!-$A$1448</f>
        <v>51.000101914274296</v>
      </c>
      <c r="B6548" s="1">
        <v>4.5272301992453103</v>
      </c>
      <c r="C6548" s="1">
        <v>3.7852319339574798</v>
      </c>
      <c r="D6548" s="1">
        <v>7.9741630311744798</v>
      </c>
      <c r="E6548" s="1">
        <v>8.2574288980000397</v>
      </c>
    </row>
    <row r="6549" spans="1:5" x14ac:dyDescent="0.3">
      <c r="A6549" s="1">
        <f t="shared" ref="A6549" ca="1" si="6544">#REF!-$A$1448</f>
        <v>51.010101915839002</v>
      </c>
      <c r="B6549" s="1">
        <v>4.5293726559599001</v>
      </c>
      <c r="C6549" s="1">
        <v>3.80242722451738</v>
      </c>
      <c r="D6549" s="1">
        <v>7.9771653002904097</v>
      </c>
      <c r="E6549" s="1">
        <v>8.2668054080464692</v>
      </c>
    </row>
    <row r="6550" spans="1:5" x14ac:dyDescent="0.3">
      <c r="A6550" s="1">
        <f t="shared" ref="A6550" ca="1" si="6545">#REF!-$A$1448</f>
        <v>51.020101917403593</v>
      </c>
      <c r="B6550" s="1">
        <v>4.5258961646791702</v>
      </c>
      <c r="C6550" s="1">
        <v>3.8126204981520302</v>
      </c>
      <c r="D6550" s="1">
        <v>7.96516959745591</v>
      </c>
      <c r="E6550" s="1">
        <v>8.2644398824570295</v>
      </c>
    </row>
    <row r="6551" spans="1:5" x14ac:dyDescent="0.3">
      <c r="A6551" s="1">
        <f t="shared" ref="A6551" ca="1" si="6546">#REF!-$A$1448</f>
        <v>51.030101918968199</v>
      </c>
      <c r="B6551" s="1">
        <v>4.5161029240711397</v>
      </c>
      <c r="C6551" s="1">
        <v>3.7901507148143998</v>
      </c>
      <c r="D6551" s="1">
        <v>7.9712690235244903</v>
      </c>
      <c r="E6551" s="1">
        <v>8.2718528260787298</v>
      </c>
    </row>
    <row r="6552" spans="1:5" x14ac:dyDescent="0.3">
      <c r="A6552" s="1">
        <f t="shared" ref="A6552" ca="1" si="6547">#REF!-$A$1448</f>
        <v>51.040101920532791</v>
      </c>
      <c r="B6552" s="1">
        <v>4.5326470001367802</v>
      </c>
      <c r="C6552" s="1">
        <v>3.7876622538250402</v>
      </c>
      <c r="D6552" s="1">
        <v>7.9738398670477402</v>
      </c>
      <c r="E6552" s="1">
        <v>8.2618413896092804</v>
      </c>
    </row>
    <row r="6553" spans="1:5" x14ac:dyDescent="0.3">
      <c r="A6553" s="1">
        <f t="shared" ref="A6553" ca="1" si="6548">#REF!-$A$1448</f>
        <v>51.050101922097497</v>
      </c>
      <c r="B6553" s="1">
        <v>4.5077089889673498</v>
      </c>
      <c r="C6553" s="1">
        <v>3.8049849026435401</v>
      </c>
      <c r="D6553" s="1">
        <v>7.9601351729102596</v>
      </c>
      <c r="E6553" s="1">
        <v>8.2776213792307693</v>
      </c>
    </row>
    <row r="6554" spans="1:5" x14ac:dyDescent="0.3">
      <c r="A6554" s="1">
        <f t="shared" ref="A6554" ca="1" si="6549">#REF!-$A$1448</f>
        <v>51.060101923662089</v>
      </c>
      <c r="B6554" s="1">
        <v>4.5279147131006203</v>
      </c>
      <c r="C6554" s="1">
        <v>3.80500422268199</v>
      </c>
      <c r="D6554" s="1">
        <v>7.9684865677185899</v>
      </c>
      <c r="E6554" s="1">
        <v>8.2624275763001709</v>
      </c>
    </row>
    <row r="6555" spans="1:5" x14ac:dyDescent="0.3">
      <c r="A6555" s="1">
        <f t="shared" ref="A6555" ca="1" si="6550">#REF!-$A$1448</f>
        <v>51.070101925226595</v>
      </c>
      <c r="B6555" s="1">
        <v>4.5027433244873496</v>
      </c>
      <c r="C6555" s="1">
        <v>3.79166366595955</v>
      </c>
      <c r="D6555" s="1">
        <v>7.9628395835454997</v>
      </c>
      <c r="E6555" s="1">
        <v>8.2596257735819698</v>
      </c>
    </row>
    <row r="6556" spans="1:5" x14ac:dyDescent="0.3">
      <c r="A6556" s="1">
        <f t="shared" ref="A6556" ca="1" si="6551">#REF!-$A$1448</f>
        <v>51.080101926791201</v>
      </c>
      <c r="B6556" s="1">
        <v>4.5165902856814899</v>
      </c>
      <c r="C6556" s="1">
        <v>3.78035022301935</v>
      </c>
      <c r="D6556" s="1">
        <v>7.9688822777191497</v>
      </c>
      <c r="E6556" s="1">
        <v>8.2705708356574004</v>
      </c>
    </row>
    <row r="6557" spans="1:5" x14ac:dyDescent="0.3">
      <c r="A6557" s="1">
        <f t="shared" ref="A6557" ca="1" si="6552">#REF!-$A$1448</f>
        <v>51.090101928355793</v>
      </c>
      <c r="B6557" s="1">
        <v>4.5224831691942997</v>
      </c>
      <c r="C6557" s="1">
        <v>3.7845148091954699</v>
      </c>
      <c r="D6557" s="1">
        <v>7.9685506770387198</v>
      </c>
      <c r="E6557" s="1">
        <v>8.2827444372802095</v>
      </c>
    </row>
    <row r="6558" spans="1:5" x14ac:dyDescent="0.3">
      <c r="A6558" s="1">
        <f t="shared" ref="A6558" ca="1" si="6553">#REF!-$A$1448</f>
        <v>51.100101929920399</v>
      </c>
      <c r="B6558" s="1">
        <v>4.4996066605930798</v>
      </c>
      <c r="C6558" s="1">
        <v>3.8001325044987899</v>
      </c>
      <c r="D6558" s="1">
        <v>7.9716087242872797</v>
      </c>
      <c r="E6558" s="1">
        <v>8.2732737070880802</v>
      </c>
    </row>
    <row r="6559" spans="1:5" x14ac:dyDescent="0.3">
      <c r="A6559" s="1">
        <f t="shared" ref="A6559" ca="1" si="6554">#REF!-$A$1448</f>
        <v>51.110101931484991</v>
      </c>
      <c r="B6559" s="1">
        <v>4.5109517700142296</v>
      </c>
      <c r="C6559" s="1">
        <v>3.8124684960102702</v>
      </c>
      <c r="D6559" s="1">
        <v>7.96865239185537</v>
      </c>
      <c r="E6559" s="1">
        <v>8.2753937199815102</v>
      </c>
    </row>
    <row r="6560" spans="1:5" x14ac:dyDescent="0.3">
      <c r="A6560" s="1">
        <f t="shared" ref="A6560" ca="1" si="6555">#REF!-$A$1448</f>
        <v>51.120101933049696</v>
      </c>
      <c r="B6560" s="1">
        <v>4.5176663817656602</v>
      </c>
      <c r="C6560" s="1">
        <v>3.8175782251572699</v>
      </c>
      <c r="D6560" s="1">
        <v>7.9749058616657997</v>
      </c>
      <c r="E6560" s="1">
        <v>8.2717231776772202</v>
      </c>
    </row>
    <row r="6561" spans="1:5" x14ac:dyDescent="0.3">
      <c r="A6561" s="1">
        <f t="shared" ref="A6561" ca="1" si="6556">#REF!-$A$1448</f>
        <v>51.130101934614288</v>
      </c>
      <c r="B6561" s="1">
        <v>4.5120407083459702</v>
      </c>
      <c r="C6561" s="1">
        <v>3.8108514598648302</v>
      </c>
      <c r="D6561" s="1">
        <v>7.9600559774010096</v>
      </c>
      <c r="E6561" s="1">
        <v>8.2603696239905098</v>
      </c>
    </row>
    <row r="6562" spans="1:5" x14ac:dyDescent="0.3">
      <c r="A6562" s="1">
        <f t="shared" ref="A6562" ca="1" si="6557">#REF!-$A$1448</f>
        <v>51.140101936178894</v>
      </c>
      <c r="B6562" s="1">
        <v>4.5079126613447302</v>
      </c>
      <c r="C6562" s="1">
        <v>3.7951022443167499</v>
      </c>
      <c r="D6562" s="1">
        <v>7.9741614803568099</v>
      </c>
      <c r="E6562" s="1">
        <v>8.2727513343871806</v>
      </c>
    </row>
    <row r="6563" spans="1:5" x14ac:dyDescent="0.3">
      <c r="A6563" s="1">
        <f t="shared" ref="A6563" ca="1" si="6558">#REF!-$A$1448</f>
        <v>51.1501019377435</v>
      </c>
      <c r="B6563" s="1">
        <v>4.5072255139756496</v>
      </c>
      <c r="C6563" s="1">
        <v>3.8187838870825002</v>
      </c>
      <c r="D6563" s="1">
        <v>7.9651133427034102</v>
      </c>
      <c r="E6563" s="1">
        <v>8.2833264615593603</v>
      </c>
    </row>
    <row r="6564" spans="1:5" x14ac:dyDescent="0.3">
      <c r="A6564" s="1">
        <f t="shared" ref="A6564" ca="1" si="6559">#REF!-$A$1448</f>
        <v>51.160101939308191</v>
      </c>
      <c r="B6564" s="1">
        <v>4.5103253775017498</v>
      </c>
      <c r="C6564" s="1">
        <v>3.8082964277890801</v>
      </c>
      <c r="D6564" s="1">
        <v>7.9606808810624097</v>
      </c>
      <c r="E6564" s="1">
        <v>8.2758784164984895</v>
      </c>
    </row>
    <row r="6565" spans="1:5" x14ac:dyDescent="0.3">
      <c r="A6565" s="1">
        <f t="shared" ref="A6565" ca="1" si="6560">#REF!-$A$1448</f>
        <v>51.170101940872797</v>
      </c>
      <c r="B6565" s="1">
        <v>4.5126954336159004</v>
      </c>
      <c r="C6565" s="1">
        <v>3.8235197641252801</v>
      </c>
      <c r="D6565" s="1">
        <v>7.9496552293395704</v>
      </c>
      <c r="E6565" s="1">
        <v>8.2730455998486505</v>
      </c>
    </row>
    <row r="6566" spans="1:5" x14ac:dyDescent="0.3">
      <c r="A6566" s="1">
        <f t="shared" ref="A6566" ca="1" si="6561">#REF!-$A$1448</f>
        <v>51.180101942437389</v>
      </c>
      <c r="B6566" s="1">
        <v>4.51335545343139</v>
      </c>
      <c r="C6566" s="1">
        <v>3.80693709595749</v>
      </c>
      <c r="D6566" s="1">
        <v>7.9682838718096098</v>
      </c>
      <c r="E6566" s="1">
        <v>8.2574441102902494</v>
      </c>
    </row>
    <row r="6567" spans="1:5" x14ac:dyDescent="0.3">
      <c r="A6567" s="1">
        <f t="shared" ref="A6567" ca="1" si="6562">#REF!-$A$1448</f>
        <v>51.190101944001995</v>
      </c>
      <c r="B6567" s="1">
        <v>4.5161993104007196</v>
      </c>
      <c r="C6567" s="1">
        <v>3.8065944950704198</v>
      </c>
      <c r="D6567" s="1">
        <v>7.9706589593758901</v>
      </c>
      <c r="E6567" s="1">
        <v>8.2518427768618601</v>
      </c>
    </row>
    <row r="6568" spans="1:5" x14ac:dyDescent="0.3">
      <c r="A6568" s="1">
        <f t="shared" ref="A6568" ca="1" si="6563">#REF!-$A$1448</f>
        <v>51.200101945566601</v>
      </c>
      <c r="B6568" s="1">
        <v>4.5220461518348403</v>
      </c>
      <c r="C6568" s="1">
        <v>3.8144460446045998</v>
      </c>
      <c r="D6568" s="1">
        <v>7.9582093741149604</v>
      </c>
      <c r="E6568" s="1">
        <v>8.2643010809758604</v>
      </c>
    </row>
    <row r="6569" spans="1:5" x14ac:dyDescent="0.3">
      <c r="A6569" s="1">
        <f t="shared" ref="A6569" ca="1" si="6564">#REF!-$A$1448</f>
        <v>51.210101947131292</v>
      </c>
      <c r="B6569" s="1">
        <v>4.5202585333544203</v>
      </c>
      <c r="C6569" s="1">
        <v>3.7991079850846599</v>
      </c>
      <c r="D6569" s="1">
        <v>7.9753316300119002</v>
      </c>
      <c r="E6569" s="1">
        <v>8.2664535976584101</v>
      </c>
    </row>
    <row r="6570" spans="1:5" x14ac:dyDescent="0.3">
      <c r="A6570" s="1">
        <f t="shared" ref="A6570" ca="1" si="6565">#REF!-$A$1448</f>
        <v>51.220101948695898</v>
      </c>
      <c r="B6570" s="1">
        <v>4.4938334683965202</v>
      </c>
      <c r="C6570" s="1">
        <v>3.8132860062954199</v>
      </c>
      <c r="D6570" s="1">
        <v>7.9579762203541202</v>
      </c>
      <c r="E6570" s="1">
        <v>8.2489441709282492</v>
      </c>
    </row>
    <row r="6571" spans="1:5" x14ac:dyDescent="0.3">
      <c r="A6571" s="1">
        <f t="shared" ref="A6571" ca="1" si="6566">#REF!-$A$1448</f>
        <v>51.23010195026049</v>
      </c>
      <c r="B6571" s="1">
        <v>4.5103028608382498</v>
      </c>
      <c r="C6571" s="1">
        <v>3.81777581916604</v>
      </c>
      <c r="D6571" s="1">
        <v>7.9623983449664699</v>
      </c>
      <c r="E6571" s="1">
        <v>8.2719877272585496</v>
      </c>
    </row>
    <row r="6572" spans="1:5" x14ac:dyDescent="0.3">
      <c r="A6572" s="1">
        <f t="shared" ref="A6572" ca="1" si="6567">#REF!-$A$1448</f>
        <v>51.240101951825096</v>
      </c>
      <c r="B6572" s="1">
        <v>4.5270924081637798</v>
      </c>
      <c r="C6572" s="1">
        <v>3.8134150321931601</v>
      </c>
      <c r="D6572" s="1">
        <v>7.9611473238380102</v>
      </c>
      <c r="E6572" s="1">
        <v>8.2464655944766996</v>
      </c>
    </row>
    <row r="6573" spans="1:5" x14ac:dyDescent="0.3">
      <c r="A6573" s="1">
        <f t="shared" ref="A6573" ca="1" si="6568">#REF!-$A$1448</f>
        <v>51.250101953389802</v>
      </c>
      <c r="B6573" s="1">
        <v>4.5128433614813996</v>
      </c>
      <c r="C6573" s="1">
        <v>3.7814589875840698</v>
      </c>
      <c r="D6573" s="1">
        <v>7.9664970754361102</v>
      </c>
      <c r="E6573" s="1">
        <v>8.2491114857709995</v>
      </c>
    </row>
    <row r="6574" spans="1:5" x14ac:dyDescent="0.3">
      <c r="A6574" s="1">
        <f t="shared" ref="A6574" ca="1" si="6569">#REF!-$A$1448</f>
        <v>51.260101954954393</v>
      </c>
      <c r="B6574" s="1">
        <v>4.4888108141228704</v>
      </c>
      <c r="C6574" s="1">
        <v>3.8062730420160902</v>
      </c>
      <c r="D6574" s="1">
        <v>7.9670090247437004</v>
      </c>
      <c r="E6574" s="1">
        <v>8.2519209800443196</v>
      </c>
    </row>
    <row r="6575" spans="1:5" x14ac:dyDescent="0.3">
      <c r="A6575" s="1">
        <f t="shared" ref="A6575" ca="1" si="6570">#REF!-$A$1448</f>
        <v>51.270101956518999</v>
      </c>
      <c r="B6575" s="1">
        <v>4.51829131333053</v>
      </c>
      <c r="C6575" s="1">
        <v>3.8008919451941798</v>
      </c>
      <c r="D6575" s="1">
        <v>7.9679001804958398</v>
      </c>
      <c r="E6575" s="1">
        <v>8.2495454297504391</v>
      </c>
    </row>
    <row r="6576" spans="1:5" x14ac:dyDescent="0.3">
      <c r="A6576" s="1">
        <f t="shared" ref="A6576" ca="1" si="6571">#REF!-$A$1448</f>
        <v>51.280101958083591</v>
      </c>
      <c r="B6576" s="1">
        <v>4.5013655749641099</v>
      </c>
      <c r="C6576" s="1">
        <v>3.81931791117466</v>
      </c>
      <c r="D6576" s="1">
        <v>7.9746376633773401</v>
      </c>
      <c r="E6576" s="1">
        <v>8.2516578456231606</v>
      </c>
    </row>
    <row r="6577" spans="1:5" x14ac:dyDescent="0.3">
      <c r="A6577" s="1">
        <f t="shared" ref="A6577" ca="1" si="6572">#REF!-$A$1448</f>
        <v>51.290101959648197</v>
      </c>
      <c r="B6577" s="1">
        <v>4.5084181428809202</v>
      </c>
      <c r="C6577" s="1">
        <v>3.8183446512001198</v>
      </c>
      <c r="D6577" s="1">
        <v>7.9747018727680796</v>
      </c>
      <c r="E6577" s="1">
        <v>8.2640835081175297</v>
      </c>
    </row>
    <row r="6578" spans="1:5" x14ac:dyDescent="0.3">
      <c r="A6578" s="1">
        <f t="shared" ref="A6578" ca="1" si="6573">#REF!-$A$1448</f>
        <v>51.300101961212889</v>
      </c>
      <c r="B6578" s="1">
        <v>4.5103798483213797</v>
      </c>
      <c r="C6578" s="1">
        <v>3.83477871565717</v>
      </c>
      <c r="D6578" s="1">
        <v>7.9574348941729696</v>
      </c>
      <c r="E6578" s="1">
        <v>8.2472840142488</v>
      </c>
    </row>
    <row r="6579" spans="1:5" x14ac:dyDescent="0.3">
      <c r="A6579" s="1">
        <f t="shared" ref="A6579" ca="1" si="6574">#REF!-$A$1448</f>
        <v>51.310101962777495</v>
      </c>
      <c r="B6579" s="1">
        <v>4.5020409473605998</v>
      </c>
      <c r="C6579" s="1">
        <v>3.7847111135682399</v>
      </c>
      <c r="D6579" s="1">
        <v>7.9633792502288001</v>
      </c>
      <c r="E6579" s="1">
        <v>8.2590226565332401</v>
      </c>
    </row>
    <row r="6580" spans="1:5" x14ac:dyDescent="0.3">
      <c r="A6580" s="1">
        <f t="shared" ref="A6580" ca="1" si="6575">#REF!-$A$1448</f>
        <v>51.320101964342101</v>
      </c>
      <c r="B6580" s="1">
        <v>4.5147965012816504</v>
      </c>
      <c r="C6580" s="1">
        <v>3.7821141514176801</v>
      </c>
      <c r="D6580" s="1">
        <v>7.9733195332111402</v>
      </c>
      <c r="E6580" s="1">
        <v>8.2432013408539504</v>
      </c>
    </row>
    <row r="6581" spans="1:5" x14ac:dyDescent="0.3">
      <c r="A6581" s="1">
        <f t="shared" ref="A6581" ca="1" si="6576">#REF!-$A$1448</f>
        <v>51.330101965906692</v>
      </c>
      <c r="B6581" s="1">
        <v>4.5030998427368996</v>
      </c>
      <c r="C6581" s="1">
        <v>3.8026352095973799</v>
      </c>
      <c r="D6581" s="1">
        <v>7.97649594887364</v>
      </c>
      <c r="E6581" s="1">
        <v>8.2587369517371503</v>
      </c>
    </row>
    <row r="6582" spans="1:5" x14ac:dyDescent="0.3">
      <c r="A6582" s="1">
        <f t="shared" ref="A6582" ca="1" si="6577">#REF!-$A$1448</f>
        <v>51.340101967471398</v>
      </c>
      <c r="B6582" s="1">
        <v>4.51161011077411</v>
      </c>
      <c r="C6582" s="1">
        <v>3.8043189614842898</v>
      </c>
      <c r="D6582" s="1">
        <v>7.9636938788798597</v>
      </c>
      <c r="E6582" s="1">
        <v>8.2300779446338499</v>
      </c>
    </row>
    <row r="6583" spans="1:5" x14ac:dyDescent="0.3">
      <c r="A6583" s="1">
        <f t="shared" ref="A6583" ca="1" si="6578">#REF!-$A$1448</f>
        <v>51.35010196903599</v>
      </c>
      <c r="B6583" s="1">
        <v>4.5117271655575397</v>
      </c>
      <c r="C6583" s="1">
        <v>3.8072209693064498</v>
      </c>
      <c r="D6583" s="1">
        <v>7.9580965925214997</v>
      </c>
      <c r="E6583" s="1">
        <v>8.2389522713350001</v>
      </c>
    </row>
    <row r="6584" spans="1:5" x14ac:dyDescent="0.3">
      <c r="A6584" s="1">
        <f t="shared" ref="A6584" ca="1" si="6579">#REF!-$A$1448</f>
        <v>51.360101970600596</v>
      </c>
      <c r="B6584" s="1">
        <v>4.5086052391315903</v>
      </c>
      <c r="C6584" s="1">
        <v>3.80984820999437</v>
      </c>
      <c r="D6584" s="1">
        <v>7.9565978158446304</v>
      </c>
      <c r="E6584" s="1">
        <v>8.2397907759942495</v>
      </c>
    </row>
    <row r="6585" spans="1:5" x14ac:dyDescent="0.3">
      <c r="A6585" s="1">
        <f t="shared" ref="A6585" ca="1" si="6580">#REF!-$A$1448</f>
        <v>51.370101972165202</v>
      </c>
      <c r="B6585" s="1">
        <v>4.4956287841079696</v>
      </c>
      <c r="C6585" s="1">
        <v>3.79317059733956</v>
      </c>
      <c r="D6585" s="1">
        <v>7.9634984214039797</v>
      </c>
      <c r="E6585" s="1">
        <v>8.2445954210538801</v>
      </c>
    </row>
    <row r="6586" spans="1:5" x14ac:dyDescent="0.3">
      <c r="A6586" s="1">
        <f t="shared" ref="A6586" ca="1" si="6581">#REF!-$A$1448</f>
        <v>51.380101973729793</v>
      </c>
      <c r="B6586" s="1">
        <v>4.4919908167354503</v>
      </c>
      <c r="C6586" s="1">
        <v>3.8187082417904201</v>
      </c>
      <c r="D6586" s="1">
        <v>7.9464827440782404</v>
      </c>
      <c r="E6586" s="1">
        <v>8.2531899415266903</v>
      </c>
    </row>
    <row r="6587" spans="1:5" x14ac:dyDescent="0.3">
      <c r="A6587" s="1">
        <f t="shared" ref="A6587" ca="1" si="6582">#REF!-$A$1448</f>
        <v>51.390101975294499</v>
      </c>
      <c r="B6587" s="1">
        <v>4.5008230741523798</v>
      </c>
      <c r="C6587" s="1">
        <v>3.8170953780089198</v>
      </c>
      <c r="D6587" s="1">
        <v>7.9761448308747704</v>
      </c>
      <c r="E6587" s="1">
        <v>8.2425606747675104</v>
      </c>
    </row>
    <row r="6588" spans="1:5" x14ac:dyDescent="0.3">
      <c r="A6588" s="1">
        <f t="shared" ref="A6588" ca="1" si="6583">#REF!-$A$1448</f>
        <v>51.400101976859091</v>
      </c>
      <c r="B6588" s="1">
        <v>4.4901916063726901</v>
      </c>
      <c r="C6588" s="1">
        <v>3.79663227258456</v>
      </c>
      <c r="D6588" s="1">
        <v>7.95832024341086</v>
      </c>
      <c r="E6588" s="1">
        <v>8.2499273487004494</v>
      </c>
    </row>
    <row r="6589" spans="1:5" x14ac:dyDescent="0.3">
      <c r="A6589" s="1">
        <f t="shared" ref="A6589" ca="1" si="6584">#REF!-$A$1448</f>
        <v>51.410101978423697</v>
      </c>
      <c r="B6589" s="1">
        <v>4.5012343310259499</v>
      </c>
      <c r="C6589" s="1">
        <v>3.7993014007974901</v>
      </c>
      <c r="D6589" s="1">
        <v>7.9660063034207997</v>
      </c>
      <c r="E6589" s="1">
        <v>8.2613742081137893</v>
      </c>
    </row>
    <row r="6590" spans="1:5" x14ac:dyDescent="0.3">
      <c r="A6590" s="1">
        <f t="shared" ref="A6590" ca="1" si="6585">#REF!-$A$1448</f>
        <v>51.420101979988289</v>
      </c>
      <c r="B6590" s="1">
        <v>4.4861038750528897</v>
      </c>
      <c r="C6590" s="1">
        <v>3.7903790909292399</v>
      </c>
      <c r="D6590" s="1">
        <v>7.9501334338397101</v>
      </c>
      <c r="E6590" s="1">
        <v>8.2516187396831704</v>
      </c>
    </row>
    <row r="6591" spans="1:5" x14ac:dyDescent="0.3">
      <c r="A6591" s="1">
        <f t="shared" ref="A6591" ca="1" si="6586">#REF!-$A$1448</f>
        <v>51.430101981552795</v>
      </c>
      <c r="B6591" s="1">
        <v>4.5054330947627799</v>
      </c>
      <c r="C6591" s="1">
        <v>3.7839039083195001</v>
      </c>
      <c r="D6591" s="1">
        <v>7.9775673864745498</v>
      </c>
      <c r="E6591" s="1">
        <v>8.22154741608019</v>
      </c>
    </row>
    <row r="6592" spans="1:5" x14ac:dyDescent="0.3">
      <c r="A6592" s="1">
        <f t="shared" ref="A6592" ca="1" si="6587">#REF!-$A$1448</f>
        <v>51.440101983117401</v>
      </c>
      <c r="B6592" s="1">
        <v>4.47975099430833</v>
      </c>
      <c r="C6592" s="1">
        <v>3.8047820455653301</v>
      </c>
      <c r="D6592" s="1">
        <v>7.9706050498411001</v>
      </c>
      <c r="E6592" s="1">
        <v>8.2382738363773793</v>
      </c>
    </row>
    <row r="6593" spans="1:5" x14ac:dyDescent="0.3">
      <c r="A6593" s="1">
        <f t="shared" ref="A6593" ca="1" si="6588">#REF!-$A$1448</f>
        <v>51.450101984682092</v>
      </c>
      <c r="B6593" s="1">
        <v>4.47946289452827</v>
      </c>
      <c r="C6593" s="1">
        <v>3.7969838354503702</v>
      </c>
      <c r="D6593" s="1">
        <v>7.9727211725510001</v>
      </c>
      <c r="E6593" s="1">
        <v>8.2342682648708703</v>
      </c>
    </row>
    <row r="6594" spans="1:5" x14ac:dyDescent="0.3">
      <c r="A6594" s="1">
        <f t="shared" ref="A6594" ca="1" si="6589">#REF!-$A$1448</f>
        <v>51.460101986246698</v>
      </c>
      <c r="B6594" s="1">
        <v>4.4759038138177303</v>
      </c>
      <c r="C6594" s="1">
        <v>3.78393000383964</v>
      </c>
      <c r="D6594" s="1">
        <v>7.9557147876540499</v>
      </c>
      <c r="E6594" s="1">
        <v>8.2340722012488605</v>
      </c>
    </row>
    <row r="6595" spans="1:5" x14ac:dyDescent="0.3">
      <c r="A6595" s="1">
        <f t="shared" ref="A6595" ca="1" si="6590">#REF!-$A$1448</f>
        <v>51.47010198781129</v>
      </c>
      <c r="B6595" s="1">
        <v>4.4843487814741296</v>
      </c>
      <c r="C6595" s="1">
        <v>3.8121019021853702</v>
      </c>
      <c r="D6595" s="1">
        <v>7.9562244226949002</v>
      </c>
      <c r="E6595" s="1">
        <v>8.2326457224579297</v>
      </c>
    </row>
    <row r="6596" spans="1:5" x14ac:dyDescent="0.3">
      <c r="A6596" s="1">
        <f t="shared" ref="A6596" ca="1" si="6591">#REF!-$A$1448</f>
        <v>51.480101989375896</v>
      </c>
      <c r="B6596" s="1">
        <v>4.4783774562774896</v>
      </c>
      <c r="C6596" s="1">
        <v>3.79578241374498</v>
      </c>
      <c r="D6596" s="1">
        <v>7.9714960707687696</v>
      </c>
      <c r="E6596" s="1">
        <v>8.2458282792733595</v>
      </c>
    </row>
    <row r="6597" spans="1:5" x14ac:dyDescent="0.3">
      <c r="A6597" s="1">
        <f t="shared" ref="A6597" ca="1" si="6592">#REF!-$A$1448</f>
        <v>51.490101990940602</v>
      </c>
      <c r="B6597" s="1">
        <v>4.4753783014137101</v>
      </c>
      <c r="C6597" s="1">
        <v>3.8099361959443701</v>
      </c>
      <c r="D6597" s="1">
        <v>7.9737129551125596</v>
      </c>
      <c r="E6597" s="1">
        <v>8.2396968139490703</v>
      </c>
    </row>
    <row r="6598" spans="1:5" x14ac:dyDescent="0.3">
      <c r="A6598" s="1">
        <f t="shared" ref="A6598" ca="1" si="6593">#REF!-$A$1448</f>
        <v>51.500101992505193</v>
      </c>
      <c r="B6598" s="1">
        <v>4.4734510437223198</v>
      </c>
      <c r="C6598" s="1">
        <v>3.7872475414691902</v>
      </c>
      <c r="D6598" s="1">
        <v>7.9606110031043897</v>
      </c>
      <c r="E6598" s="1">
        <v>8.2403618622208903</v>
      </c>
    </row>
    <row r="6599" spans="1:5" x14ac:dyDescent="0.3">
      <c r="A6599" s="1">
        <f t="shared" ref="A6599" ca="1" si="6594">#REF!-$A$1448</f>
        <v>51.5101019940698</v>
      </c>
      <c r="B6599" s="1">
        <v>4.4816266532728601</v>
      </c>
      <c r="C6599" s="1">
        <v>3.7744023266998501</v>
      </c>
      <c r="D6599" s="1">
        <v>7.9611846807231599</v>
      </c>
      <c r="E6599" s="1">
        <v>8.2430830469199705</v>
      </c>
    </row>
    <row r="6600" spans="1:5" x14ac:dyDescent="0.3">
      <c r="A6600" s="1">
        <f t="shared" ref="A6600" ca="1" si="6595">#REF!-$A$1448</f>
        <v>51.520101995634391</v>
      </c>
      <c r="B6600" s="1">
        <v>4.4855074974656501</v>
      </c>
      <c r="C6600" s="1">
        <v>3.7775369794508902</v>
      </c>
      <c r="D6600" s="1">
        <v>7.9605343641816404</v>
      </c>
      <c r="E6600" s="1">
        <v>8.2535350574180306</v>
      </c>
    </row>
    <row r="6601" spans="1:5" x14ac:dyDescent="0.3">
      <c r="A6601" s="1">
        <f t="shared" ref="A6601" ca="1" si="6596">#REF!-$A$1448</f>
        <v>51.530101997198997</v>
      </c>
      <c r="B6601" s="1">
        <v>4.4880337162874602</v>
      </c>
      <c r="C6601" s="1">
        <v>3.79223894904134</v>
      </c>
      <c r="D6601" s="1">
        <v>7.9806184382824599</v>
      </c>
      <c r="E6601" s="1">
        <v>8.2665589408224598</v>
      </c>
    </row>
    <row r="6602" spans="1:5" x14ac:dyDescent="0.3">
      <c r="A6602" s="1">
        <f t="shared" ref="A6602" ca="1" si="6597">#REF!-$A$1448</f>
        <v>51.540101998763689</v>
      </c>
      <c r="B6602" s="1">
        <v>4.4802316752935001</v>
      </c>
      <c r="C6602" s="1">
        <v>3.8210108339437201</v>
      </c>
      <c r="D6602" s="1">
        <v>7.9761303128338099</v>
      </c>
      <c r="E6602" s="1">
        <v>8.2562249004892507</v>
      </c>
    </row>
    <row r="6603" spans="1:5" x14ac:dyDescent="0.3">
      <c r="A6603" s="1">
        <f t="shared" ref="A6603" ca="1" si="6598">#REF!-$A$1448</f>
        <v>51.550102000328295</v>
      </c>
      <c r="B6603" s="1">
        <v>4.4597465902799698</v>
      </c>
      <c r="C6603" s="1">
        <v>3.8057240108403101</v>
      </c>
      <c r="D6603" s="1">
        <v>7.96088095220684</v>
      </c>
      <c r="E6603" s="1">
        <v>8.2549381378313704</v>
      </c>
    </row>
    <row r="6604" spans="1:5" x14ac:dyDescent="0.3">
      <c r="A6604" s="1">
        <f t="shared" ref="A6604" ca="1" si="6599">#REF!-$A$1448</f>
        <v>51.560102001892901</v>
      </c>
      <c r="B6604" s="1">
        <v>4.4739637500218397</v>
      </c>
      <c r="C6604" s="1">
        <v>3.8035259401606698</v>
      </c>
      <c r="D6604" s="1">
        <v>7.9600111058292198</v>
      </c>
      <c r="E6604" s="1">
        <v>8.2385614008125305</v>
      </c>
    </row>
    <row r="6605" spans="1:5" x14ac:dyDescent="0.3">
      <c r="A6605" s="1">
        <f t="shared" ref="A6605" ca="1" si="6600">#REF!-$A$1448</f>
        <v>51.570102003457492</v>
      </c>
      <c r="B6605" s="1">
        <v>4.4624320765517398</v>
      </c>
      <c r="C6605" s="1">
        <v>3.8212960381940402</v>
      </c>
      <c r="D6605" s="1">
        <v>7.9625594802821498</v>
      </c>
      <c r="E6605" s="1">
        <v>8.2354768683150805</v>
      </c>
    </row>
    <row r="6606" spans="1:5" x14ac:dyDescent="0.3">
      <c r="A6606" s="1">
        <f t="shared" ref="A6606" ca="1" si="6601">#REF!-$A$1448</f>
        <v>51.580102005022198</v>
      </c>
      <c r="B6606" s="1">
        <v>4.46249401973974</v>
      </c>
      <c r="C6606" s="1">
        <v>3.7852944938918598</v>
      </c>
      <c r="D6606" s="1">
        <v>7.9652086688567403</v>
      </c>
      <c r="E6606" s="1">
        <v>8.2189377078268997</v>
      </c>
    </row>
    <row r="6607" spans="1:5" x14ac:dyDescent="0.3">
      <c r="A6607" s="1">
        <f t="shared" ref="A6607" ca="1" si="6602">#REF!-$A$1448</f>
        <v>51.59010200658679</v>
      </c>
      <c r="B6607" s="1">
        <v>4.4519426420124004</v>
      </c>
      <c r="C6607" s="1">
        <v>3.8059458889118898</v>
      </c>
      <c r="D6607" s="1">
        <v>7.9595883379095298</v>
      </c>
      <c r="E6607" s="1">
        <v>8.2570637585802</v>
      </c>
    </row>
    <row r="6608" spans="1:5" x14ac:dyDescent="0.3">
      <c r="A6608" s="1">
        <f t="shared" ref="A6608" ca="1" si="6603">#REF!-$A$1448</f>
        <v>51.600102008151396</v>
      </c>
      <c r="B6608" s="1">
        <v>4.4784578253333898</v>
      </c>
      <c r="C6608" s="1">
        <v>3.8119953415188301</v>
      </c>
      <c r="D6608" s="1">
        <v>7.9689183253613702</v>
      </c>
      <c r="E6608" s="1">
        <v>8.2584654320548498</v>
      </c>
    </row>
    <row r="6609" spans="1:5" x14ac:dyDescent="0.3">
      <c r="A6609" s="1">
        <f t="shared" ref="A6609" ca="1" si="6604">#REF!-$A$1448</f>
        <v>51.610102009716002</v>
      </c>
      <c r="B6609" s="1">
        <v>4.4761476992810501</v>
      </c>
      <c r="C6609" s="1">
        <v>3.8072543327877599</v>
      </c>
      <c r="D6609" s="1">
        <v>7.9805952117028003</v>
      </c>
      <c r="E6609" s="1">
        <v>8.2271621505212398</v>
      </c>
    </row>
    <row r="6610" spans="1:5" x14ac:dyDescent="0.3">
      <c r="A6610" s="1">
        <f t="shared" ref="A6610" ca="1" si="6605">#REF!-$A$1448</f>
        <v>51.620102011280594</v>
      </c>
      <c r="B6610" s="1">
        <v>4.4812945936599498</v>
      </c>
      <c r="C6610" s="1">
        <v>3.8088956947981498</v>
      </c>
      <c r="D6610" s="1">
        <v>7.9781615310684701</v>
      </c>
      <c r="E6610" s="1">
        <v>8.2447634363184701</v>
      </c>
    </row>
    <row r="6611" spans="1:5" x14ac:dyDescent="0.3">
      <c r="A6611" s="1">
        <f t="shared" ref="A6611" ca="1" si="6606">#REF!-$A$1448</f>
        <v>51.630102012845299</v>
      </c>
      <c r="B6611" s="1">
        <v>4.4701636102930102</v>
      </c>
      <c r="C6611" s="1">
        <v>3.80920299916114</v>
      </c>
      <c r="D6611" s="1">
        <v>7.95930747231984</v>
      </c>
      <c r="E6611" s="1">
        <v>8.2557555064714094</v>
      </c>
    </row>
    <row r="6612" spans="1:5" x14ac:dyDescent="0.3">
      <c r="A6612" s="1">
        <f t="shared" ref="A6612" ca="1" si="6607">#REF!-$A$1448</f>
        <v>51.640102014409891</v>
      </c>
      <c r="B6612" s="1">
        <v>4.4881622443855198</v>
      </c>
      <c r="C6612" s="1">
        <v>3.8271589486251698</v>
      </c>
      <c r="D6612" s="1">
        <v>7.9576683708828497</v>
      </c>
      <c r="E6612" s="1">
        <v>8.2310631276832602</v>
      </c>
    </row>
    <row r="6613" spans="1:5" x14ac:dyDescent="0.3">
      <c r="A6613" s="1">
        <f t="shared" ref="A6613" ca="1" si="6608">#REF!-$A$1448</f>
        <v>51.650102015974497</v>
      </c>
      <c r="B6613" s="1">
        <v>4.4780228242459099</v>
      </c>
      <c r="C6613" s="1">
        <v>3.8108255643927902</v>
      </c>
      <c r="D6613" s="1">
        <v>7.9613516356330303</v>
      </c>
      <c r="E6613" s="1">
        <v>8.2391521881127403</v>
      </c>
    </row>
    <row r="6614" spans="1:5" x14ac:dyDescent="0.3">
      <c r="A6614" s="1">
        <f t="shared" ref="A6614" ca="1" si="6609">#REF!-$A$1448</f>
        <v>51.660102017539089</v>
      </c>
      <c r="B6614" s="1">
        <v>4.4732146276523199</v>
      </c>
      <c r="C6614" s="1">
        <v>3.8096339775598498</v>
      </c>
      <c r="D6614" s="1">
        <v>7.9702081607188804</v>
      </c>
      <c r="E6614" s="1">
        <v>8.22137918251358</v>
      </c>
    </row>
    <row r="6615" spans="1:5" x14ac:dyDescent="0.3">
      <c r="A6615" s="1">
        <f t="shared" ref="A6615" ca="1" si="6610">#REF!-$A$1448</f>
        <v>51.670102019103695</v>
      </c>
      <c r="B6615" s="1">
        <v>4.4598622749300798</v>
      </c>
      <c r="C6615" s="1">
        <v>3.8102973042224</v>
      </c>
      <c r="D6615" s="1">
        <v>7.9717740329448104</v>
      </c>
      <c r="E6615" s="1">
        <v>8.25795817962433</v>
      </c>
    </row>
    <row r="6616" spans="1:5" x14ac:dyDescent="0.3">
      <c r="A6616" s="1">
        <f t="shared" ref="A6616" ca="1" si="6611">#REF!-$A$1448</f>
        <v>51.6801020206684</v>
      </c>
      <c r="B6616" s="1">
        <v>4.4675768580624</v>
      </c>
      <c r="C6616" s="1">
        <v>3.7901912523679302</v>
      </c>
      <c r="D6616" s="1">
        <v>7.9616812521281197</v>
      </c>
      <c r="E6616" s="1">
        <v>8.2286645468893305</v>
      </c>
    </row>
    <row r="6617" spans="1:5" x14ac:dyDescent="0.3">
      <c r="A6617" s="1">
        <f t="shared" ref="A6617" ca="1" si="6612">#REF!-$A$1448</f>
        <v>51.690102022232992</v>
      </c>
      <c r="B6617" s="1">
        <v>4.4849958316008998</v>
      </c>
      <c r="C6617" s="1">
        <v>3.82655246714776</v>
      </c>
      <c r="D6617" s="1">
        <v>7.9636313884519003</v>
      </c>
      <c r="E6617" s="1">
        <v>8.2246631700597206</v>
      </c>
    </row>
    <row r="6618" spans="1:5" x14ac:dyDescent="0.3">
      <c r="A6618" s="1">
        <f t="shared" ref="A6618" ca="1" si="6613">#REF!-$A$1448</f>
        <v>51.700102023797598</v>
      </c>
      <c r="B6618" s="1">
        <v>4.4705254646069799</v>
      </c>
      <c r="C6618" s="1">
        <v>3.8082421433555602</v>
      </c>
      <c r="D6618" s="1">
        <v>7.9585180465390399</v>
      </c>
      <c r="E6618" s="1">
        <v>8.2372507838325202</v>
      </c>
    </row>
    <row r="6619" spans="1:5" x14ac:dyDescent="0.3">
      <c r="A6619" s="1">
        <f t="shared" ref="A6619" ca="1" si="6614">#REF!-$A$1448</f>
        <v>51.71010202536219</v>
      </c>
      <c r="B6619" s="1">
        <v>4.47548183071323</v>
      </c>
      <c r="C6619" s="1">
        <v>3.8166411552539401</v>
      </c>
      <c r="D6619" s="1">
        <v>7.9611467309502997</v>
      </c>
      <c r="E6619" s="1">
        <v>8.2074784163126804</v>
      </c>
    </row>
    <row r="6620" spans="1:5" x14ac:dyDescent="0.3">
      <c r="A6620" s="1">
        <f t="shared" ref="A6620" ca="1" si="6615">#REF!-$A$1448</f>
        <v>51.720102026926895</v>
      </c>
      <c r="B6620" s="1">
        <v>4.4709998728940201</v>
      </c>
      <c r="C6620" s="1">
        <v>3.8175353964014498</v>
      </c>
      <c r="D6620" s="1">
        <v>7.9557999784333697</v>
      </c>
      <c r="E6620" s="1">
        <v>8.2338053207947901</v>
      </c>
    </row>
    <row r="6621" spans="1:5" x14ac:dyDescent="0.3">
      <c r="A6621" s="1">
        <f t="shared" ref="A6621" ca="1" si="6616">#REF!-$A$1448</f>
        <v>51.730102028491501</v>
      </c>
      <c r="B6621" s="1">
        <v>4.46873989686007</v>
      </c>
      <c r="C6621" s="1">
        <v>3.8017061285764902</v>
      </c>
      <c r="D6621" s="1">
        <v>7.9576329876461704</v>
      </c>
      <c r="E6621" s="1">
        <v>8.2383193670151105</v>
      </c>
    </row>
    <row r="6622" spans="1:5" x14ac:dyDescent="0.3">
      <c r="A6622" s="1">
        <f t="shared" ref="A6622" ca="1" si="6617">#REF!-$A$1448</f>
        <v>51.740102030056093</v>
      </c>
      <c r="B6622" s="1">
        <v>4.4714022768971704</v>
      </c>
      <c r="C6622" s="1">
        <v>3.8182231628400598</v>
      </c>
      <c r="D6622" s="1">
        <v>7.9569102099217002</v>
      </c>
      <c r="E6622" s="1">
        <v>8.2444490819289697</v>
      </c>
    </row>
    <row r="6623" spans="1:5" x14ac:dyDescent="0.3">
      <c r="A6623" s="1">
        <f t="shared" ref="A6623" ca="1" si="6618">#REF!-$A$1448</f>
        <v>51.750102031620699</v>
      </c>
      <c r="B6623" s="1">
        <v>4.4777654555134596</v>
      </c>
      <c r="C6623" s="1">
        <v>3.79645534245451</v>
      </c>
      <c r="D6623" s="1">
        <v>7.9613562961057198</v>
      </c>
      <c r="E6623" s="1">
        <v>8.2184907318041098</v>
      </c>
    </row>
    <row r="6624" spans="1:5" x14ac:dyDescent="0.3">
      <c r="A6624" s="1">
        <f t="shared" ref="A6624" ca="1" si="6619">#REF!-$A$1448</f>
        <v>51.760102033185291</v>
      </c>
      <c r="B6624" s="1">
        <v>4.4789937709484002</v>
      </c>
      <c r="C6624" s="1">
        <v>3.82149761933703</v>
      </c>
      <c r="D6624" s="1">
        <v>7.9484656765487802</v>
      </c>
      <c r="E6624" s="1">
        <v>8.2420666148265092</v>
      </c>
    </row>
    <row r="6625" spans="1:5" x14ac:dyDescent="0.3">
      <c r="A6625" s="1">
        <f t="shared" ref="A6625" ca="1" si="6620">#REF!-$A$1448</f>
        <v>51.770102034749996</v>
      </c>
      <c r="B6625" s="1">
        <v>4.4808672258914903</v>
      </c>
      <c r="C6625" s="1">
        <v>3.8030802223676101</v>
      </c>
      <c r="D6625" s="1">
        <v>7.95750286864219</v>
      </c>
      <c r="E6625" s="1">
        <v>8.2164929779867197</v>
      </c>
    </row>
    <row r="6626" spans="1:5" x14ac:dyDescent="0.3">
      <c r="A6626" s="1">
        <f t="shared" ref="A6626" ca="1" si="6621">#REF!-$A$1448</f>
        <v>51.780102036314489</v>
      </c>
      <c r="B6626" s="1">
        <v>4.4883183732085499</v>
      </c>
      <c r="C6626" s="1">
        <v>3.79579223377318</v>
      </c>
      <c r="D6626" s="1">
        <v>7.9487658324056403</v>
      </c>
      <c r="E6626" s="1">
        <v>8.2339507735437696</v>
      </c>
    </row>
    <row r="6627" spans="1:5" x14ac:dyDescent="0.3">
      <c r="A6627" s="1">
        <f t="shared" ref="A6627" ca="1" si="6622">#REF!-$A$1448</f>
        <v>51.790102037879095</v>
      </c>
      <c r="B6627" s="1">
        <v>4.4759617447853</v>
      </c>
      <c r="C6627" s="1">
        <v>3.8227741324291</v>
      </c>
      <c r="D6627" s="1">
        <v>7.9552670203821902</v>
      </c>
      <c r="E6627" s="1">
        <v>8.2349627404525396</v>
      </c>
    </row>
    <row r="6628" spans="1:5" x14ac:dyDescent="0.3">
      <c r="A6628" s="1">
        <f t="shared" ref="A6628" ca="1" si="6623">#REF!-$A$1448</f>
        <v>51.800102039443701</v>
      </c>
      <c r="B6628" s="1">
        <v>4.4540981836125404</v>
      </c>
      <c r="C6628" s="1">
        <v>3.7912639692244601</v>
      </c>
      <c r="D6628" s="1">
        <v>7.9533167821743103</v>
      </c>
      <c r="E6628" s="1">
        <v>8.2310109703387297</v>
      </c>
    </row>
    <row r="6629" spans="1:5" x14ac:dyDescent="0.3">
      <c r="A6629" s="1">
        <f t="shared" ref="A6629" ca="1" si="6624">#REF!-$A$1448</f>
        <v>51.810102041008292</v>
      </c>
      <c r="B6629" s="1">
        <v>4.4856993347277001</v>
      </c>
      <c r="C6629" s="1">
        <v>3.7958115851053802</v>
      </c>
      <c r="D6629" s="1">
        <v>7.9564395558968499</v>
      </c>
      <c r="E6629" s="1">
        <v>8.2037675567488701</v>
      </c>
    </row>
    <row r="6630" spans="1:5" x14ac:dyDescent="0.3">
      <c r="A6630" s="1">
        <f t="shared" ref="A6630" ca="1" si="6625">#REF!-$A$1448</f>
        <v>51.820102042572998</v>
      </c>
      <c r="B6630" s="1">
        <v>4.4821296411980303</v>
      </c>
      <c r="C6630" s="1">
        <v>3.79560253158495</v>
      </c>
      <c r="D6630" s="1">
        <v>7.9646501692891496</v>
      </c>
      <c r="E6630" s="1">
        <v>8.2246333551282493</v>
      </c>
    </row>
    <row r="6631" spans="1:5" x14ac:dyDescent="0.3">
      <c r="A6631" s="1">
        <f t="shared" ref="A6631" ca="1" si="6626">#REF!-$A$1448</f>
        <v>51.83010204413759</v>
      </c>
      <c r="B6631" s="1">
        <v>4.4910871190769104</v>
      </c>
      <c r="C6631" s="1">
        <v>3.8185712402880401</v>
      </c>
      <c r="D6631" s="1">
        <v>7.9616176999536199</v>
      </c>
      <c r="E6631" s="1">
        <v>8.2190053551819897</v>
      </c>
    </row>
    <row r="6632" spans="1:5" x14ac:dyDescent="0.3">
      <c r="A6632" s="1">
        <f t="shared" ref="A6632" ca="1" si="6627">#REF!-$A$1448</f>
        <v>51.840102045702196</v>
      </c>
      <c r="B6632" s="1">
        <v>4.4735129908270501</v>
      </c>
      <c r="C6632" s="1">
        <v>3.820172297269</v>
      </c>
      <c r="D6632" s="1">
        <v>7.9523093873919404</v>
      </c>
      <c r="E6632" s="1">
        <v>8.2217157640183895</v>
      </c>
    </row>
    <row r="6633" spans="1:5" x14ac:dyDescent="0.3">
      <c r="A6633" s="1">
        <f t="shared" ref="A6633" ca="1" si="6628">#REF!-$A$1448</f>
        <v>51.850102047266802</v>
      </c>
      <c r="B6633" s="1">
        <v>4.4898013820431899</v>
      </c>
      <c r="C6633" s="1">
        <v>3.8145933585047298</v>
      </c>
      <c r="D6633" s="1">
        <v>7.9608867388037501</v>
      </c>
      <c r="E6633" s="1">
        <v>8.22550049518855</v>
      </c>
    </row>
    <row r="6634" spans="1:5" x14ac:dyDescent="0.3">
      <c r="A6634" s="1">
        <f t="shared" ref="A6634" ca="1" si="6629">#REF!-$A$1448</f>
        <v>51.860102048831394</v>
      </c>
      <c r="B6634" s="1">
        <v>4.4669459055772798</v>
      </c>
      <c r="C6634" s="1">
        <v>3.8072039997748401</v>
      </c>
      <c r="D6634" s="1">
        <v>7.9536362473490696</v>
      </c>
      <c r="E6634" s="1">
        <v>8.2422654175199508</v>
      </c>
    </row>
    <row r="6635" spans="1:5" x14ac:dyDescent="0.3">
      <c r="A6635" s="1">
        <f t="shared" ref="A6635" ca="1" si="6630">#REF!-$A$1448</f>
        <v>51.870102050396099</v>
      </c>
      <c r="B6635" s="1">
        <v>4.4716509817038599</v>
      </c>
      <c r="C6635" s="1">
        <v>3.79734748945208</v>
      </c>
      <c r="D6635" s="1">
        <v>7.9496715016430102</v>
      </c>
      <c r="E6635" s="1">
        <v>8.2404085190914902</v>
      </c>
    </row>
    <row r="6636" spans="1:5" x14ac:dyDescent="0.3">
      <c r="A6636" s="1">
        <f t="shared" ref="A6636" ca="1" si="6631">#REF!-$A$1448</f>
        <v>51.880102051960691</v>
      </c>
      <c r="B6636" s="1">
        <v>4.4835644132768104</v>
      </c>
      <c r="C6636" s="1">
        <v>3.80752432658725</v>
      </c>
      <c r="D6636" s="1">
        <v>7.9542918387852097</v>
      </c>
      <c r="E6636" s="1">
        <v>8.2488546290331293</v>
      </c>
    </row>
    <row r="6637" spans="1:5" x14ac:dyDescent="0.3">
      <c r="A6637" s="1">
        <f t="shared" ref="A6637" ca="1" si="6632">#REF!-$A$1448</f>
        <v>51.890102053525297</v>
      </c>
      <c r="B6637" s="1">
        <v>4.4731552194079498</v>
      </c>
      <c r="C6637" s="1">
        <v>3.8210660647342101</v>
      </c>
      <c r="D6637" s="1">
        <v>7.9539027923692096</v>
      </c>
      <c r="E6637" s="1">
        <v>8.2063663047169104</v>
      </c>
    </row>
    <row r="6638" spans="1:5" x14ac:dyDescent="0.3">
      <c r="A6638" s="1">
        <f t="shared" ref="A6638" ca="1" si="6633">#REF!-$A$1448</f>
        <v>51.900102055089889</v>
      </c>
      <c r="B6638" s="1">
        <v>4.4688038888063897</v>
      </c>
      <c r="C6638" s="1">
        <v>3.80348217955583</v>
      </c>
      <c r="D6638" s="1">
        <v>7.9466429342748501</v>
      </c>
      <c r="E6638" s="1">
        <v>8.2096149367849307</v>
      </c>
    </row>
    <row r="6639" spans="1:5" x14ac:dyDescent="0.3">
      <c r="A6639" s="1">
        <f t="shared" ref="A6639" ca="1" si="6634">#REF!-$A$1448</f>
        <v>51.910102056654495</v>
      </c>
      <c r="B6639" s="1">
        <v>4.4736685832315599</v>
      </c>
      <c r="C6639" s="1">
        <v>3.8086861788127</v>
      </c>
      <c r="D6639" s="1">
        <v>7.9561096060400098</v>
      </c>
      <c r="E6639" s="1">
        <v>8.2145047790060293</v>
      </c>
    </row>
    <row r="6640" spans="1:5" x14ac:dyDescent="0.3">
      <c r="A6640" s="1">
        <f t="shared" ref="A6640" ca="1" si="6635">#REF!-$A$1448</f>
        <v>51.9201020582192</v>
      </c>
      <c r="B6640" s="1">
        <v>4.4784626307224604</v>
      </c>
      <c r="C6640" s="1">
        <v>3.8093907578615398</v>
      </c>
      <c r="D6640" s="1">
        <v>7.9431430720775804</v>
      </c>
      <c r="E6640" s="1">
        <v>8.2230297648865296</v>
      </c>
    </row>
    <row r="6641" spans="1:5" x14ac:dyDescent="0.3">
      <c r="A6641" s="1">
        <f t="shared" ref="A6641" ca="1" si="6636">#REF!-$A$1448</f>
        <v>51.930102059783792</v>
      </c>
      <c r="B6641" s="1">
        <v>4.4606173010128902</v>
      </c>
      <c r="C6641" s="1">
        <v>3.8091213586028601</v>
      </c>
      <c r="D6641" s="1">
        <v>7.9603098978546996</v>
      </c>
      <c r="E6641" s="1">
        <v>8.2151208328186502</v>
      </c>
    </row>
    <row r="6642" spans="1:5" x14ac:dyDescent="0.3">
      <c r="A6642" s="1">
        <f t="shared" ref="A6642" ca="1" si="6637">#REF!-$A$1448</f>
        <v>51.940102061348398</v>
      </c>
      <c r="B6642" s="1">
        <v>4.4766929133407096</v>
      </c>
      <c r="C6642" s="1">
        <v>3.82257071542683</v>
      </c>
      <c r="D6642" s="1">
        <v>7.9627531324383796</v>
      </c>
      <c r="E6642" s="1">
        <v>8.2211216444667006</v>
      </c>
    </row>
    <row r="6643" spans="1:5" x14ac:dyDescent="0.3">
      <c r="A6643" s="1">
        <f t="shared" ref="A6643" ca="1" si="6638">#REF!-$A$1448</f>
        <v>51.95010206291299</v>
      </c>
      <c r="B6643" s="1">
        <v>4.4774021021167902</v>
      </c>
      <c r="C6643" s="1">
        <v>3.7896687806027698</v>
      </c>
      <c r="D6643" s="1">
        <v>7.9681638465443898</v>
      </c>
      <c r="E6643" s="1">
        <v>8.2266636332341605</v>
      </c>
    </row>
    <row r="6644" spans="1:5" x14ac:dyDescent="0.3">
      <c r="A6644" s="1">
        <f t="shared" ref="A6644" ca="1" si="6639">#REF!-$A$1448</f>
        <v>51.960102064477695</v>
      </c>
      <c r="B6644" s="1">
        <v>4.4635736039632601</v>
      </c>
      <c r="C6644" s="1">
        <v>3.8159422957609999</v>
      </c>
      <c r="D6644" s="1">
        <v>7.9604043188401299</v>
      </c>
      <c r="E6644" s="1">
        <v>8.2173840566331204</v>
      </c>
    </row>
    <row r="6645" spans="1:5" x14ac:dyDescent="0.3">
      <c r="A6645" s="1">
        <f t="shared" ref="A6645" ca="1" si="6640">#REF!-$A$1448</f>
        <v>51.970102066042301</v>
      </c>
      <c r="B6645" s="1">
        <v>4.4650811012730598</v>
      </c>
      <c r="C6645" s="1">
        <v>3.79746001468996</v>
      </c>
      <c r="D6645" s="1">
        <v>7.9663852365247596</v>
      </c>
      <c r="E6645" s="1">
        <v>8.2122901110237194</v>
      </c>
    </row>
    <row r="6646" spans="1:5" x14ac:dyDescent="0.3">
      <c r="A6646" s="1">
        <f t="shared" ref="A6646" ca="1" si="6641">#REF!-$A$1448</f>
        <v>51.980102067606893</v>
      </c>
      <c r="B6646" s="1">
        <v>4.48336808329395</v>
      </c>
      <c r="C6646" s="1">
        <v>3.8141044174721901</v>
      </c>
      <c r="D6646" s="1">
        <v>7.96375914795013</v>
      </c>
      <c r="E6646" s="1">
        <v>8.2343212079204999</v>
      </c>
    </row>
    <row r="6647" spans="1:5" x14ac:dyDescent="0.3">
      <c r="A6647" s="1">
        <f t="shared" ref="A6647" ca="1" si="6642">#REF!-$A$1448</f>
        <v>51.990102069171499</v>
      </c>
      <c r="B6647" s="1">
        <v>4.4736164669247502</v>
      </c>
      <c r="C6647" s="1">
        <v>3.7800159892946801</v>
      </c>
      <c r="D6647" s="1">
        <v>7.9783352824704101</v>
      </c>
      <c r="E6647" s="1">
        <v>8.2320227389482508</v>
      </c>
    </row>
    <row r="6648" spans="1:5" x14ac:dyDescent="0.3">
      <c r="A6648" s="1">
        <f t="shared" ref="A6648" ca="1" si="6643">#REF!-$A$1448</f>
        <v>52.000102070736091</v>
      </c>
      <c r="B6648" s="1">
        <v>4.4724541578079604</v>
      </c>
      <c r="C6648" s="1">
        <v>3.8040385513501702</v>
      </c>
      <c r="D6648" s="1">
        <v>7.9432747254354901</v>
      </c>
      <c r="E6648" s="1">
        <v>8.2316144569569705</v>
      </c>
    </row>
    <row r="6649" spans="1:5" x14ac:dyDescent="0.3">
      <c r="A6649" s="1">
        <f t="shared" ref="A6649" ca="1" si="6644">#REF!-$A$1448</f>
        <v>52.010102072300796</v>
      </c>
      <c r="B6649" s="1">
        <v>4.48433323542897</v>
      </c>
      <c r="C6649" s="1">
        <v>3.8161588810539402</v>
      </c>
      <c r="D6649" s="1">
        <v>7.9605897163894603</v>
      </c>
      <c r="E6649" s="1">
        <v>8.2125870298283701</v>
      </c>
    </row>
    <row r="6650" spans="1:5" x14ac:dyDescent="0.3">
      <c r="A6650" s="1">
        <f t="shared" ref="A6650" ca="1" si="6645">#REF!-$A$1448</f>
        <v>52.020102073865388</v>
      </c>
      <c r="B6650" s="1">
        <v>4.4625881108455303</v>
      </c>
      <c r="C6650" s="1">
        <v>3.8405665755840999</v>
      </c>
      <c r="D6650" s="1">
        <v>7.9386296471865201</v>
      </c>
      <c r="E6650" s="1">
        <v>8.23274643861998</v>
      </c>
    </row>
    <row r="6651" spans="1:5" x14ac:dyDescent="0.3">
      <c r="A6651" s="1">
        <f t="shared" ref="A6651" ca="1" si="6646">#REF!-$A$1448</f>
        <v>52.030102075429994</v>
      </c>
      <c r="B6651" s="1">
        <v>4.4795525627883297</v>
      </c>
      <c r="C6651" s="1">
        <v>3.8343459568348499</v>
      </c>
      <c r="D6651" s="1">
        <v>7.9365439626258798</v>
      </c>
      <c r="E6651" s="1">
        <v>8.2194664026662103</v>
      </c>
    </row>
    <row r="6652" spans="1:5" x14ac:dyDescent="0.3">
      <c r="A6652" s="1">
        <f t="shared" ref="A6652" ca="1" si="6647">#REF!-$A$1448</f>
        <v>52.0401020769946</v>
      </c>
      <c r="B6652" s="1">
        <v>4.45852150026864</v>
      </c>
      <c r="C6652" s="1">
        <v>3.8357017750748201</v>
      </c>
      <c r="D6652" s="1">
        <v>7.9293230532668302</v>
      </c>
      <c r="E6652" s="1">
        <v>8.2407287753238698</v>
      </c>
    </row>
    <row r="6653" spans="1:5" x14ac:dyDescent="0.3">
      <c r="A6653" s="1">
        <f t="shared" ref="A6653" ca="1" si="6648">#REF!-$A$1448</f>
        <v>52.050102078559192</v>
      </c>
      <c r="B6653" s="1">
        <v>4.4554565187362503</v>
      </c>
      <c r="C6653" s="1">
        <v>3.8787729473875099</v>
      </c>
      <c r="D6653" s="1">
        <v>7.9420386488911499</v>
      </c>
      <c r="E6653" s="1">
        <v>8.2408235584903</v>
      </c>
    </row>
    <row r="6654" spans="1:5" x14ac:dyDescent="0.3">
      <c r="A6654" s="1">
        <f t="shared" ref="A6654" ca="1" si="6649">#REF!-$A$1448</f>
        <v>52.060102080123897</v>
      </c>
      <c r="B6654" s="1">
        <v>4.4758420674311301</v>
      </c>
      <c r="C6654" s="1">
        <v>3.8426067872360901</v>
      </c>
      <c r="D6654" s="1">
        <v>7.9272733833511397</v>
      </c>
      <c r="E6654" s="1">
        <v>8.2335752219479108</v>
      </c>
    </row>
    <row r="6655" spans="1:5" x14ac:dyDescent="0.3">
      <c r="A6655" s="1">
        <f t="shared" ref="A6655" ca="1" si="6650">#REF!-$A$1448</f>
        <v>52.070102081688489</v>
      </c>
      <c r="B6655" s="1">
        <v>4.4724340979527204</v>
      </c>
      <c r="C6655" s="1">
        <v>3.8596773547353198</v>
      </c>
      <c r="D6655" s="1">
        <v>7.9266850218099103</v>
      </c>
      <c r="E6655" s="1">
        <v>8.2324335848239691</v>
      </c>
    </row>
    <row r="6656" spans="1:5" x14ac:dyDescent="0.3">
      <c r="A6656" s="1">
        <f t="shared" ref="A6656" ca="1" si="6651">#REF!-$A$1448</f>
        <v>52.080102083253095</v>
      </c>
      <c r="B6656" s="1">
        <v>4.4638043228743696</v>
      </c>
      <c r="C6656" s="1">
        <v>3.8932035515847998</v>
      </c>
      <c r="D6656" s="1">
        <v>7.9371950227637704</v>
      </c>
      <c r="E6656" s="1">
        <v>8.2301624701047693</v>
      </c>
    </row>
    <row r="6657" spans="1:5" x14ac:dyDescent="0.3">
      <c r="A6657" s="1">
        <f t="shared" ref="A6657" ca="1" si="6652">#REF!-$A$1448</f>
        <v>52.090102084817701</v>
      </c>
      <c r="B6657" s="1">
        <v>4.46038280670634</v>
      </c>
      <c r="C6657" s="1">
        <v>3.90333846175862</v>
      </c>
      <c r="D6657" s="1">
        <v>7.9362940499196704</v>
      </c>
      <c r="E6657" s="1">
        <v>8.22570482558673</v>
      </c>
    </row>
    <row r="6658" spans="1:5" x14ac:dyDescent="0.3">
      <c r="A6658" s="1">
        <f t="shared" ref="A6658" ca="1" si="6653">#REF!-$A$1448</f>
        <v>52.100102086382392</v>
      </c>
      <c r="B6658" s="1">
        <v>4.4766915303422099</v>
      </c>
      <c r="C6658" s="1">
        <v>3.8561299403029898</v>
      </c>
      <c r="D6658" s="1">
        <v>7.9307090789312404</v>
      </c>
      <c r="E6658" s="1">
        <v>8.2200457090718704</v>
      </c>
    </row>
    <row r="6659" spans="1:5" x14ac:dyDescent="0.3">
      <c r="A6659" s="1">
        <f t="shared" ref="A6659" ca="1" si="6654">#REF!-$A$1448</f>
        <v>52.110102087946998</v>
      </c>
      <c r="B6659" s="1">
        <v>4.46103141601973</v>
      </c>
      <c r="C6659" s="1">
        <v>3.8611689888497001</v>
      </c>
      <c r="D6659" s="1">
        <v>7.9239539151441898</v>
      </c>
      <c r="E6659" s="1">
        <v>8.2412073103090098</v>
      </c>
    </row>
    <row r="6660" spans="1:5" x14ac:dyDescent="0.3">
      <c r="A6660" s="1">
        <f t="shared" ref="A6660" ca="1" si="6655">#REF!-$A$1448</f>
        <v>52.12010208951159</v>
      </c>
      <c r="B6660" s="1">
        <v>4.4680029277043003</v>
      </c>
      <c r="C6660" s="1">
        <v>3.8842644414540999</v>
      </c>
      <c r="D6660" s="1">
        <v>7.9306140012858002</v>
      </c>
      <c r="E6660" s="1">
        <v>8.2401923977407598</v>
      </c>
    </row>
    <row r="6661" spans="1:5" x14ac:dyDescent="0.3">
      <c r="A6661" s="1">
        <f t="shared" ref="A6661" ca="1" si="6656">#REF!-$A$1448</f>
        <v>52.130102091076196</v>
      </c>
      <c r="B6661" s="1">
        <v>4.4739215156710097</v>
      </c>
      <c r="C6661" s="1">
        <v>3.8553089766413899</v>
      </c>
      <c r="D6661" s="1">
        <v>7.92846436894291</v>
      </c>
      <c r="E6661" s="1">
        <v>8.2292920526944897</v>
      </c>
    </row>
    <row r="6662" spans="1:5" x14ac:dyDescent="0.3">
      <c r="A6662" s="1">
        <f t="shared" ref="A6662" ca="1" si="6657">#REF!-$A$1448</f>
        <v>52.140102092640689</v>
      </c>
      <c r="B6662" s="1">
        <v>4.4675751992578796</v>
      </c>
      <c r="C6662" s="1">
        <v>3.87573945481045</v>
      </c>
      <c r="D6662" s="1">
        <v>7.9364283124528097</v>
      </c>
      <c r="E6662" s="1">
        <v>8.2255761684384101</v>
      </c>
    </row>
    <row r="6663" spans="1:5" x14ac:dyDescent="0.3">
      <c r="A6663" s="1">
        <f t="shared" ref="A6663" ca="1" si="6658">#REF!-$A$1448</f>
        <v>52.150102094205295</v>
      </c>
      <c r="B6663" s="1">
        <v>4.4816376849465502</v>
      </c>
      <c r="C6663" s="1">
        <v>3.8548303641844499</v>
      </c>
      <c r="D6663" s="1">
        <v>7.9269232091752597</v>
      </c>
      <c r="E6663" s="1">
        <v>8.2305845357063596</v>
      </c>
    </row>
    <row r="6664" spans="1:5" x14ac:dyDescent="0.3">
      <c r="A6664" s="1">
        <f t="shared" ref="A6664" ca="1" si="6659">#REF!-$A$1448</f>
        <v>52.16010209577</v>
      </c>
      <c r="B6664" s="1">
        <v>4.4597951920418399</v>
      </c>
      <c r="C6664" s="1">
        <v>3.8587581960755899</v>
      </c>
      <c r="D6664" s="1">
        <v>7.9308180765248801</v>
      </c>
      <c r="E6664" s="1">
        <v>8.2174930443728496</v>
      </c>
    </row>
    <row r="6665" spans="1:5" x14ac:dyDescent="0.3">
      <c r="A6665" s="1">
        <f t="shared" ref="A6665" ca="1" si="6660">#REF!-$A$1448</f>
        <v>52.170102097334592</v>
      </c>
      <c r="B6665" s="1">
        <v>4.4756541603658704</v>
      </c>
      <c r="C6665" s="1">
        <v>3.8763224410772699</v>
      </c>
      <c r="D6665" s="1">
        <v>7.9260750408362002</v>
      </c>
      <c r="E6665" s="1">
        <v>8.2250683791883592</v>
      </c>
    </row>
    <row r="6666" spans="1:5" x14ac:dyDescent="0.3">
      <c r="A6666" s="1">
        <f t="shared" ref="A6666" ca="1" si="6661">#REF!-$A$1448</f>
        <v>52.180102098899098</v>
      </c>
      <c r="B6666" s="1">
        <v>4.4709137339532896</v>
      </c>
      <c r="C6666" s="1">
        <v>3.8407255996652401</v>
      </c>
      <c r="D6666" s="1">
        <v>7.92889933724783</v>
      </c>
      <c r="E6666" s="1">
        <v>8.1967891581615202</v>
      </c>
    </row>
    <row r="6667" spans="1:5" x14ac:dyDescent="0.3">
      <c r="A6667" s="1">
        <f t="shared" ref="A6667" ca="1" si="6662">#REF!-$A$1448</f>
        <v>52.19010210046369</v>
      </c>
      <c r="B6667" s="1">
        <v>4.4674036180988503</v>
      </c>
      <c r="C6667" s="1">
        <v>3.8622831293950801</v>
      </c>
      <c r="D6667" s="1">
        <v>7.9379534824776901</v>
      </c>
      <c r="E6667" s="1">
        <v>8.2026281473847593</v>
      </c>
    </row>
    <row r="6668" spans="1:5" x14ac:dyDescent="0.3">
      <c r="A6668" s="1">
        <f t="shared" ref="A6668" ca="1" si="6663">#REF!-$A$1448</f>
        <v>52.200102102028296</v>
      </c>
      <c r="B6668" s="1">
        <v>4.4652844515525496</v>
      </c>
      <c r="C6668" s="1">
        <v>3.8783057717632201</v>
      </c>
      <c r="D6668" s="1">
        <v>7.9372748904214703</v>
      </c>
      <c r="E6668" s="1">
        <v>8.2172547175238506</v>
      </c>
    </row>
    <row r="6669" spans="1:5" x14ac:dyDescent="0.3">
      <c r="A6669" s="1">
        <f t="shared" ref="A6669" ca="1" si="6664">#REF!-$A$1448</f>
        <v>52.210102103592888</v>
      </c>
      <c r="B6669" s="1">
        <v>4.4670142249023099</v>
      </c>
      <c r="C6669" s="1">
        <v>3.86674714750324</v>
      </c>
      <c r="D6669" s="1">
        <v>7.9426608603654598</v>
      </c>
      <c r="E6669" s="1">
        <v>8.2205856972787608</v>
      </c>
    </row>
    <row r="6670" spans="1:5" x14ac:dyDescent="0.3">
      <c r="A6670" s="1">
        <f t="shared" ref="A6670" ca="1" si="6665">#REF!-$A$1448</f>
        <v>52.220102105157594</v>
      </c>
      <c r="B6670" s="1">
        <v>4.4604335203921996</v>
      </c>
      <c r="C6670" s="1">
        <v>3.85316566829828</v>
      </c>
      <c r="D6670" s="1">
        <v>7.9334091113466201</v>
      </c>
      <c r="E6670" s="1">
        <v>8.2256888573730507</v>
      </c>
    </row>
    <row r="6671" spans="1:5" x14ac:dyDescent="0.3">
      <c r="A6671" s="1">
        <f t="shared" ref="A6671" ca="1" si="6666">#REF!-$A$1448</f>
        <v>52.2301021067222</v>
      </c>
      <c r="B6671" s="1">
        <v>4.4605370337635</v>
      </c>
      <c r="C6671" s="1">
        <v>3.86716382481778</v>
      </c>
      <c r="D6671" s="1">
        <v>7.9292731339706801</v>
      </c>
      <c r="E6671" s="1">
        <v>8.2137539243894704</v>
      </c>
    </row>
    <row r="6672" spans="1:5" x14ac:dyDescent="0.3">
      <c r="A6672" s="1">
        <f t="shared" ref="A6672" ca="1" si="6667">#REF!-$A$1448</f>
        <v>52.240102108286791</v>
      </c>
      <c r="B6672" s="1">
        <v>4.4730690507450896</v>
      </c>
      <c r="C6672" s="1">
        <v>3.87232727924646</v>
      </c>
      <c r="D6672" s="1">
        <v>7.9230160549101596</v>
      </c>
      <c r="E6672" s="1">
        <v>8.2182045901194201</v>
      </c>
    </row>
    <row r="6673" spans="1:5" x14ac:dyDescent="0.3">
      <c r="A6673" s="1">
        <f t="shared" ref="A6673" ca="1" si="6668">#REF!-$A$1448</f>
        <v>52.250102109851397</v>
      </c>
      <c r="B6673" s="1">
        <v>4.4668345497895201</v>
      </c>
      <c r="C6673" s="1">
        <v>3.8599910751981099</v>
      </c>
      <c r="D6673" s="1">
        <v>7.9376009722007304</v>
      </c>
      <c r="E6673" s="1">
        <v>8.2109470807481504</v>
      </c>
    </row>
    <row r="6674" spans="1:5" x14ac:dyDescent="0.3">
      <c r="A6674" s="1">
        <f t="shared" ref="A6674" ca="1" si="6669">#REF!-$A$1448</f>
        <v>52.260102111416089</v>
      </c>
      <c r="B6674" s="1">
        <v>4.4752978028444899</v>
      </c>
      <c r="C6674" s="1">
        <v>3.8834543255312899</v>
      </c>
      <c r="D6674" s="1">
        <v>7.9331556329348398</v>
      </c>
      <c r="E6674" s="1">
        <v>8.1906494024054304</v>
      </c>
    </row>
    <row r="6675" spans="1:5" x14ac:dyDescent="0.3">
      <c r="A6675" s="1">
        <f t="shared" ref="A6675" ca="1" si="6670">#REF!-$A$1448</f>
        <v>52.270102112980695</v>
      </c>
      <c r="B6675" s="1">
        <v>4.4715868801499301</v>
      </c>
      <c r="C6675" s="1">
        <v>3.8670671070059202</v>
      </c>
      <c r="D6675" s="1">
        <v>7.9343738549958003</v>
      </c>
      <c r="E6675" s="1">
        <v>8.2070041925025308</v>
      </c>
    </row>
    <row r="6676" spans="1:5" x14ac:dyDescent="0.3">
      <c r="A6676" s="1">
        <f t="shared" ref="A6676" ca="1" si="6671">#REF!-$A$1448</f>
        <v>52.280102114545301</v>
      </c>
      <c r="B6676" s="1">
        <v>4.46990076264676</v>
      </c>
      <c r="C6676" s="1">
        <v>3.85872185026916</v>
      </c>
      <c r="D6676" s="1">
        <v>7.9317362423960196</v>
      </c>
      <c r="E6676" s="1">
        <v>8.2236388899437607</v>
      </c>
    </row>
    <row r="6677" spans="1:5" x14ac:dyDescent="0.3">
      <c r="A6677" s="1">
        <f t="shared" ref="A6677" ca="1" si="6672">#REF!-$A$1448</f>
        <v>52.290102116109892</v>
      </c>
      <c r="B6677" s="1">
        <v>4.4621318096605398</v>
      </c>
      <c r="C6677" s="1">
        <v>3.8710017754799702</v>
      </c>
      <c r="D6677" s="1">
        <v>7.9301375527038296</v>
      </c>
      <c r="E6677" s="1">
        <v>8.2111589837146592</v>
      </c>
    </row>
    <row r="6678" spans="1:5" x14ac:dyDescent="0.3">
      <c r="A6678" s="1">
        <f t="shared" ref="A6678" ca="1" si="6673">#REF!-$A$1448</f>
        <v>52.300102117674498</v>
      </c>
      <c r="B6678" s="1">
        <v>4.4675426219382901</v>
      </c>
      <c r="C6678" s="1">
        <v>3.8639045359773698</v>
      </c>
      <c r="D6678" s="1">
        <v>7.9222127103194904</v>
      </c>
      <c r="E6678" s="1">
        <v>8.20091839749883</v>
      </c>
    </row>
    <row r="6679" spans="1:5" x14ac:dyDescent="0.3">
      <c r="A6679" s="1">
        <f t="shared" ref="A6679" ca="1" si="6674">#REF!-$A$1448</f>
        <v>52.31010211923919</v>
      </c>
      <c r="B6679" s="1">
        <v>4.4622649935643199</v>
      </c>
      <c r="C6679" s="1">
        <v>3.85465517980693</v>
      </c>
      <c r="D6679" s="1">
        <v>7.9276926820347402</v>
      </c>
      <c r="E6679" s="1">
        <v>8.2009361049212099</v>
      </c>
    </row>
    <row r="6680" spans="1:5" x14ac:dyDescent="0.3">
      <c r="A6680" s="1">
        <f t="shared" ref="A6680" ca="1" si="6675">#REF!-$A$1448</f>
        <v>52.320102120803796</v>
      </c>
      <c r="B6680" s="1">
        <v>4.4667678999197102</v>
      </c>
      <c r="C6680" s="1">
        <v>3.8553529045544499</v>
      </c>
      <c r="D6680" s="1">
        <v>7.9253821488391996</v>
      </c>
      <c r="E6680" s="1">
        <v>8.2173325808821893</v>
      </c>
    </row>
    <row r="6681" spans="1:5" x14ac:dyDescent="0.3">
      <c r="A6681" s="1">
        <f t="shared" ref="A6681" ca="1" si="6676">#REF!-$A$1448</f>
        <v>52.330102122368402</v>
      </c>
      <c r="B6681" s="1">
        <v>4.4481302834115901</v>
      </c>
      <c r="C6681" s="1">
        <v>3.8496343001503202</v>
      </c>
      <c r="D6681" s="1">
        <v>7.9272578394014497</v>
      </c>
      <c r="E6681" s="1">
        <v>8.2213943019664502</v>
      </c>
    </row>
    <row r="6682" spans="1:5" x14ac:dyDescent="0.3">
      <c r="A6682" s="1">
        <f t="shared" ref="A6682" ca="1" si="6677">#REF!-$A$1448</f>
        <v>52.340102123932994</v>
      </c>
      <c r="B6682" s="1">
        <v>4.4673409675196201</v>
      </c>
      <c r="C6682" s="1">
        <v>3.8604895490803699</v>
      </c>
      <c r="D6682" s="1">
        <v>7.9529427513893802</v>
      </c>
      <c r="E6682" s="1">
        <v>8.2154059175608793</v>
      </c>
    </row>
    <row r="6683" spans="1:5" x14ac:dyDescent="0.3">
      <c r="A6683" s="1">
        <f t="shared" ref="A6683" ca="1" si="6678">#REF!-$A$1448</f>
        <v>52.350102125497699</v>
      </c>
      <c r="B6683" s="1">
        <v>4.4506493998691301</v>
      </c>
      <c r="C6683" s="1">
        <v>3.8572958016522199</v>
      </c>
      <c r="D6683" s="1">
        <v>7.9379838056888099</v>
      </c>
      <c r="E6683" s="1">
        <v>8.2071592157706501</v>
      </c>
    </row>
    <row r="6684" spans="1:5" x14ac:dyDescent="0.3">
      <c r="A6684" s="1">
        <f t="shared" ref="A6684" ca="1" si="6679">#REF!-$A$1448</f>
        <v>52.360102127062291</v>
      </c>
      <c r="B6684" s="1">
        <v>4.4640292655792901</v>
      </c>
      <c r="C6684" s="1">
        <v>3.8413098027166401</v>
      </c>
      <c r="D6684" s="1">
        <v>7.9462828911142296</v>
      </c>
      <c r="E6684" s="1">
        <v>8.2152804308363798</v>
      </c>
    </row>
    <row r="6685" spans="1:5" x14ac:dyDescent="0.3">
      <c r="A6685" s="1">
        <f t="shared" ref="A6685" ca="1" si="6680">#REF!-$A$1448</f>
        <v>52.370102128626897</v>
      </c>
      <c r="B6685" s="1">
        <v>4.4685468697118402</v>
      </c>
      <c r="C6685" s="1">
        <v>3.8358232933717402</v>
      </c>
      <c r="D6685" s="1">
        <v>7.9425714004810599</v>
      </c>
      <c r="E6685" s="1">
        <v>8.2048773049557902</v>
      </c>
    </row>
    <row r="6686" spans="1:5" x14ac:dyDescent="0.3">
      <c r="A6686" s="1">
        <f t="shared" ref="A6686" ca="1" si="6681">#REF!-$A$1448</f>
        <v>52.380102130191489</v>
      </c>
      <c r="B6686" s="1">
        <v>4.4770110405282999</v>
      </c>
      <c r="C6686" s="1">
        <v>3.8614723719113102</v>
      </c>
      <c r="D6686" s="1">
        <v>7.9383285117438902</v>
      </c>
      <c r="E6686" s="1">
        <v>8.2015692190370508</v>
      </c>
    </row>
    <row r="6687" spans="1:5" x14ac:dyDescent="0.3">
      <c r="A6687" s="1">
        <f t="shared" ref="A6687" ca="1" si="6682">#REF!-$A$1448</f>
        <v>52.390102131756095</v>
      </c>
      <c r="B6687" s="1">
        <v>4.4798854809616504</v>
      </c>
      <c r="C6687" s="1">
        <v>3.84834104532945</v>
      </c>
      <c r="D6687" s="1">
        <v>7.9393361948197603</v>
      </c>
      <c r="E6687" s="1">
        <v>8.2017834292621199</v>
      </c>
    </row>
    <row r="6688" spans="1:5" x14ac:dyDescent="0.3">
      <c r="A6688" s="1">
        <f t="shared" ref="A6688" ca="1" si="6683">#REF!-$A$1448</f>
        <v>52.4001021333208</v>
      </c>
      <c r="B6688" s="1">
        <v>4.47813108715797</v>
      </c>
      <c r="C6688" s="1">
        <v>3.8331735270679901</v>
      </c>
      <c r="D6688" s="1">
        <v>7.93290331236655</v>
      </c>
      <c r="E6688" s="1">
        <v>8.2316239447902007</v>
      </c>
    </row>
    <row r="6689" spans="1:5" x14ac:dyDescent="0.3">
      <c r="A6689" s="1">
        <f t="shared" ref="A6689" ca="1" si="6684">#REF!-$A$1448</f>
        <v>52.410102134885392</v>
      </c>
      <c r="B6689" s="1">
        <v>4.4655222951201701</v>
      </c>
      <c r="C6689" s="1">
        <v>3.8577358918549001</v>
      </c>
      <c r="D6689" s="1">
        <v>7.9320721985590898</v>
      </c>
      <c r="E6689" s="1">
        <v>8.2303250296869095</v>
      </c>
    </row>
    <row r="6690" spans="1:5" x14ac:dyDescent="0.3">
      <c r="A6690" s="1">
        <f t="shared" ref="A6690" ca="1" si="6685">#REF!-$A$1448</f>
        <v>52.420102136449998</v>
      </c>
      <c r="B6690" s="1">
        <v>4.4713890753608796</v>
      </c>
      <c r="C6690" s="1">
        <v>3.86039798625408</v>
      </c>
      <c r="D6690" s="1">
        <v>7.92515951961329</v>
      </c>
      <c r="E6690" s="1">
        <v>8.2352099383818906</v>
      </c>
    </row>
    <row r="6691" spans="1:5" x14ac:dyDescent="0.3">
      <c r="A6691" s="1">
        <f t="shared" ref="A6691" ca="1" si="6686">#REF!-$A$1448</f>
        <v>52.43010213801459</v>
      </c>
      <c r="B6691" s="1">
        <v>4.4698514127457001</v>
      </c>
      <c r="C6691" s="1">
        <v>3.8717003763860198</v>
      </c>
      <c r="D6691" s="1">
        <v>7.9361023692517598</v>
      </c>
      <c r="E6691" s="1">
        <v>8.2351525263498395</v>
      </c>
    </row>
    <row r="6692" spans="1:5" x14ac:dyDescent="0.3">
      <c r="A6692" s="1">
        <f t="shared" ref="A6692" ca="1" si="6687">#REF!-$A$1448</f>
        <v>52.440102139579295</v>
      </c>
      <c r="B6692" s="1">
        <v>4.4742053424292703</v>
      </c>
      <c r="C6692" s="1">
        <v>3.85121957347986</v>
      </c>
      <c r="D6692" s="1">
        <v>7.9294376975804903</v>
      </c>
      <c r="E6692" s="1">
        <v>8.2005679916021208</v>
      </c>
    </row>
    <row r="6693" spans="1:5" x14ac:dyDescent="0.3">
      <c r="A6693" s="1">
        <f t="shared" ref="A6693" ca="1" si="6688">#REF!-$A$1448</f>
        <v>52.450102141143901</v>
      </c>
      <c r="B6693" s="1">
        <v>4.4598611104897099</v>
      </c>
      <c r="C6693" s="1">
        <v>3.8608148554753798</v>
      </c>
      <c r="D6693" s="1">
        <v>7.95273017859241</v>
      </c>
      <c r="E6693" s="1">
        <v>8.2222490251426201</v>
      </c>
    </row>
    <row r="6694" spans="1:5" x14ac:dyDescent="0.3">
      <c r="A6694" s="1">
        <f t="shared" ref="A6694" ca="1" si="6689">#REF!-$A$1448</f>
        <v>52.460102142708493</v>
      </c>
      <c r="B6694" s="1">
        <v>4.4587235667070102</v>
      </c>
      <c r="C6694" s="1">
        <v>3.8469919436339501</v>
      </c>
      <c r="D6694" s="1">
        <v>7.9415673415926804</v>
      </c>
      <c r="E6694" s="1">
        <v>8.1954697924872804</v>
      </c>
    </row>
    <row r="6695" spans="1:5" x14ac:dyDescent="0.3">
      <c r="A6695" s="1">
        <f t="shared" ref="A6695" ca="1" si="6690">#REF!-$A$1448</f>
        <v>52.470102144273099</v>
      </c>
      <c r="B6695" s="1">
        <v>4.46500269565212</v>
      </c>
      <c r="C6695" s="1">
        <v>3.8643981523824702</v>
      </c>
      <c r="D6695" s="1">
        <v>7.9396691501166297</v>
      </c>
      <c r="E6695" s="1">
        <v>8.2205898098647499</v>
      </c>
    </row>
    <row r="6696" spans="1:5" x14ac:dyDescent="0.3">
      <c r="A6696" s="1">
        <f t="shared" ref="A6696" ca="1" si="6691">#REF!-$A$1448</f>
        <v>52.480102145837691</v>
      </c>
      <c r="B6696" s="1">
        <v>4.4547841755311</v>
      </c>
      <c r="C6696" s="1">
        <v>3.8563418414857602</v>
      </c>
      <c r="D6696" s="1">
        <v>7.9442535159229797</v>
      </c>
      <c r="E6696" s="1">
        <v>8.2188455754787508</v>
      </c>
    </row>
    <row r="6697" spans="1:5" x14ac:dyDescent="0.3">
      <c r="A6697" s="1">
        <f t="shared" ref="A6697" ca="1" si="6692">#REF!-$A$1448</f>
        <v>52.490102147402396</v>
      </c>
      <c r="B6697" s="1">
        <v>4.4642887372290696</v>
      </c>
      <c r="C6697" s="1">
        <v>3.86381303134063</v>
      </c>
      <c r="D6697" s="1">
        <v>7.9448819911391997</v>
      </c>
      <c r="E6697" s="1">
        <v>8.1893474983206591</v>
      </c>
    </row>
    <row r="6698" spans="1:5" x14ac:dyDescent="0.3">
      <c r="A6698" s="1">
        <f t="shared" ref="A6698" ca="1" si="6693">#REF!-$A$1448</f>
        <v>52.500102148966988</v>
      </c>
      <c r="B6698" s="1">
        <v>4.4841118011106103</v>
      </c>
      <c r="C6698" s="1">
        <v>3.8665290060362398</v>
      </c>
      <c r="D6698" s="1">
        <v>7.9394515448999998</v>
      </c>
      <c r="E6698" s="1">
        <v>8.2077729748303199</v>
      </c>
    </row>
    <row r="6699" spans="1:5" x14ac:dyDescent="0.3">
      <c r="A6699" s="1">
        <f t="shared" ref="A6699" ca="1" si="6694">#REF!-$A$1448</f>
        <v>52.510102150531594</v>
      </c>
      <c r="B6699" s="1">
        <v>4.4714462524318703</v>
      </c>
      <c r="C6699" s="1">
        <v>3.8560423313549399</v>
      </c>
      <c r="D6699" s="1">
        <v>7.9363788496288903</v>
      </c>
      <c r="E6699" s="1">
        <v>8.2245718125150091</v>
      </c>
    </row>
    <row r="6700" spans="1:5" x14ac:dyDescent="0.3">
      <c r="A6700" s="1">
        <f t="shared" ref="A6700" ca="1" si="6695">#REF!-$A$1448</f>
        <v>52.5201021520962</v>
      </c>
      <c r="B6700" s="1">
        <v>4.4739125027993802</v>
      </c>
      <c r="C6700" s="1">
        <v>3.82324153011302</v>
      </c>
      <c r="D6700" s="1">
        <v>7.9343050615085904</v>
      </c>
      <c r="E6700" s="1">
        <v>8.2217659323010501</v>
      </c>
    </row>
    <row r="6701" spans="1:5" x14ac:dyDescent="0.3">
      <c r="A6701" s="1">
        <f t="shared" ref="A6701" ca="1" si="6696">#REF!-$A$1448</f>
        <v>52.530102153660792</v>
      </c>
      <c r="B6701" s="1">
        <v>4.46692901598289</v>
      </c>
      <c r="C6701" s="1">
        <v>3.8493356392020299</v>
      </c>
      <c r="D6701" s="1">
        <v>7.9448921221101401</v>
      </c>
      <c r="E6701" s="1">
        <v>8.1897265957409697</v>
      </c>
    </row>
    <row r="6702" spans="1:5" x14ac:dyDescent="0.3">
      <c r="A6702" s="1">
        <f t="shared" ref="A6702" ca="1" si="6697">#REF!-$A$1448</f>
        <v>52.540102155225298</v>
      </c>
      <c r="B6702" s="1">
        <v>4.4673154141779703</v>
      </c>
      <c r="C6702" s="1">
        <v>3.8460576083200602</v>
      </c>
      <c r="D6702" s="1">
        <v>7.9407420441766901</v>
      </c>
      <c r="E6702" s="1">
        <v>8.2038964601388606</v>
      </c>
    </row>
    <row r="6703" spans="1:5" x14ac:dyDescent="0.3">
      <c r="A6703" s="1">
        <f t="shared" ref="A6703" ca="1" si="6698">#REF!-$A$1448</f>
        <v>52.55010215678999</v>
      </c>
      <c r="B6703" s="1">
        <v>4.45688754419744</v>
      </c>
      <c r="C6703" s="1">
        <v>3.83711459772376</v>
      </c>
      <c r="D6703" s="1">
        <v>7.9351396018975304</v>
      </c>
      <c r="E6703" s="1">
        <v>8.2020729492056201</v>
      </c>
    </row>
    <row r="6704" spans="1:5" x14ac:dyDescent="0.3">
      <c r="A6704" s="1">
        <f t="shared" ref="A6704" ca="1" si="6699">#REF!-$A$1448</f>
        <v>52.560102158354596</v>
      </c>
      <c r="B6704" s="1">
        <v>4.4652759717001196</v>
      </c>
      <c r="C6704" s="1">
        <v>3.83460069545285</v>
      </c>
      <c r="D6704" s="1">
        <v>7.9329431067738199</v>
      </c>
      <c r="E6704" s="1">
        <v>8.2050815086553008</v>
      </c>
    </row>
    <row r="6705" spans="1:5" x14ac:dyDescent="0.3">
      <c r="A6705" s="1">
        <f t="shared" ref="A6705" ca="1" si="6700">#REF!-$A$1448</f>
        <v>52.570102159919202</v>
      </c>
      <c r="B6705" s="1">
        <v>4.4616978468476898</v>
      </c>
      <c r="C6705" s="1">
        <v>3.8341387593704699</v>
      </c>
      <c r="D6705" s="1">
        <v>7.9395802181990103</v>
      </c>
      <c r="E6705" s="1">
        <v>8.1946755148159909</v>
      </c>
    </row>
    <row r="6706" spans="1:5" x14ac:dyDescent="0.3">
      <c r="A6706" s="1">
        <f t="shared" ref="A6706" ca="1" si="6701">#REF!-$A$1448</f>
        <v>52.580102161483794</v>
      </c>
      <c r="B6706" s="1">
        <v>4.4798239854500697</v>
      </c>
      <c r="C6706" s="1">
        <v>3.8592661713560399</v>
      </c>
      <c r="D6706" s="1">
        <v>7.9384267589723896</v>
      </c>
      <c r="E6706" s="1">
        <v>8.20620167820144</v>
      </c>
    </row>
    <row r="6707" spans="1:5" x14ac:dyDescent="0.3">
      <c r="A6707" s="1">
        <f t="shared" ref="A6707" ca="1" si="6702">#REF!-$A$1448</f>
        <v>52.5901021630484</v>
      </c>
      <c r="B6707" s="1">
        <v>4.4799777209448299</v>
      </c>
      <c r="C6707" s="1">
        <v>3.8293146742947402</v>
      </c>
      <c r="D6707" s="1">
        <v>7.9435984502624004</v>
      </c>
      <c r="E6707" s="1">
        <v>8.1956376507360797</v>
      </c>
    </row>
    <row r="6708" spans="1:5" x14ac:dyDescent="0.3">
      <c r="A6708" s="1">
        <f t="shared" ref="A6708" ca="1" si="6703">#REF!-$A$1448</f>
        <v>52.600102164613091</v>
      </c>
      <c r="B6708" s="1">
        <v>4.4784037693274197</v>
      </c>
      <c r="C6708" s="1">
        <v>3.84960004986754</v>
      </c>
      <c r="D6708" s="1">
        <v>7.9368032900926897</v>
      </c>
      <c r="E6708" s="1">
        <v>8.1923294325669502</v>
      </c>
    </row>
    <row r="6709" spans="1:5" x14ac:dyDescent="0.3">
      <c r="A6709" s="1">
        <f t="shared" ref="A6709" ca="1" si="6704">#REF!-$A$1448</f>
        <v>52.610102166177697</v>
      </c>
      <c r="B6709" s="1">
        <v>4.4549660853187802</v>
      </c>
      <c r="C6709" s="1">
        <v>3.8217773462257498</v>
      </c>
      <c r="D6709" s="1">
        <v>7.9434373431166296</v>
      </c>
      <c r="E6709" s="1">
        <v>8.2025860213933104</v>
      </c>
    </row>
    <row r="6710" spans="1:5" x14ac:dyDescent="0.3">
      <c r="A6710" s="1">
        <f t="shared" ref="A6710" ca="1" si="6705">#REF!-$A$1448</f>
        <v>52.620102167742289</v>
      </c>
      <c r="B6710" s="1">
        <v>4.4438912772340604</v>
      </c>
      <c r="C6710" s="1">
        <v>3.84450250936335</v>
      </c>
      <c r="D6710" s="1">
        <v>7.9377788798987003</v>
      </c>
      <c r="E6710" s="1">
        <v>8.1911802985498401</v>
      </c>
    </row>
    <row r="6711" spans="1:5" x14ac:dyDescent="0.3">
      <c r="A6711" s="1">
        <f t="shared" ref="A6711" ca="1" si="6706">#REF!-$A$1448</f>
        <v>52.630102169306895</v>
      </c>
      <c r="B6711" s="1">
        <v>4.4702758173872104</v>
      </c>
      <c r="C6711" s="1">
        <v>3.83164048833099</v>
      </c>
      <c r="D6711" s="1">
        <v>7.94036406495142</v>
      </c>
      <c r="E6711" s="1">
        <v>8.20333117970989</v>
      </c>
    </row>
    <row r="6712" spans="1:5" x14ac:dyDescent="0.3">
      <c r="A6712" s="1">
        <f t="shared" ref="A6712" ca="1" si="6707">#REF!-$A$1448</f>
        <v>52.6401021708716</v>
      </c>
      <c r="B6712" s="1">
        <v>4.4633686554230101</v>
      </c>
      <c r="C6712" s="1">
        <v>3.8343997879548799</v>
      </c>
      <c r="D6712" s="1">
        <v>7.9464533514653404</v>
      </c>
      <c r="E6712" s="1">
        <v>8.20367700309078</v>
      </c>
    </row>
    <row r="6713" spans="1:5" x14ac:dyDescent="0.3">
      <c r="A6713" s="1">
        <f t="shared" ref="A6713" ca="1" si="6708">#REF!-$A$1448</f>
        <v>52.650102172436192</v>
      </c>
      <c r="B6713" s="1">
        <v>4.4759660377322303</v>
      </c>
      <c r="C6713" s="1">
        <v>3.8382045806333802</v>
      </c>
      <c r="D6713" s="1">
        <v>7.9413631707843599</v>
      </c>
      <c r="E6713" s="1">
        <v>8.2268409465594807</v>
      </c>
    </row>
    <row r="6714" spans="1:5" x14ac:dyDescent="0.3">
      <c r="A6714" s="1">
        <f t="shared" ref="A6714" ca="1" si="6709">#REF!-$A$1448</f>
        <v>52.660102174000798</v>
      </c>
      <c r="B6714" s="1">
        <v>4.4670748098882704</v>
      </c>
      <c r="C6714" s="1">
        <v>3.8266976785031002</v>
      </c>
      <c r="D6714" s="1">
        <v>7.93252440511454</v>
      </c>
      <c r="E6714" s="1">
        <v>8.1999703161677093</v>
      </c>
    </row>
    <row r="6715" spans="1:5" x14ac:dyDescent="0.3">
      <c r="A6715" s="1">
        <f t="shared" ref="A6715" ca="1" si="6710">#REF!-$A$1448</f>
        <v>52.67010217556539</v>
      </c>
      <c r="B6715" s="1">
        <v>4.4620688242837696</v>
      </c>
      <c r="C6715" s="1">
        <v>3.8204990530218201</v>
      </c>
      <c r="D6715" s="1">
        <v>7.9201450545728802</v>
      </c>
      <c r="E6715" s="1">
        <v>8.2001590455416302</v>
      </c>
    </row>
    <row r="6716" spans="1:5" x14ac:dyDescent="0.3">
      <c r="A6716" s="1">
        <f t="shared" ref="A6716" ca="1" si="6711">#REF!-$A$1448</f>
        <v>52.680102177130095</v>
      </c>
      <c r="B6716" s="1">
        <v>4.4489883446781304</v>
      </c>
      <c r="C6716" s="1">
        <v>3.8396921734234901</v>
      </c>
      <c r="D6716" s="1">
        <v>7.9273923174633101</v>
      </c>
      <c r="E6716" s="1">
        <v>8.2036462426496009</v>
      </c>
    </row>
    <row r="6717" spans="1:5" x14ac:dyDescent="0.3">
      <c r="A6717" s="1">
        <f t="shared" ref="A6717" ca="1" si="6712">#REF!-$A$1448</f>
        <v>52.690102178694701</v>
      </c>
      <c r="B6717" s="1">
        <v>4.4484109824600901</v>
      </c>
      <c r="C6717" s="1">
        <v>3.8401001586475201</v>
      </c>
      <c r="D6717" s="1">
        <v>7.9403436907955101</v>
      </c>
      <c r="E6717" s="1">
        <v>8.18019571700132</v>
      </c>
    </row>
    <row r="6718" spans="1:5" x14ac:dyDescent="0.3">
      <c r="A6718" s="1">
        <f t="shared" ref="A6718" ca="1" si="6713">#REF!-$A$1448</f>
        <v>52.700102180259293</v>
      </c>
      <c r="B6718" s="1">
        <v>4.4545211086489402</v>
      </c>
      <c r="C6718" s="1">
        <v>3.8303427214708301</v>
      </c>
      <c r="D6718" s="1">
        <v>7.93209606456674</v>
      </c>
      <c r="E6718" s="1">
        <v>8.2003299482891006</v>
      </c>
    </row>
    <row r="6719" spans="1:5" x14ac:dyDescent="0.3">
      <c r="A6719" s="1">
        <f t="shared" ref="A6719" ca="1" si="6714">#REF!-$A$1448</f>
        <v>52.710102181823899</v>
      </c>
      <c r="B6719" s="1">
        <v>4.4564286659600896</v>
      </c>
      <c r="C6719" s="1">
        <v>3.8209330210190502</v>
      </c>
      <c r="D6719" s="1">
        <v>7.9416542005828399</v>
      </c>
      <c r="E6719" s="1">
        <v>8.2283207105006895</v>
      </c>
    </row>
    <row r="6720" spans="1:5" x14ac:dyDescent="0.3">
      <c r="A6720" s="1">
        <f t="shared" ref="A6720" ca="1" si="6715">#REF!-$A$1448</f>
        <v>52.720102183388491</v>
      </c>
      <c r="B6720" s="1">
        <v>4.44975493146727</v>
      </c>
      <c r="C6720" s="1">
        <v>3.8399126605376401</v>
      </c>
      <c r="D6720" s="1">
        <v>7.9403324358061704</v>
      </c>
      <c r="E6720" s="1">
        <v>8.2204026468563693</v>
      </c>
    </row>
    <row r="6721" spans="1:5" x14ac:dyDescent="0.3">
      <c r="A6721" s="1">
        <f t="shared" ref="A6721" ca="1" si="6716">#REF!-$A$1448</f>
        <v>52.730102184953196</v>
      </c>
      <c r="B6721" s="1">
        <v>4.4518435732202697</v>
      </c>
      <c r="C6721" s="1">
        <v>3.85200048296117</v>
      </c>
      <c r="D6721" s="1">
        <v>7.9387367731865401</v>
      </c>
      <c r="E6721" s="1">
        <v>8.2162042608432806</v>
      </c>
    </row>
    <row r="6722" spans="1:5" x14ac:dyDescent="0.3">
      <c r="A6722" s="1">
        <f t="shared" ref="A6722" ca="1" si="6717">#REF!-$A$1448</f>
        <v>52.740102186517788</v>
      </c>
      <c r="B6722" s="1">
        <v>4.4601169083138004</v>
      </c>
      <c r="C6722" s="1">
        <v>3.8346532803972901</v>
      </c>
      <c r="D6722" s="1">
        <v>7.9268560443771898</v>
      </c>
      <c r="E6722" s="1">
        <v>8.2185565640580602</v>
      </c>
    </row>
    <row r="6723" spans="1:5" x14ac:dyDescent="0.3">
      <c r="A6723" s="1">
        <f t="shared" ref="A6723" ca="1" si="6718">#REF!-$A$1448</f>
        <v>52.750102188082394</v>
      </c>
      <c r="B6723" s="1">
        <v>4.45803810809221</v>
      </c>
      <c r="C6723" s="1">
        <v>3.8379624411256699</v>
      </c>
      <c r="D6723" s="1">
        <v>7.93571324774011</v>
      </c>
      <c r="E6723" s="1">
        <v>8.1729926725021596</v>
      </c>
    </row>
    <row r="6724" spans="1:5" x14ac:dyDescent="0.3">
      <c r="A6724" s="1">
        <f t="shared" ref="A6724" ca="1" si="6719">#REF!-$A$1448</f>
        <v>52.760102189647</v>
      </c>
      <c r="B6724" s="1">
        <v>4.4722970386268504</v>
      </c>
      <c r="C6724" s="1">
        <v>3.84324291188838</v>
      </c>
      <c r="D6724" s="1">
        <v>7.9352509615140798</v>
      </c>
      <c r="E6724" s="1">
        <v>8.1916021488813797</v>
      </c>
    </row>
    <row r="6725" spans="1:5" x14ac:dyDescent="0.3">
      <c r="A6725" s="1">
        <f t="shared" ref="A6725" ca="1" si="6720">#REF!-$A$1448</f>
        <v>52.770102191211592</v>
      </c>
      <c r="B6725" s="1">
        <v>4.4552040456483697</v>
      </c>
      <c r="C6725" s="1">
        <v>3.8302557120707599</v>
      </c>
      <c r="D6725" s="1">
        <v>7.9444095846291303</v>
      </c>
      <c r="E6725" s="1">
        <v>8.2023124548192605</v>
      </c>
    </row>
    <row r="6726" spans="1:5" x14ac:dyDescent="0.3">
      <c r="A6726" s="1">
        <f t="shared" ref="A6726" ca="1" si="6721">#REF!-$A$1448</f>
        <v>52.780102192776297</v>
      </c>
      <c r="B6726" s="1">
        <v>4.45012406657656</v>
      </c>
      <c r="C6726" s="1">
        <v>3.8445545764808098</v>
      </c>
      <c r="D6726" s="1">
        <v>7.9334930980086398</v>
      </c>
      <c r="E6726" s="1">
        <v>8.2058908768360403</v>
      </c>
    </row>
    <row r="6727" spans="1:5" x14ac:dyDescent="0.3">
      <c r="A6727" s="1">
        <f t="shared" ref="A6727" ca="1" si="6722">#REF!-$A$1448</f>
        <v>52.790102194340889</v>
      </c>
      <c r="B6727" s="1">
        <v>4.4600966711256902</v>
      </c>
      <c r="C6727" s="1">
        <v>3.8525964394754899</v>
      </c>
      <c r="D6727" s="1">
        <v>7.9411094281408303</v>
      </c>
      <c r="E6727" s="1">
        <v>8.1802054370261796</v>
      </c>
    </row>
    <row r="6728" spans="1:5" x14ac:dyDescent="0.3">
      <c r="A6728" s="1">
        <f t="shared" ref="A6728" ca="1" si="6723">#REF!-$A$1448</f>
        <v>52.800102195905495</v>
      </c>
      <c r="B6728" s="1">
        <v>4.44101551850326</v>
      </c>
      <c r="C6728" s="1">
        <v>3.8389006715293701</v>
      </c>
      <c r="D6728" s="1">
        <v>7.9352985131088598</v>
      </c>
      <c r="E6728" s="1">
        <v>8.1970309387685507</v>
      </c>
    </row>
    <row r="6729" spans="1:5" x14ac:dyDescent="0.3">
      <c r="A6729" s="1">
        <f t="shared" ref="A6729" ca="1" si="6724">#REF!-$A$1448</f>
        <v>52.810102197470101</v>
      </c>
      <c r="B6729" s="1">
        <v>4.4418507367527598</v>
      </c>
      <c r="C6729" s="1">
        <v>3.8375066319803799</v>
      </c>
      <c r="D6729" s="1">
        <v>7.93344069377829</v>
      </c>
      <c r="E6729" s="1">
        <v>8.1867623708624802</v>
      </c>
    </row>
    <row r="6730" spans="1:5" x14ac:dyDescent="0.3">
      <c r="A6730" s="1">
        <f t="shared" ref="A6730" ca="1" si="6725">#REF!-$A$1448</f>
        <v>52.820102199034693</v>
      </c>
      <c r="B6730" s="1">
        <v>4.4570284406757796</v>
      </c>
      <c r="C6730" s="1">
        <v>3.8342686963849602</v>
      </c>
      <c r="D6730" s="1">
        <v>7.9387015577871196</v>
      </c>
      <c r="E6730" s="1">
        <v>8.2005931525413391</v>
      </c>
    </row>
    <row r="6731" spans="1:5" x14ac:dyDescent="0.3">
      <c r="A6731" s="1">
        <f t="shared" ref="A6731" ca="1" si="6726">#REF!-$A$1448</f>
        <v>52.830102200599399</v>
      </c>
      <c r="B6731" s="1">
        <v>4.4577922769718601</v>
      </c>
      <c r="C6731" s="1">
        <v>3.8397938011291699</v>
      </c>
      <c r="D6731" s="1">
        <v>7.9463739244914002</v>
      </c>
      <c r="E6731" s="1">
        <v>8.2148475041716402</v>
      </c>
    </row>
    <row r="6732" spans="1:5" x14ac:dyDescent="0.3">
      <c r="A6732" s="1">
        <f t="shared" ref="A6732" ca="1" si="6727">#REF!-$A$1448</f>
        <v>52.84010220216399</v>
      </c>
      <c r="B6732" s="1">
        <v>4.4575183282502602</v>
      </c>
      <c r="C6732" s="1">
        <v>3.8260060526766799</v>
      </c>
      <c r="D6732" s="1">
        <v>7.9299845373801201</v>
      </c>
      <c r="E6732" s="1">
        <v>8.1893327787621892</v>
      </c>
    </row>
    <row r="6733" spans="1:5" x14ac:dyDescent="0.3">
      <c r="A6733" s="1">
        <f t="shared" ref="A6733" ca="1" si="6728">#REF!-$A$1448</f>
        <v>52.850102203728596</v>
      </c>
      <c r="B6733" s="1">
        <v>4.4581812634857103</v>
      </c>
      <c r="C6733" s="1">
        <v>3.8719563702069602</v>
      </c>
      <c r="D6733" s="1">
        <v>7.9322478236604601</v>
      </c>
      <c r="E6733" s="1">
        <v>8.1755938042058691</v>
      </c>
    </row>
    <row r="6734" spans="1:5" x14ac:dyDescent="0.3">
      <c r="A6734" s="1">
        <f t="shared" ref="A6734" ca="1" si="6729">#REF!-$A$1448</f>
        <v>52.860102205293188</v>
      </c>
      <c r="B6734" s="1">
        <v>4.4616745189815301</v>
      </c>
      <c r="C6734" s="1">
        <v>3.8432081968911498</v>
      </c>
      <c r="D6734" s="1">
        <v>7.9319538889349097</v>
      </c>
      <c r="E6734" s="1">
        <v>8.1977101590018595</v>
      </c>
    </row>
    <row r="6735" spans="1:5" x14ac:dyDescent="0.3">
      <c r="A6735" s="1">
        <f t="shared" ref="A6735" ca="1" si="6730">#REF!-$A$1448</f>
        <v>52.870102206857894</v>
      </c>
      <c r="B6735" s="1">
        <v>4.4489499603630804</v>
      </c>
      <c r="C6735" s="1">
        <v>3.84665280954989</v>
      </c>
      <c r="D6735" s="1">
        <v>7.93275498137809</v>
      </c>
      <c r="E6735" s="1">
        <v>8.1872437393861901</v>
      </c>
    </row>
    <row r="6736" spans="1:5" x14ac:dyDescent="0.3">
      <c r="A6736" s="1">
        <f t="shared" ref="A6736" ca="1" si="6731">#REF!-$A$1448</f>
        <v>52.8801022084225</v>
      </c>
      <c r="B6736" s="1">
        <v>4.4652466331841296</v>
      </c>
      <c r="C6736" s="1">
        <v>3.82255852712033</v>
      </c>
      <c r="D6736" s="1">
        <v>7.93385225214426</v>
      </c>
      <c r="E6736" s="1">
        <v>8.15808195769268</v>
      </c>
    </row>
    <row r="6737" spans="1:5" x14ac:dyDescent="0.3">
      <c r="A6737" s="1">
        <f t="shared" ref="A6737" ca="1" si="6732">#REF!-$A$1448</f>
        <v>52.890102209986992</v>
      </c>
      <c r="B6737" s="1">
        <v>4.4439252113923304</v>
      </c>
      <c r="C6737" s="1">
        <v>3.8350236543389502</v>
      </c>
      <c r="D6737" s="1">
        <v>7.9306030467799298</v>
      </c>
      <c r="E6737" s="1">
        <v>8.1576379225977291</v>
      </c>
    </row>
    <row r="6738" spans="1:5" x14ac:dyDescent="0.3">
      <c r="A6738" s="1">
        <f t="shared" ref="A6738" ca="1" si="6733">#REF!-$A$1448</f>
        <v>52.900102211551598</v>
      </c>
      <c r="B6738" s="1">
        <v>4.4610352538862301</v>
      </c>
      <c r="C6738" s="1">
        <v>3.8317002444191699</v>
      </c>
      <c r="D6738" s="1">
        <v>7.9378991609620204</v>
      </c>
      <c r="E6738" s="1">
        <v>8.1954841540997005</v>
      </c>
    </row>
    <row r="6739" spans="1:5" x14ac:dyDescent="0.3">
      <c r="A6739" s="1">
        <f t="shared" ref="A6739" ca="1" si="6734">#REF!-$A$1448</f>
        <v>52.91010221311619</v>
      </c>
      <c r="B6739" s="1">
        <v>4.4500903875722102</v>
      </c>
      <c r="C6739" s="1">
        <v>3.8316912591483101</v>
      </c>
      <c r="D6739" s="1">
        <v>7.9324480591160604</v>
      </c>
      <c r="E6739" s="1">
        <v>8.1658086185033092</v>
      </c>
    </row>
    <row r="6740" spans="1:5" x14ac:dyDescent="0.3">
      <c r="A6740" s="1">
        <f t="shared" ref="A6740" ca="1" si="6735">#REF!-$A$1448</f>
        <v>52.920102214680796</v>
      </c>
      <c r="B6740" s="1">
        <v>4.4394690770215997</v>
      </c>
      <c r="C6740" s="1">
        <v>3.8359831889082301</v>
      </c>
      <c r="D6740" s="1">
        <v>7.9272605757823902</v>
      </c>
      <c r="E6740" s="1">
        <v>8.1705182545559598</v>
      </c>
    </row>
    <row r="6741" spans="1:5" x14ac:dyDescent="0.3">
      <c r="A6741" s="1">
        <f t="shared" ref="A6741" ca="1" si="6736">#REF!-$A$1448</f>
        <v>52.930102216245501</v>
      </c>
      <c r="B6741" s="1">
        <v>4.4485204964513896</v>
      </c>
      <c r="C6741" s="1">
        <v>3.8411565712355502</v>
      </c>
      <c r="D6741" s="1">
        <v>7.9406384871263302</v>
      </c>
      <c r="E6741" s="1">
        <v>8.1766815788060807</v>
      </c>
    </row>
    <row r="6742" spans="1:5" x14ac:dyDescent="0.3">
      <c r="A6742" s="1">
        <f t="shared" ref="A6742" ca="1" si="6737">#REF!-$A$1448</f>
        <v>52.940102217810093</v>
      </c>
      <c r="B6742" s="1">
        <v>4.4518004992950901</v>
      </c>
      <c r="C6742" s="1">
        <v>3.8371264143678601</v>
      </c>
      <c r="D6742" s="1">
        <v>7.9313788374834102</v>
      </c>
      <c r="E6742" s="1">
        <v>8.1734118894570393</v>
      </c>
    </row>
    <row r="6743" spans="1:5" x14ac:dyDescent="0.3">
      <c r="A6743" s="1">
        <f t="shared" ref="A6743" ca="1" si="6738">#REF!-$A$1448</f>
        <v>52.950102219374699</v>
      </c>
      <c r="B6743" s="1">
        <v>4.44895881441317</v>
      </c>
      <c r="C6743" s="1">
        <v>3.8290215039198898</v>
      </c>
      <c r="D6743" s="1">
        <v>7.93044328345501</v>
      </c>
      <c r="E6743" s="1">
        <v>8.1783287613497109</v>
      </c>
    </row>
    <row r="6744" spans="1:5" x14ac:dyDescent="0.3">
      <c r="A6744" s="1">
        <f t="shared" ref="A6744" ca="1" si="6739">#REF!-$A$1448</f>
        <v>52.960102220939291</v>
      </c>
      <c r="B6744" s="1">
        <v>4.4559660899297597</v>
      </c>
      <c r="C6744" s="1">
        <v>3.81142220385372</v>
      </c>
      <c r="D6744" s="1">
        <v>7.93723609643573</v>
      </c>
      <c r="E6744" s="1">
        <v>8.1647752368356699</v>
      </c>
    </row>
    <row r="6745" spans="1:5" x14ac:dyDescent="0.3">
      <c r="A6745" s="1">
        <f t="shared" ref="A6745" ca="1" si="6740">#REF!-$A$1448</f>
        <v>52.970102222503996</v>
      </c>
      <c r="B6745" s="1">
        <v>4.45402103293066</v>
      </c>
      <c r="C6745" s="1">
        <v>3.8219985158635299</v>
      </c>
      <c r="D6745" s="1">
        <v>7.9445407255681797</v>
      </c>
      <c r="E6745" s="1">
        <v>8.1860740793351408</v>
      </c>
    </row>
    <row r="6746" spans="1:5" x14ac:dyDescent="0.3">
      <c r="A6746" s="1">
        <f t="shared" ref="A6746" ca="1" si="6741">#REF!-$A$1448</f>
        <v>52.980102224068588</v>
      </c>
      <c r="B6746" s="1">
        <v>4.4571501894233103</v>
      </c>
      <c r="C6746" s="1">
        <v>3.8280844756078598</v>
      </c>
      <c r="D6746" s="1">
        <v>7.9409142519838802</v>
      </c>
      <c r="E6746" s="1">
        <v>8.1801248493862904</v>
      </c>
    </row>
    <row r="6747" spans="1:5" x14ac:dyDescent="0.3">
      <c r="A6747" s="1">
        <f t="shared" ref="A6747" ca="1" si="6742">#REF!-$A$1448</f>
        <v>52.990102225633194</v>
      </c>
      <c r="B6747" s="1">
        <v>4.4546434476712902</v>
      </c>
      <c r="C6747" s="1">
        <v>3.8324388693436</v>
      </c>
      <c r="D6747" s="1">
        <v>7.92018621608148</v>
      </c>
      <c r="E6747" s="1">
        <v>8.1730606010235398</v>
      </c>
    </row>
    <row r="6748" spans="1:5" x14ac:dyDescent="0.3">
      <c r="A6748" s="1">
        <f t="shared" ref="A6748" ca="1" si="6743">#REF!-$A$1448</f>
        <v>53.0001022271978</v>
      </c>
      <c r="B6748" s="1">
        <v>4.4487629879395296</v>
      </c>
      <c r="C6748" s="1">
        <v>3.7998637179805201</v>
      </c>
      <c r="D6748" s="1">
        <v>7.93974112708172</v>
      </c>
      <c r="E6748" s="1">
        <v>8.1729142193630704</v>
      </c>
    </row>
    <row r="6749" spans="1:5" x14ac:dyDescent="0.3">
      <c r="A6749" s="1">
        <f t="shared" ref="A6749" ca="1" si="6744">#REF!-$A$1448</f>
        <v>53.010102228762392</v>
      </c>
      <c r="B6749" s="1">
        <v>4.45403961693453</v>
      </c>
      <c r="C6749" s="1">
        <v>3.8243873701236799</v>
      </c>
      <c r="D6749" s="1">
        <v>7.9408334294101204</v>
      </c>
      <c r="E6749" s="1">
        <v>8.2006110262048004</v>
      </c>
    </row>
    <row r="6750" spans="1:5" x14ac:dyDescent="0.3">
      <c r="A6750" s="1">
        <f t="shared" ref="A6750" ca="1" si="6745">#REF!-$A$1448</f>
        <v>53.020102230327097</v>
      </c>
      <c r="B6750" s="1">
        <v>4.4463751100055404</v>
      </c>
      <c r="C6750" s="1">
        <v>3.85151737304533</v>
      </c>
      <c r="D6750" s="1">
        <v>7.9357528481890904</v>
      </c>
      <c r="E6750" s="1">
        <v>8.1675906998933101</v>
      </c>
    </row>
    <row r="6751" spans="1:5" x14ac:dyDescent="0.3">
      <c r="A6751" s="1">
        <f t="shared" ref="A6751" ca="1" si="6746">#REF!-$A$1448</f>
        <v>53.030102231891689</v>
      </c>
      <c r="B6751" s="1">
        <v>4.4470479176431299</v>
      </c>
      <c r="C6751" s="1">
        <v>3.8197047024952302</v>
      </c>
      <c r="D6751" s="1">
        <v>7.9496952762723696</v>
      </c>
      <c r="E6751" s="1">
        <v>8.1820394569593997</v>
      </c>
    </row>
    <row r="6752" spans="1:5" x14ac:dyDescent="0.3">
      <c r="A6752" s="1">
        <f t="shared" ref="A6752" ca="1" si="6747">#REF!-$A$1448</f>
        <v>53.040102233456295</v>
      </c>
      <c r="B6752" s="1">
        <v>4.4514559796985402</v>
      </c>
      <c r="C6752" s="1">
        <v>3.8222387777460201</v>
      </c>
      <c r="D6752" s="1">
        <v>7.9381999480123904</v>
      </c>
      <c r="E6752" s="1">
        <v>8.1674113573377003</v>
      </c>
    </row>
    <row r="6753" spans="1:5" x14ac:dyDescent="0.3">
      <c r="A6753" s="1">
        <f t="shared" ref="A6753" ca="1" si="6748">#REF!-$A$1448</f>
        <v>53.050102235020901</v>
      </c>
      <c r="B6753" s="1">
        <v>4.4448944061813398</v>
      </c>
      <c r="C6753" s="1">
        <v>3.8329774982968501</v>
      </c>
      <c r="D6753" s="1">
        <v>7.9313295336336598</v>
      </c>
      <c r="E6753" s="1">
        <v>8.1590104264129195</v>
      </c>
    </row>
    <row r="6754" spans="1:5" x14ac:dyDescent="0.3">
      <c r="A6754" s="1">
        <f t="shared" ref="A6754" ca="1" si="6749">#REF!-$A$1448</f>
        <v>53.060102236585493</v>
      </c>
      <c r="B6754" s="1">
        <v>4.4581131159664196</v>
      </c>
      <c r="C6754" s="1">
        <v>3.8417069959958599</v>
      </c>
      <c r="D6754" s="1">
        <v>7.9232336472616298</v>
      </c>
      <c r="E6754" s="1">
        <v>8.19449844281705</v>
      </c>
    </row>
    <row r="6755" spans="1:5" x14ac:dyDescent="0.3">
      <c r="A6755" s="1">
        <f t="shared" ref="A6755" ca="1" si="6750">#REF!-$A$1448</f>
        <v>53.070102238150199</v>
      </c>
      <c r="B6755" s="1">
        <v>4.4620320978302797</v>
      </c>
      <c r="C6755" s="1">
        <v>3.8418484946234202</v>
      </c>
      <c r="D6755" s="1">
        <v>7.9338513677318803</v>
      </c>
      <c r="E6755" s="1">
        <v>8.1656410144771101</v>
      </c>
    </row>
    <row r="6756" spans="1:5" x14ac:dyDescent="0.3">
      <c r="A6756" s="1">
        <f t="shared" ref="A6756" ca="1" si="6751">#REF!-$A$1448</f>
        <v>53.08010223971479</v>
      </c>
      <c r="B6756" s="1">
        <v>4.43532541624218</v>
      </c>
      <c r="C6756" s="1">
        <v>3.8272456685740801</v>
      </c>
      <c r="D6756" s="1">
        <v>7.94163362351504</v>
      </c>
      <c r="E6756" s="1">
        <v>8.1885829021636791</v>
      </c>
    </row>
    <row r="6757" spans="1:5" x14ac:dyDescent="0.3">
      <c r="A6757" s="1">
        <f t="shared" ref="A6757" ca="1" si="6752">#REF!-$A$1448</f>
        <v>53.090102241279396</v>
      </c>
      <c r="B6757" s="1">
        <v>4.4561378849256297</v>
      </c>
      <c r="C6757" s="1">
        <v>3.80907062403339</v>
      </c>
      <c r="D6757" s="1">
        <v>7.9348733015927504</v>
      </c>
      <c r="E6757" s="1">
        <v>8.1638311927206804</v>
      </c>
    </row>
    <row r="6758" spans="1:5" x14ac:dyDescent="0.3">
      <c r="A6758" s="1">
        <f t="shared" ref="A6758" ca="1" si="6753">#REF!-$A$1448</f>
        <v>53.100102242843988</v>
      </c>
      <c r="B6758" s="1">
        <v>4.4585527735167201</v>
      </c>
      <c r="C6758" s="1">
        <v>3.82862836771075</v>
      </c>
      <c r="D6758" s="1">
        <v>7.9346263830317101</v>
      </c>
      <c r="E6758" s="1">
        <v>8.17288186600328</v>
      </c>
    </row>
    <row r="6759" spans="1:5" x14ac:dyDescent="0.3">
      <c r="A6759" s="1">
        <f t="shared" ref="A6759" ca="1" si="6754">#REF!-$A$1448</f>
        <v>53.110102244408694</v>
      </c>
      <c r="B6759" s="1">
        <v>4.4674608259901598</v>
      </c>
      <c r="C6759" s="1">
        <v>3.8426188605242402</v>
      </c>
      <c r="D6759" s="1">
        <v>7.9387740520630796</v>
      </c>
      <c r="E6759" s="1">
        <v>8.2021209943470197</v>
      </c>
    </row>
    <row r="6760" spans="1:5" x14ac:dyDescent="0.3">
      <c r="A6760" s="1">
        <f t="shared" ref="A6760" ca="1" si="6755">#REF!-$A$1448</f>
        <v>53.1201022459733</v>
      </c>
      <c r="B6760" s="1">
        <v>4.4617992906055104</v>
      </c>
      <c r="C6760" s="1">
        <v>3.8215874298656698</v>
      </c>
      <c r="D6760" s="1">
        <v>7.93651850812084</v>
      </c>
      <c r="E6760" s="1">
        <v>8.1663176873232999</v>
      </c>
    </row>
    <row r="6761" spans="1:5" x14ac:dyDescent="0.3">
      <c r="A6761" s="1">
        <f t="shared" ref="A6761" ca="1" si="6756">#REF!-$A$1448</f>
        <v>53.130102247537891</v>
      </c>
      <c r="B6761" s="1">
        <v>4.4682733939753598</v>
      </c>
      <c r="C6761" s="1">
        <v>3.8253873673603902</v>
      </c>
      <c r="D6761" s="1">
        <v>7.9386143283245802</v>
      </c>
      <c r="E6761" s="1">
        <v>8.1751989251985702</v>
      </c>
    </row>
    <row r="6762" spans="1:5" x14ac:dyDescent="0.3">
      <c r="A6762" s="1">
        <f t="shared" ref="A6762" ca="1" si="6757">#REF!-$A$1448</f>
        <v>53.140102249102497</v>
      </c>
      <c r="B6762" s="1">
        <v>4.4456598558851104</v>
      </c>
      <c r="C6762" s="1">
        <v>3.8332315260738401</v>
      </c>
      <c r="D6762" s="1">
        <v>7.9378399076457304</v>
      </c>
      <c r="E6762" s="1">
        <v>8.1691381164619408</v>
      </c>
    </row>
    <row r="6763" spans="1:5" x14ac:dyDescent="0.3">
      <c r="A6763" s="1">
        <f t="shared" ref="A6763" ca="1" si="6758">#REF!-$A$1448</f>
        <v>53.150102250667089</v>
      </c>
      <c r="B6763" s="1">
        <v>4.4470849881724597</v>
      </c>
      <c r="C6763" s="1">
        <v>3.8174101412516102</v>
      </c>
      <c r="D6763" s="1">
        <v>7.9363361354891397</v>
      </c>
      <c r="E6763" s="1">
        <v>8.16508664837521</v>
      </c>
    </row>
    <row r="6764" spans="1:5" x14ac:dyDescent="0.3">
      <c r="A6764" s="1">
        <f t="shared" ref="A6764" ca="1" si="6759">#REF!-$A$1448</f>
        <v>53.160102252231795</v>
      </c>
      <c r="B6764" s="1">
        <v>4.4500449216458797</v>
      </c>
      <c r="C6764" s="1">
        <v>3.8386235552361301</v>
      </c>
      <c r="D6764" s="1">
        <v>7.9265517769536498</v>
      </c>
      <c r="E6764" s="1">
        <v>8.1620196841760606</v>
      </c>
    </row>
    <row r="6765" spans="1:5" x14ac:dyDescent="0.3">
      <c r="A6765" s="1">
        <f t="shared" ref="A6765" ca="1" si="6760">#REF!-$A$1448</f>
        <v>53.170102253796401</v>
      </c>
      <c r="B6765" s="1">
        <v>4.4513592804419897</v>
      </c>
      <c r="C6765" s="1">
        <v>3.8367759076891299</v>
      </c>
      <c r="D6765" s="1">
        <v>7.9346566413554802</v>
      </c>
      <c r="E6765" s="1">
        <v>8.1839535921035793</v>
      </c>
    </row>
    <row r="6766" spans="1:5" x14ac:dyDescent="0.3">
      <c r="A6766" s="1">
        <f t="shared" ref="A6766" ca="1" si="6761">#REF!-$A$1448</f>
        <v>53.180102255360993</v>
      </c>
      <c r="B6766" s="1">
        <v>4.4649224602824198</v>
      </c>
      <c r="C6766" s="1">
        <v>3.81366145824625</v>
      </c>
      <c r="D6766" s="1">
        <v>7.9419631579399299</v>
      </c>
      <c r="E6766" s="1">
        <v>8.1822059576916697</v>
      </c>
    </row>
    <row r="6767" spans="1:5" x14ac:dyDescent="0.3">
      <c r="A6767" s="1">
        <f t="shared" ref="A6767" ca="1" si="6762">#REF!-$A$1448</f>
        <v>53.190102256925599</v>
      </c>
      <c r="B6767" s="1">
        <v>4.4484240253533498</v>
      </c>
      <c r="C6767" s="1">
        <v>3.80743709684271</v>
      </c>
      <c r="D6767" s="1">
        <v>7.9423664099873097</v>
      </c>
      <c r="E6767" s="1">
        <v>8.1858856966149691</v>
      </c>
    </row>
    <row r="6768" spans="1:5" x14ac:dyDescent="0.3">
      <c r="A6768" s="1">
        <f t="shared" ref="A6768" ca="1" si="6763">#REF!-$A$1448</f>
        <v>53.20010225849029</v>
      </c>
      <c r="B6768" s="1">
        <v>4.4481229661265296</v>
      </c>
      <c r="C6768" s="1">
        <v>3.8205009850518099</v>
      </c>
      <c r="D6768" s="1">
        <v>7.9421000189613498</v>
      </c>
      <c r="E6768" s="1">
        <v>8.1834279430512602</v>
      </c>
    </row>
    <row r="6769" spans="1:5" x14ac:dyDescent="0.3">
      <c r="A6769" s="1">
        <f t="shared" ref="A6769" ca="1" si="6764">#REF!-$A$1448</f>
        <v>53.210102260054896</v>
      </c>
      <c r="B6769" s="1">
        <v>4.4578131290876897</v>
      </c>
      <c r="C6769" s="1">
        <v>3.81116723784297</v>
      </c>
      <c r="D6769" s="1">
        <v>7.9444919945154604</v>
      </c>
      <c r="E6769" s="1">
        <v>8.17796589573069</v>
      </c>
    </row>
    <row r="6770" spans="1:5" x14ac:dyDescent="0.3">
      <c r="A6770" s="1">
        <f t="shared" ref="A6770" ca="1" si="6765">#REF!-$A$1448</f>
        <v>53.220102261619488</v>
      </c>
      <c r="B6770" s="1">
        <v>4.4672833323737304</v>
      </c>
      <c r="C6770" s="1">
        <v>3.80520517866178</v>
      </c>
      <c r="D6770" s="1">
        <v>7.9460860472741599</v>
      </c>
      <c r="E6770" s="1">
        <v>8.1712251345833895</v>
      </c>
    </row>
    <row r="6771" spans="1:5" x14ac:dyDescent="0.3">
      <c r="A6771" s="1">
        <f t="shared" ref="A6771" ca="1" si="6766">#REF!-$A$1448</f>
        <v>53.230102263184094</v>
      </c>
      <c r="B6771" s="1">
        <v>4.4448981558490104</v>
      </c>
      <c r="C6771" s="1">
        <v>3.8104039656114699</v>
      </c>
      <c r="D6771" s="1">
        <v>7.9430903274126097</v>
      </c>
      <c r="E6771" s="1">
        <v>8.14274698137047</v>
      </c>
    </row>
    <row r="6772" spans="1:5" x14ac:dyDescent="0.3">
      <c r="A6772" s="1">
        <f t="shared" ref="A6772" ca="1" si="6767">#REF!-$A$1448</f>
        <v>53.2401022647487</v>
      </c>
      <c r="B6772" s="1">
        <v>4.4420670435453404</v>
      </c>
      <c r="C6772" s="1">
        <v>3.8179727448525602</v>
      </c>
      <c r="D6772" s="1">
        <v>7.9384089815559502</v>
      </c>
      <c r="E6772" s="1">
        <v>8.1466852366794598</v>
      </c>
    </row>
    <row r="6773" spans="1:5" x14ac:dyDescent="0.3">
      <c r="A6773" s="1">
        <f t="shared" ref="A6773" ca="1" si="6768">#REF!-$A$1448</f>
        <v>53.250102266313192</v>
      </c>
      <c r="B6773" s="1">
        <v>4.4369130063853701</v>
      </c>
      <c r="C6773" s="1">
        <v>3.7979416066987599</v>
      </c>
      <c r="D6773" s="1">
        <v>7.9354206036569304</v>
      </c>
      <c r="E6773" s="1">
        <v>8.1430988674026104</v>
      </c>
    </row>
    <row r="6774" spans="1:5" x14ac:dyDescent="0.3">
      <c r="A6774" s="1">
        <f t="shared" ref="A6774" ca="1" si="6769">#REF!-$A$1448</f>
        <v>53.260102267877897</v>
      </c>
      <c r="B6774" s="1">
        <v>4.4332295005106204</v>
      </c>
      <c r="C6774" s="1">
        <v>3.79137494854317</v>
      </c>
      <c r="D6774" s="1">
        <v>7.9236699902892198</v>
      </c>
      <c r="E6774" s="1">
        <v>8.1450046162819394</v>
      </c>
    </row>
    <row r="6775" spans="1:5" x14ac:dyDescent="0.3">
      <c r="A6775" s="1">
        <f t="shared" ref="A6775" ca="1" si="6770">#REF!-$A$1448</f>
        <v>53.270102269442489</v>
      </c>
      <c r="B6775" s="1">
        <v>4.4534356086256102</v>
      </c>
      <c r="C6775" s="1">
        <v>3.8107719831492002</v>
      </c>
      <c r="D6775" s="1">
        <v>7.92642387261147</v>
      </c>
      <c r="E6775" s="1">
        <v>8.1481241311619197</v>
      </c>
    </row>
    <row r="6776" spans="1:5" x14ac:dyDescent="0.3">
      <c r="A6776" s="1">
        <f t="shared" ref="A6776" ca="1" si="6771">#REF!-$A$1448</f>
        <v>53.280102271007095</v>
      </c>
      <c r="B6776" s="1">
        <v>4.4496901107900202</v>
      </c>
      <c r="C6776" s="1">
        <v>3.81026008576413</v>
      </c>
      <c r="D6776" s="1">
        <v>7.9373519008151199</v>
      </c>
      <c r="E6776" s="1">
        <v>8.1529400014680409</v>
      </c>
    </row>
    <row r="6777" spans="1:5" x14ac:dyDescent="0.3">
      <c r="A6777" s="1">
        <f t="shared" ref="A6777" ca="1" si="6772">#REF!-$A$1448</f>
        <v>53.290102272571701</v>
      </c>
      <c r="B6777" s="1">
        <v>4.4570270407711901</v>
      </c>
      <c r="C6777" s="1">
        <v>3.7966493000923101</v>
      </c>
      <c r="D6777" s="1">
        <v>7.9277508886996504</v>
      </c>
      <c r="E6777" s="1">
        <v>8.1411132770926695</v>
      </c>
    </row>
    <row r="6778" spans="1:5" x14ac:dyDescent="0.3">
      <c r="A6778" s="1">
        <f t="shared" ref="A6778" ca="1" si="6773">#REF!-$A$1448</f>
        <v>53.300102274136293</v>
      </c>
      <c r="B6778" s="1">
        <v>4.4535788974207202</v>
      </c>
      <c r="C6778" s="1">
        <v>3.8112870934238199</v>
      </c>
      <c r="D6778" s="1">
        <v>7.9271783738655701</v>
      </c>
      <c r="E6778" s="1">
        <v>8.1509377471274593</v>
      </c>
    </row>
    <row r="6779" spans="1:5" x14ac:dyDescent="0.3">
      <c r="A6779" s="1">
        <f t="shared" ref="A6779" ca="1" si="6774">#REF!-$A$1448</f>
        <v>53.310102275700999</v>
      </c>
      <c r="B6779" s="1">
        <v>4.4508861485532298</v>
      </c>
      <c r="C6779" s="1">
        <v>3.7999834219045399</v>
      </c>
      <c r="D6779" s="1">
        <v>7.9380817103251102</v>
      </c>
      <c r="E6779" s="1">
        <v>8.1764105687124804</v>
      </c>
    </row>
    <row r="6780" spans="1:5" x14ac:dyDescent="0.3">
      <c r="A6780" s="1">
        <f t="shared" ref="A6780" ca="1" si="6775">#REF!-$A$1448</f>
        <v>53.32010227726559</v>
      </c>
      <c r="B6780" s="1">
        <v>4.4473577152885904</v>
      </c>
      <c r="C6780" s="1">
        <v>3.83341868929823</v>
      </c>
      <c r="D6780" s="1">
        <v>7.9259591515900203</v>
      </c>
      <c r="E6780" s="1">
        <v>8.1659111464784093</v>
      </c>
    </row>
    <row r="6781" spans="1:5" x14ac:dyDescent="0.3">
      <c r="A6781" s="1">
        <f t="shared" ref="A6781" ca="1" si="6776">#REF!-$A$1448</f>
        <v>53.330102278830196</v>
      </c>
      <c r="B6781" s="1">
        <v>4.46351284878586</v>
      </c>
      <c r="C6781" s="1">
        <v>3.8229670834779301</v>
      </c>
      <c r="D6781" s="1">
        <v>7.9237499448988</v>
      </c>
      <c r="E6781" s="1">
        <v>8.1572302018395693</v>
      </c>
    </row>
    <row r="6782" spans="1:5" x14ac:dyDescent="0.3">
      <c r="A6782" s="1">
        <f t="shared" ref="A6782" ca="1" si="6777">#REF!-$A$1448</f>
        <v>53.340102280394788</v>
      </c>
      <c r="B6782" s="1">
        <v>4.4547082891791199</v>
      </c>
      <c r="C6782" s="1">
        <v>3.81549062856678</v>
      </c>
      <c r="D6782" s="1">
        <v>7.9245754822726404</v>
      </c>
      <c r="E6782" s="1">
        <v>8.15017158093913</v>
      </c>
    </row>
    <row r="6783" spans="1:5" x14ac:dyDescent="0.3">
      <c r="A6783" s="1">
        <f t="shared" ref="A6783" ca="1" si="6778">#REF!-$A$1448</f>
        <v>53.350102281959394</v>
      </c>
      <c r="B6783" s="1">
        <v>4.44010400719836</v>
      </c>
      <c r="C6783" s="1">
        <v>3.81592552046058</v>
      </c>
      <c r="D6783" s="1">
        <v>7.9404797504500699</v>
      </c>
      <c r="E6783" s="1">
        <v>8.15997928005849</v>
      </c>
    </row>
    <row r="6784" spans="1:5" x14ac:dyDescent="0.3">
      <c r="A6784" s="1">
        <f t="shared" ref="A6784" ca="1" si="6779">#REF!-$A$1448</f>
        <v>53.3601022835241</v>
      </c>
      <c r="B6784" s="1">
        <v>4.4524604595913004</v>
      </c>
      <c r="C6784" s="1">
        <v>3.8206385344228</v>
      </c>
      <c r="D6784" s="1">
        <v>7.9353430180810198</v>
      </c>
      <c r="E6784" s="1">
        <v>8.1695702024632002</v>
      </c>
    </row>
    <row r="6785" spans="1:5" x14ac:dyDescent="0.3">
      <c r="A6785" s="1">
        <f t="shared" ref="A6785" ca="1" si="6780">#REF!-$A$1448</f>
        <v>53.370102285088691</v>
      </c>
      <c r="B6785" s="1">
        <v>4.4510977937037799</v>
      </c>
      <c r="C6785" s="1">
        <v>3.8058518590547799</v>
      </c>
      <c r="D6785" s="1">
        <v>7.9300666841807503</v>
      </c>
      <c r="E6785" s="1">
        <v>8.1397092690872199</v>
      </c>
    </row>
    <row r="6786" spans="1:5" x14ac:dyDescent="0.3">
      <c r="A6786" s="1">
        <f t="shared" ref="A6786" ca="1" si="6781">#REF!-$A$1448</f>
        <v>53.380102286653297</v>
      </c>
      <c r="B6786" s="1">
        <v>4.4449237840198297</v>
      </c>
      <c r="C6786" s="1">
        <v>3.7925388677679299</v>
      </c>
      <c r="D6786" s="1">
        <v>7.9386660893007797</v>
      </c>
      <c r="E6786" s="1">
        <v>8.1515650229709493</v>
      </c>
    </row>
    <row r="6787" spans="1:5" x14ac:dyDescent="0.3">
      <c r="A6787" s="1">
        <f t="shared" ref="A6787" ca="1" si="6782">#REF!-$A$1448</f>
        <v>53.390102288217889</v>
      </c>
      <c r="B6787" s="1">
        <v>4.4423095283796998</v>
      </c>
      <c r="C6787" s="1">
        <v>3.8025596452553501</v>
      </c>
      <c r="D6787" s="1">
        <v>7.9235617732525396</v>
      </c>
      <c r="E6787" s="1">
        <v>8.1417344888723804</v>
      </c>
    </row>
    <row r="6788" spans="1:5" x14ac:dyDescent="0.3">
      <c r="A6788" s="1">
        <f t="shared" ref="A6788" ca="1" si="6783">#REF!-$A$1448</f>
        <v>53.400102289782595</v>
      </c>
      <c r="B6788" s="1">
        <v>4.4477540060826</v>
      </c>
      <c r="C6788" s="1">
        <v>3.8205621138046801</v>
      </c>
      <c r="D6788" s="1">
        <v>7.9199706911626597</v>
      </c>
      <c r="E6788" s="1">
        <v>8.1378566028989994</v>
      </c>
    </row>
    <row r="6789" spans="1:5" x14ac:dyDescent="0.3">
      <c r="A6789" s="1">
        <f t="shared" ref="A6789" ca="1" si="6784">#REF!-$A$1448</f>
        <v>53.410102291347201</v>
      </c>
      <c r="B6789" s="1">
        <v>4.4514020932062204</v>
      </c>
      <c r="C6789" s="1">
        <v>3.81623243527849</v>
      </c>
      <c r="D6789" s="1">
        <v>7.9411349749606401</v>
      </c>
      <c r="E6789" s="1">
        <v>8.1428534187350508</v>
      </c>
    </row>
    <row r="6790" spans="1:5" x14ac:dyDescent="0.3">
      <c r="A6790" s="1">
        <f t="shared" ref="A6790" ca="1" si="6785">#REF!-$A$1448</f>
        <v>53.420102292911793</v>
      </c>
      <c r="B6790" s="1">
        <v>4.45058010338236</v>
      </c>
      <c r="C6790" s="1">
        <v>3.8096270322502099</v>
      </c>
      <c r="D6790" s="1">
        <v>7.9216445992830096</v>
      </c>
      <c r="E6790" s="1">
        <v>8.1528405596450302</v>
      </c>
    </row>
    <row r="6791" spans="1:5" x14ac:dyDescent="0.3">
      <c r="A6791" s="1">
        <f t="shared" ref="A6791" ca="1" si="6786">#REF!-$A$1448</f>
        <v>53.430102294476399</v>
      </c>
      <c r="B6791" s="1">
        <v>4.4484338989326098</v>
      </c>
      <c r="C6791" s="1">
        <v>3.81465153038604</v>
      </c>
      <c r="D6791" s="1">
        <v>7.9302721575988997</v>
      </c>
      <c r="E6791" s="1">
        <v>8.1354297834448506</v>
      </c>
    </row>
    <row r="6792" spans="1:5" x14ac:dyDescent="0.3">
      <c r="A6792" s="1">
        <f t="shared" ref="A6792" ca="1" si="6787">#REF!-$A$1448</f>
        <v>53.44010229604099</v>
      </c>
      <c r="B6792" s="1">
        <v>4.44596370010533</v>
      </c>
      <c r="C6792" s="1">
        <v>3.83670975220027</v>
      </c>
      <c r="D6792" s="1">
        <v>7.9490384586129501</v>
      </c>
      <c r="E6792" s="1">
        <v>8.1543102220528603</v>
      </c>
    </row>
    <row r="6793" spans="1:5" x14ac:dyDescent="0.3">
      <c r="A6793" s="1">
        <f t="shared" ref="A6793" ca="1" si="6788">#REF!-$A$1448</f>
        <v>53.450102297605696</v>
      </c>
      <c r="B6793" s="1">
        <v>4.4574920444180002</v>
      </c>
      <c r="C6793" s="1">
        <v>3.8397673809719701</v>
      </c>
      <c r="D6793" s="1">
        <v>7.9497071784403497</v>
      </c>
      <c r="E6793" s="1">
        <v>8.1214690819175708</v>
      </c>
    </row>
    <row r="6794" spans="1:5" x14ac:dyDescent="0.3">
      <c r="A6794" s="1">
        <f t="shared" ref="A6794" ca="1" si="6789">#REF!-$A$1448</f>
        <v>53.460102299170288</v>
      </c>
      <c r="B6794" s="1">
        <v>4.4406973016655202</v>
      </c>
      <c r="C6794" s="1">
        <v>3.8310134457605298</v>
      </c>
      <c r="D6794" s="1">
        <v>7.9316232933533399</v>
      </c>
      <c r="E6794" s="1">
        <v>8.1787357977177404</v>
      </c>
    </row>
    <row r="6795" spans="1:5" x14ac:dyDescent="0.3">
      <c r="A6795" s="1">
        <f t="shared" ref="A6795" ca="1" si="6790">#REF!-$A$1448</f>
        <v>53.470102300734894</v>
      </c>
      <c r="B6795" s="1">
        <v>4.44712903299627</v>
      </c>
      <c r="C6795" s="1">
        <v>3.8221247490728198</v>
      </c>
      <c r="D6795" s="1">
        <v>7.9303850928502504</v>
      </c>
      <c r="E6795" s="1">
        <v>8.1491537071712692</v>
      </c>
    </row>
    <row r="6796" spans="1:5" x14ac:dyDescent="0.3">
      <c r="A6796" s="1">
        <f t="shared" ref="A6796" ca="1" si="6791">#REF!-$A$1448</f>
        <v>53.4801023022995</v>
      </c>
      <c r="B6796" s="1">
        <v>4.4395547837200002</v>
      </c>
      <c r="C6796" s="1">
        <v>3.8196871784864901</v>
      </c>
      <c r="D6796" s="1">
        <v>7.91896446933709</v>
      </c>
      <c r="E6796" s="1">
        <v>8.1542686878470398</v>
      </c>
    </row>
    <row r="6797" spans="1:5" x14ac:dyDescent="0.3">
      <c r="A6797" s="1">
        <f t="shared" ref="A6797" ca="1" si="6792">#REF!-$A$1448</f>
        <v>53.490102303864191</v>
      </c>
      <c r="B6797" s="1">
        <v>4.4405849896888698</v>
      </c>
      <c r="C6797" s="1">
        <v>3.81894616611664</v>
      </c>
      <c r="D6797" s="1">
        <v>7.9328648677225004</v>
      </c>
      <c r="E6797" s="1">
        <v>8.1480388208266508</v>
      </c>
    </row>
    <row r="6798" spans="1:5" x14ac:dyDescent="0.3">
      <c r="A6798" s="1">
        <f t="shared" ref="A6798" ca="1" si="6793">#REF!-$A$1448</f>
        <v>53.500102305428797</v>
      </c>
      <c r="B6798" s="1">
        <v>4.4297440868776397</v>
      </c>
      <c r="C6798" s="1">
        <v>3.8257609960972299</v>
      </c>
      <c r="D6798" s="1">
        <v>7.9290093113331803</v>
      </c>
      <c r="E6798" s="1">
        <v>8.1379328474014194</v>
      </c>
    </row>
    <row r="6799" spans="1:5" x14ac:dyDescent="0.3">
      <c r="A6799" s="1">
        <f t="shared" ref="A6799" ca="1" si="6794">#REF!-$A$1448</f>
        <v>53.510102306993389</v>
      </c>
      <c r="B6799" s="1">
        <v>4.4526100594757203</v>
      </c>
      <c r="C6799" s="1">
        <v>3.8316599587534701</v>
      </c>
      <c r="D6799" s="1">
        <v>7.9258868517638597</v>
      </c>
      <c r="E6799" s="1">
        <v>8.1438055729519103</v>
      </c>
    </row>
    <row r="6800" spans="1:5" x14ac:dyDescent="0.3">
      <c r="A6800" s="1">
        <f t="shared" ref="A6800" ca="1" si="6795">#REF!-$A$1448</f>
        <v>53.520102308557995</v>
      </c>
      <c r="B6800" s="1">
        <v>4.4482677819310599</v>
      </c>
      <c r="C6800" s="1">
        <v>3.84186159675785</v>
      </c>
      <c r="D6800" s="1">
        <v>7.9277494455222</v>
      </c>
      <c r="E6800" s="1">
        <v>8.1562868145139102</v>
      </c>
    </row>
    <row r="6801" spans="1:5" x14ac:dyDescent="0.3">
      <c r="A6801" s="1">
        <f t="shared" ref="A6801" ca="1" si="6796">#REF!-$A$1448</f>
        <v>53.5301023101227</v>
      </c>
      <c r="B6801" s="1">
        <v>4.4453329718128396</v>
      </c>
      <c r="C6801" s="1">
        <v>3.8213736940718501</v>
      </c>
      <c r="D6801" s="1">
        <v>7.9302583801508302</v>
      </c>
      <c r="E6801" s="1">
        <v>8.1490246987021795</v>
      </c>
    </row>
    <row r="6802" spans="1:5" x14ac:dyDescent="0.3">
      <c r="A6802" s="1">
        <f t="shared" ref="A6802" ca="1" si="6797">#REF!-$A$1448</f>
        <v>53.540102311687292</v>
      </c>
      <c r="B6802" s="1">
        <v>4.4521921638166404</v>
      </c>
      <c r="C6802" s="1">
        <v>3.8060715424905802</v>
      </c>
      <c r="D6802" s="1">
        <v>7.9277021229732796</v>
      </c>
      <c r="E6802" s="1">
        <v>8.1462489806115599</v>
      </c>
    </row>
    <row r="6803" spans="1:5" x14ac:dyDescent="0.3">
      <c r="A6803" s="1">
        <f t="shared" ref="A6803" ca="1" si="6798">#REF!-$A$1448</f>
        <v>53.550102313251898</v>
      </c>
      <c r="B6803" s="1">
        <v>4.4419625121323998</v>
      </c>
      <c r="C6803" s="1">
        <v>3.8087628342469899</v>
      </c>
      <c r="D6803" s="1">
        <v>7.92964809344977</v>
      </c>
      <c r="E6803" s="1">
        <v>8.14287631068275</v>
      </c>
    </row>
    <row r="6804" spans="1:5" x14ac:dyDescent="0.3">
      <c r="A6804" s="1">
        <f t="shared" ref="A6804" ca="1" si="6799">#REF!-$A$1448</f>
        <v>53.56010231481649</v>
      </c>
      <c r="B6804" s="1">
        <v>4.4396138030854502</v>
      </c>
      <c r="C6804" s="1">
        <v>3.8075582846468699</v>
      </c>
      <c r="D6804" s="1">
        <v>7.92781080673966</v>
      </c>
      <c r="E6804" s="1">
        <v>8.1276725695002803</v>
      </c>
    </row>
    <row r="6805" spans="1:5" x14ac:dyDescent="0.3">
      <c r="A6805" s="1">
        <f t="shared" ref="A6805" ca="1" si="6800">#REF!-$A$1448</f>
        <v>53.570102316381096</v>
      </c>
      <c r="B6805" s="1">
        <v>4.4401558272850998</v>
      </c>
      <c r="C6805" s="1">
        <v>3.8225204590074102</v>
      </c>
      <c r="D6805" s="1">
        <v>7.91807776759895</v>
      </c>
      <c r="E6805" s="1">
        <v>8.1770655655353703</v>
      </c>
    </row>
    <row r="6806" spans="1:5" x14ac:dyDescent="0.3">
      <c r="A6806" s="1">
        <f t="shared" ref="A6806" ca="1" si="6801">#REF!-$A$1448</f>
        <v>53.580102317945801</v>
      </c>
      <c r="B6806" s="1">
        <v>4.4375676946766198</v>
      </c>
      <c r="C6806" s="1">
        <v>3.8228741666133801</v>
      </c>
      <c r="D6806" s="1">
        <v>7.9269663772571501</v>
      </c>
      <c r="E6806" s="1">
        <v>8.1447753153586007</v>
      </c>
    </row>
    <row r="6807" spans="1:5" x14ac:dyDescent="0.3">
      <c r="A6807" s="1">
        <f t="shared" ref="A6807" ca="1" si="6802">#REF!-$A$1448</f>
        <v>53.590102319510393</v>
      </c>
      <c r="B6807" s="1">
        <v>4.4395668263029604</v>
      </c>
      <c r="C6807" s="1">
        <v>3.8365501470876699</v>
      </c>
      <c r="D6807" s="1">
        <v>7.9340164785971696</v>
      </c>
      <c r="E6807" s="1">
        <v>8.1604690876556507</v>
      </c>
    </row>
    <row r="6808" spans="1:5" x14ac:dyDescent="0.3">
      <c r="A6808" s="1">
        <f t="shared" ref="A6808" ca="1" si="6803">#REF!-$A$1448</f>
        <v>53.6001023210749</v>
      </c>
      <c r="B6808" s="1">
        <v>4.4349703252418902</v>
      </c>
      <c r="C6808" s="1">
        <v>3.8206023516637799</v>
      </c>
      <c r="D6808" s="1">
        <v>7.9248798035369701</v>
      </c>
      <c r="E6808" s="1">
        <v>8.1395033788401605</v>
      </c>
    </row>
    <row r="6809" spans="1:5" x14ac:dyDescent="0.3">
      <c r="A6809" s="1">
        <f t="shared" ref="A6809" ca="1" si="6804">#REF!-$A$1448</f>
        <v>53.610102322639491</v>
      </c>
      <c r="B6809" s="1">
        <v>4.4313495845482098</v>
      </c>
      <c r="C6809" s="1">
        <v>3.8105488442401798</v>
      </c>
      <c r="D6809" s="1">
        <v>7.9339153046616104</v>
      </c>
      <c r="E6809" s="1">
        <v>8.1735883288162796</v>
      </c>
    </row>
    <row r="6810" spans="1:5" x14ac:dyDescent="0.3">
      <c r="A6810" s="1">
        <f t="shared" ref="A6810" ca="1" si="6805">#REF!-$A$1448</f>
        <v>53.620102324204097</v>
      </c>
      <c r="B6810" s="1">
        <v>4.4529218056187299</v>
      </c>
      <c r="C6810" s="1">
        <v>3.8322609280300601</v>
      </c>
      <c r="D6810" s="1">
        <v>7.9380730352028097</v>
      </c>
      <c r="E6810" s="1">
        <v>8.1384761363138498</v>
      </c>
    </row>
    <row r="6811" spans="1:5" x14ac:dyDescent="0.3">
      <c r="A6811" s="1">
        <f t="shared" ref="A6811" ca="1" si="6806">#REF!-$A$1448</f>
        <v>53.630102325768689</v>
      </c>
      <c r="B6811" s="1">
        <v>4.4413096459271904</v>
      </c>
      <c r="C6811" s="1">
        <v>3.8156537794663201</v>
      </c>
      <c r="D6811" s="1">
        <v>7.9245733337192199</v>
      </c>
      <c r="E6811" s="1">
        <v>8.1537666592953695</v>
      </c>
    </row>
    <row r="6812" spans="1:5" x14ac:dyDescent="0.3">
      <c r="A6812" s="1">
        <f t="shared" ref="A6812" ca="1" si="6807">#REF!-$A$1448</f>
        <v>53.640102327333395</v>
      </c>
      <c r="B6812" s="1">
        <v>4.4371204745852202</v>
      </c>
      <c r="C6812" s="1">
        <v>3.8217346369521601</v>
      </c>
      <c r="D6812" s="1">
        <v>7.92063839960222</v>
      </c>
      <c r="E6812" s="1">
        <v>8.1535044447156597</v>
      </c>
    </row>
    <row r="6813" spans="1:5" x14ac:dyDescent="0.3">
      <c r="A6813" s="1">
        <f t="shared" ref="A6813" ca="1" si="6808">#REF!-$A$1448</f>
        <v>53.650102328898001</v>
      </c>
      <c r="B6813" s="1">
        <v>4.4475238133842696</v>
      </c>
      <c r="C6813" s="1">
        <v>3.8155978816587202</v>
      </c>
      <c r="D6813" s="1">
        <v>7.9183624562496897</v>
      </c>
      <c r="E6813" s="1">
        <v>8.16603364615389</v>
      </c>
    </row>
    <row r="6814" spans="1:5" x14ac:dyDescent="0.3">
      <c r="A6814" s="1">
        <f t="shared" ref="A6814" ca="1" si="6809">#REF!-$A$1448</f>
        <v>53.660102330462593</v>
      </c>
      <c r="B6814" s="1">
        <v>4.4429045436166401</v>
      </c>
      <c r="C6814" s="1">
        <v>3.8034602859303202</v>
      </c>
      <c r="D6814" s="1">
        <v>7.9276169708774598</v>
      </c>
      <c r="E6814" s="1">
        <v>8.1359624205131205</v>
      </c>
    </row>
    <row r="6815" spans="1:5" x14ac:dyDescent="0.3">
      <c r="A6815" s="1">
        <f t="shared" ref="A6815" ca="1" si="6810">#REF!-$A$1448</f>
        <v>53.670102332027199</v>
      </c>
      <c r="B6815" s="1">
        <v>4.4512714450920097</v>
      </c>
      <c r="C6815" s="1">
        <v>3.8378882294843999</v>
      </c>
      <c r="D6815" s="1">
        <v>7.9176972845982903</v>
      </c>
      <c r="E6815" s="1">
        <v>8.1383808096663692</v>
      </c>
    </row>
    <row r="6816" spans="1:5" x14ac:dyDescent="0.3">
      <c r="A6816" s="1">
        <f t="shared" ref="A6816" ca="1" si="6811">#REF!-$A$1448</f>
        <v>53.68010233359179</v>
      </c>
      <c r="B6816" s="1">
        <v>4.4338210145839296</v>
      </c>
      <c r="C6816" s="1">
        <v>3.8377287441696399</v>
      </c>
      <c r="D6816" s="1">
        <v>7.9188635330543704</v>
      </c>
      <c r="E6816" s="1">
        <v>8.1591320071058799</v>
      </c>
    </row>
    <row r="6817" spans="1:5" x14ac:dyDescent="0.3">
      <c r="A6817" s="1">
        <f t="shared" ref="A6817" ca="1" si="6812">#REF!-$A$1448</f>
        <v>53.690102335156496</v>
      </c>
      <c r="B6817" s="1">
        <v>4.4402633652116803</v>
      </c>
      <c r="C6817" s="1">
        <v>3.8174755794397099</v>
      </c>
      <c r="D6817" s="1">
        <v>7.91890241741977</v>
      </c>
      <c r="E6817" s="1">
        <v>8.1340243442708307</v>
      </c>
    </row>
    <row r="6818" spans="1:5" x14ac:dyDescent="0.3">
      <c r="A6818" s="1">
        <f t="shared" ref="A6818" ca="1" si="6813">#REF!-$A$1448</f>
        <v>53.700102336721088</v>
      </c>
      <c r="B6818" s="1">
        <v>4.4336463678395299</v>
      </c>
      <c r="C6818" s="1">
        <v>3.7951838749085698</v>
      </c>
      <c r="D6818" s="1">
        <v>7.9236813934519796</v>
      </c>
      <c r="E6818" s="1">
        <v>8.1447576014273206</v>
      </c>
    </row>
    <row r="6819" spans="1:5" x14ac:dyDescent="0.3">
      <c r="A6819" s="1">
        <f t="shared" ref="A6819" ca="1" si="6814">#REF!-$A$1448</f>
        <v>53.710102338285694</v>
      </c>
      <c r="B6819" s="1">
        <v>4.43930724342869</v>
      </c>
      <c r="C6819" s="1">
        <v>3.8128217755014799</v>
      </c>
      <c r="D6819" s="1">
        <v>7.93019518187372</v>
      </c>
      <c r="E6819" s="1">
        <v>8.1665182237720195</v>
      </c>
    </row>
    <row r="6820" spans="1:5" x14ac:dyDescent="0.3">
      <c r="A6820" s="1">
        <f t="shared" ref="A6820" ca="1" si="6815">#REF!-$A$1448</f>
        <v>53.7201023398503</v>
      </c>
      <c r="B6820" s="1">
        <v>4.44569393701385</v>
      </c>
      <c r="C6820" s="1">
        <v>3.8131067129705598</v>
      </c>
      <c r="D6820" s="1">
        <v>7.9367355228168801</v>
      </c>
      <c r="E6820" s="1">
        <v>8.1395757033153195</v>
      </c>
    </row>
    <row r="6821" spans="1:5" x14ac:dyDescent="0.3">
      <c r="A6821" s="1">
        <f t="shared" ref="A6821" ca="1" si="6816">#REF!-$A$1448</f>
        <v>53.730102341414991</v>
      </c>
      <c r="B6821" s="1">
        <v>4.4435685242836502</v>
      </c>
      <c r="C6821" s="1">
        <v>3.8076403002668502</v>
      </c>
      <c r="D6821" s="1">
        <v>7.9251499458164298</v>
      </c>
      <c r="E6821" s="1">
        <v>8.1542384690372103</v>
      </c>
    </row>
    <row r="6822" spans="1:5" x14ac:dyDescent="0.3">
      <c r="A6822" s="1">
        <f t="shared" ref="A6822" ca="1" si="6817">#REF!-$A$1448</f>
        <v>53.740102342979597</v>
      </c>
      <c r="B6822" s="1">
        <v>4.4498421764026999</v>
      </c>
      <c r="C6822" s="1">
        <v>3.8056976579957502</v>
      </c>
      <c r="D6822" s="1">
        <v>7.9292833086232504</v>
      </c>
      <c r="E6822" s="1">
        <v>8.14014551052305</v>
      </c>
    </row>
    <row r="6823" spans="1:5" x14ac:dyDescent="0.3">
      <c r="A6823" s="1">
        <f t="shared" ref="A6823" ca="1" si="6818">#REF!-$A$1448</f>
        <v>53.750102344544189</v>
      </c>
      <c r="B6823" s="1">
        <v>4.4486346876636702</v>
      </c>
      <c r="C6823" s="1">
        <v>3.8014951776079098</v>
      </c>
      <c r="D6823" s="1">
        <v>7.9325202330300097</v>
      </c>
      <c r="E6823" s="1">
        <v>8.1580083310138196</v>
      </c>
    </row>
    <row r="6824" spans="1:5" x14ac:dyDescent="0.3">
      <c r="A6824" s="1">
        <f t="shared" ref="A6824" ca="1" si="6819">#REF!-$A$1448</f>
        <v>53.760102346108795</v>
      </c>
      <c r="B6824" s="1">
        <v>4.4501689629551597</v>
      </c>
      <c r="C6824" s="1">
        <v>3.8186764367558399</v>
      </c>
      <c r="D6824" s="1">
        <v>7.92028665234489</v>
      </c>
      <c r="E6824" s="1">
        <v>8.1591678268483001</v>
      </c>
    </row>
    <row r="6825" spans="1:5" x14ac:dyDescent="0.3">
      <c r="A6825" s="1">
        <f t="shared" ref="A6825" ca="1" si="6820">#REF!-$A$1448</f>
        <v>53.770102347673401</v>
      </c>
      <c r="B6825" s="1">
        <v>4.4413878948065504</v>
      </c>
      <c r="C6825" s="1">
        <v>3.8224916203775199</v>
      </c>
      <c r="D6825" s="1">
        <v>7.93416911667574</v>
      </c>
      <c r="E6825" s="1">
        <v>8.13968840044042</v>
      </c>
    </row>
    <row r="6826" spans="1:5" x14ac:dyDescent="0.3">
      <c r="A6826" s="1">
        <f t="shared" ref="A6826" ca="1" si="6821">#REF!-$A$1448</f>
        <v>53.780102349238092</v>
      </c>
      <c r="B6826" s="1">
        <v>4.4597778487070903</v>
      </c>
      <c r="C6826" s="1">
        <v>3.80453343793309</v>
      </c>
      <c r="D6826" s="1">
        <v>7.9264154768833404</v>
      </c>
      <c r="E6826" s="1">
        <v>8.1386125433129095</v>
      </c>
    </row>
    <row r="6827" spans="1:5" x14ac:dyDescent="0.3">
      <c r="A6827" s="1">
        <f t="shared" ref="A6827" ca="1" si="6822">#REF!-$A$1448</f>
        <v>53.790102350802698</v>
      </c>
      <c r="B6827" s="1">
        <v>4.4482125377411696</v>
      </c>
      <c r="C6827" s="1">
        <v>3.8067982537361398</v>
      </c>
      <c r="D6827" s="1">
        <v>7.9187732941315696</v>
      </c>
      <c r="E6827" s="1">
        <v>8.1265654013983593</v>
      </c>
    </row>
    <row r="6828" spans="1:5" x14ac:dyDescent="0.3">
      <c r="A6828" s="1">
        <f t="shared" ref="A6828" ca="1" si="6823">#REF!-$A$1448</f>
        <v>53.80010235236729</v>
      </c>
      <c r="B6828" s="1">
        <v>4.4421600967050603</v>
      </c>
      <c r="C6828" s="1">
        <v>3.81734879881712</v>
      </c>
      <c r="D6828" s="1">
        <v>7.9245157858330897</v>
      </c>
      <c r="E6828" s="1">
        <v>8.1170517388084402</v>
      </c>
    </row>
    <row r="6829" spans="1:5" x14ac:dyDescent="0.3">
      <c r="A6829" s="1">
        <f t="shared" ref="A6829" ca="1" si="6824">#REF!-$A$1448</f>
        <v>53.810102353931896</v>
      </c>
      <c r="B6829" s="1">
        <v>4.4355793416422404</v>
      </c>
      <c r="C6829" s="1">
        <v>3.8202011278209498</v>
      </c>
      <c r="D6829" s="1">
        <v>7.92264295335496</v>
      </c>
      <c r="E6829" s="1">
        <v>8.1289525582170494</v>
      </c>
    </row>
    <row r="6830" spans="1:5" x14ac:dyDescent="0.3">
      <c r="A6830" s="1">
        <f t="shared" ref="A6830" ca="1" si="6825">#REF!-$A$1448</f>
        <v>53.820102355496601</v>
      </c>
      <c r="B6830" s="1">
        <v>4.4473553786286999</v>
      </c>
      <c r="C6830" s="1">
        <v>3.8348399304732999</v>
      </c>
      <c r="D6830" s="1">
        <v>7.9217171785499199</v>
      </c>
      <c r="E6830" s="1">
        <v>8.1454143127659293</v>
      </c>
    </row>
    <row r="6831" spans="1:5" x14ac:dyDescent="0.3">
      <c r="A6831" s="1">
        <f t="shared" ref="A6831" ca="1" si="6826">#REF!-$A$1448</f>
        <v>53.830102357061193</v>
      </c>
      <c r="B6831" s="1">
        <v>4.4422856819790004</v>
      </c>
      <c r="C6831" s="1">
        <v>3.8292175926850001</v>
      </c>
      <c r="D6831" s="1">
        <v>7.9271997007567103</v>
      </c>
      <c r="E6831" s="1">
        <v>8.1748816177559203</v>
      </c>
    </row>
    <row r="6832" spans="1:5" x14ac:dyDescent="0.3">
      <c r="A6832" s="1">
        <f t="shared" ref="A6832" ca="1" si="6827">#REF!-$A$1448</f>
        <v>53.840102358625799</v>
      </c>
      <c r="B6832" s="1">
        <v>4.4285054881125596</v>
      </c>
      <c r="C6832" s="1">
        <v>3.8184385528968998</v>
      </c>
      <c r="D6832" s="1">
        <v>7.9382943981352803</v>
      </c>
      <c r="E6832" s="1">
        <v>8.1392525141023793</v>
      </c>
    </row>
    <row r="6833" spans="1:5" x14ac:dyDescent="0.3">
      <c r="A6833" s="1">
        <f t="shared" ref="A6833" ca="1" si="6828">#REF!-$A$1448</f>
        <v>53.850102360190391</v>
      </c>
      <c r="B6833" s="1">
        <v>4.4434718896117396</v>
      </c>
      <c r="C6833" s="1">
        <v>3.8079070214764199</v>
      </c>
      <c r="D6833" s="1">
        <v>7.9364928717906</v>
      </c>
      <c r="E6833" s="1">
        <v>8.1244091202090907</v>
      </c>
    </row>
    <row r="6834" spans="1:5" x14ac:dyDescent="0.3">
      <c r="A6834" s="1">
        <f t="shared" ref="A6834" ca="1" si="6829">#REF!-$A$1448</f>
        <v>53.860102361754997</v>
      </c>
      <c r="B6834" s="1">
        <v>4.4397048941658097</v>
      </c>
      <c r="C6834" s="1">
        <v>3.8063845616247902</v>
      </c>
      <c r="D6834" s="1">
        <v>7.92264445743315</v>
      </c>
      <c r="E6834" s="1">
        <v>8.12760190187125</v>
      </c>
    </row>
    <row r="6835" spans="1:5" x14ac:dyDescent="0.3">
      <c r="A6835" s="1">
        <f t="shared" ref="A6835" ca="1" si="6830">#REF!-$A$1448</f>
        <v>53.870102363319688</v>
      </c>
      <c r="B6835" s="1">
        <v>4.4338948862523599</v>
      </c>
      <c r="C6835" s="1">
        <v>3.8019441017454101</v>
      </c>
      <c r="D6835" s="1">
        <v>7.9218140853387702</v>
      </c>
      <c r="E6835" s="1">
        <v>8.1556311360223805</v>
      </c>
    </row>
    <row r="6836" spans="1:5" x14ac:dyDescent="0.3">
      <c r="A6836" s="1">
        <f t="shared" ref="A6836" ca="1" si="6831">#REF!-$A$1448</f>
        <v>53.880102364884294</v>
      </c>
      <c r="B6836" s="1">
        <v>4.4435841555370796</v>
      </c>
      <c r="C6836" s="1">
        <v>3.8010346572846099</v>
      </c>
      <c r="D6836" s="1">
        <v>7.9159736942034202</v>
      </c>
      <c r="E6836" s="1">
        <v>8.13849236702079</v>
      </c>
    </row>
    <row r="6837" spans="1:5" x14ac:dyDescent="0.3">
      <c r="A6837" s="1">
        <f t="shared" ref="A6837" ca="1" si="6832">#REF!-$A$1448</f>
        <v>53.8901023664489</v>
      </c>
      <c r="B6837" s="1">
        <v>4.4485330186499601</v>
      </c>
      <c r="C6837" s="1">
        <v>3.80917644886713</v>
      </c>
      <c r="D6837" s="1">
        <v>7.9264523041667196</v>
      </c>
      <c r="E6837" s="1">
        <v>8.13715779926987</v>
      </c>
    </row>
    <row r="6838" spans="1:5" x14ac:dyDescent="0.3">
      <c r="A6838" s="1">
        <f t="shared" ref="A6838" ca="1" si="6833">#REF!-$A$1448</f>
        <v>53.900102368013492</v>
      </c>
      <c r="B6838" s="1">
        <v>4.4508971881819797</v>
      </c>
      <c r="C6838" s="1">
        <v>3.8126784216612499</v>
      </c>
      <c r="D6838" s="1">
        <v>7.9111933875311502</v>
      </c>
      <c r="E6838" s="1">
        <v>8.1571417386669403</v>
      </c>
    </row>
    <row r="6839" spans="1:5" x14ac:dyDescent="0.3">
      <c r="A6839" s="1">
        <f t="shared" ref="A6839" ca="1" si="6834">#REF!-$A$1448</f>
        <v>53.910102369578198</v>
      </c>
      <c r="B6839" s="1">
        <v>4.4463571707640401</v>
      </c>
      <c r="C6839" s="1">
        <v>3.8113073497156802</v>
      </c>
      <c r="D6839" s="1">
        <v>7.9278682115953201</v>
      </c>
      <c r="E6839" s="1">
        <v>8.1371905368338702</v>
      </c>
    </row>
    <row r="6840" spans="1:5" x14ac:dyDescent="0.3">
      <c r="A6840" s="1">
        <f t="shared" ref="A6840" ca="1" si="6835">#REF!-$A$1448</f>
        <v>53.920102371142789</v>
      </c>
      <c r="B6840" s="1">
        <v>4.4538747743392904</v>
      </c>
      <c r="C6840" s="1">
        <v>3.8088448529558501</v>
      </c>
      <c r="D6840" s="1">
        <v>7.93099416741686</v>
      </c>
      <c r="E6840" s="1">
        <v>8.1286672063715102</v>
      </c>
    </row>
    <row r="6841" spans="1:5" x14ac:dyDescent="0.3">
      <c r="A6841" s="1">
        <f t="shared" ref="A6841" ca="1" si="6836">#REF!-$A$1448</f>
        <v>53.930102372707395</v>
      </c>
      <c r="B6841" s="1">
        <v>4.4375699055950202</v>
      </c>
      <c r="C6841" s="1">
        <v>3.7803294001159999</v>
      </c>
      <c r="D6841" s="1">
        <v>7.9433739649442199</v>
      </c>
      <c r="E6841" s="1">
        <v>8.1416882272861404</v>
      </c>
    </row>
    <row r="6842" spans="1:5" x14ac:dyDescent="0.3">
      <c r="A6842" s="1">
        <f t="shared" ref="A6842" ca="1" si="6837">#REF!-$A$1448</f>
        <v>53.940102374272001</v>
      </c>
      <c r="B6842" s="1">
        <v>4.4390736830808697</v>
      </c>
      <c r="C6842" s="1">
        <v>3.7789159987561498</v>
      </c>
      <c r="D6842" s="1">
        <v>7.9413617679124897</v>
      </c>
      <c r="E6842" s="1">
        <v>8.1123328369990304</v>
      </c>
    </row>
    <row r="6843" spans="1:5" x14ac:dyDescent="0.3">
      <c r="A6843" s="1">
        <f t="shared" ref="A6843" ca="1" si="6838">#REF!-$A$1448</f>
        <v>53.950102375836593</v>
      </c>
      <c r="B6843" s="1">
        <v>4.4386576646628404</v>
      </c>
      <c r="C6843" s="1">
        <v>3.7679316146971802</v>
      </c>
      <c r="D6843" s="1">
        <v>7.93648110226105</v>
      </c>
      <c r="E6843" s="1">
        <v>8.1264938653627592</v>
      </c>
    </row>
    <row r="6844" spans="1:5" x14ac:dyDescent="0.3">
      <c r="A6844" s="1">
        <f t="shared" ref="A6844" ca="1" si="6839">#REF!-$A$1448</f>
        <v>53.9601023774011</v>
      </c>
      <c r="B6844" s="1">
        <v>4.4303879494416503</v>
      </c>
      <c r="C6844" s="1">
        <v>3.7686313417778901</v>
      </c>
      <c r="D6844" s="1">
        <v>7.9352188096122802</v>
      </c>
      <c r="E6844" s="1">
        <v>8.1288116182847308</v>
      </c>
    </row>
    <row r="6845" spans="1:5" x14ac:dyDescent="0.3">
      <c r="A6845" s="1">
        <f t="shared" ref="A6845" ca="1" si="6840">#REF!-$A$1448</f>
        <v>53.970102378965791</v>
      </c>
      <c r="B6845" s="1">
        <v>4.4334229391016304</v>
      </c>
      <c r="C6845" s="1">
        <v>3.7730358884825002</v>
      </c>
      <c r="D6845" s="1">
        <v>7.9380618976584296</v>
      </c>
      <c r="E6845" s="1">
        <v>8.1218863727964603</v>
      </c>
    </row>
    <row r="6846" spans="1:5" x14ac:dyDescent="0.3">
      <c r="A6846" s="1">
        <f t="shared" ref="A6846" ca="1" si="6841">#REF!-$A$1448</f>
        <v>53.980102380530397</v>
      </c>
      <c r="B6846" s="1">
        <v>4.4583057736796698</v>
      </c>
      <c r="C6846" s="1">
        <v>3.7843685818486699</v>
      </c>
      <c r="D6846" s="1">
        <v>7.9509977752601397</v>
      </c>
      <c r="E6846" s="1">
        <v>8.1526694416249601</v>
      </c>
    </row>
    <row r="6847" spans="1:5" x14ac:dyDescent="0.3">
      <c r="A6847" s="1">
        <f t="shared" ref="A6847" ca="1" si="6842">#REF!-$A$1448</f>
        <v>53.990102382094989</v>
      </c>
      <c r="B6847" s="1">
        <v>4.44818386209921</v>
      </c>
      <c r="C6847" s="1">
        <v>3.7694470507429001</v>
      </c>
      <c r="D6847" s="1">
        <v>7.9435769184673504</v>
      </c>
      <c r="E6847" s="1">
        <v>8.1326869976680793</v>
      </c>
    </row>
    <row r="6848" spans="1:5" x14ac:dyDescent="0.3">
      <c r="A6848" s="1">
        <f t="shared" ref="A6848" ca="1" si="6843">#REF!-$A$1448</f>
        <v>54.000102383659595</v>
      </c>
      <c r="B6848" s="1">
        <v>4.4545978525084298</v>
      </c>
      <c r="C6848" s="1">
        <v>3.7655159451403701</v>
      </c>
      <c r="D6848" s="1">
        <v>7.9366115020225703</v>
      </c>
      <c r="E6848" s="1">
        <v>8.1272853500080302</v>
      </c>
    </row>
    <row r="6849" spans="1:5" x14ac:dyDescent="0.3">
      <c r="A6849" s="1">
        <f t="shared" ref="A6849" ca="1" si="6844">#REF!-$A$1448</f>
        <v>54.010102385224201</v>
      </c>
      <c r="B6849" s="1">
        <v>4.4436477782127097</v>
      </c>
      <c r="C6849" s="1">
        <v>3.76999056915907</v>
      </c>
      <c r="D6849" s="1">
        <v>7.9401058726555904</v>
      </c>
      <c r="E6849" s="1">
        <v>8.1313551797816093</v>
      </c>
    </row>
    <row r="6850" spans="1:5" x14ac:dyDescent="0.3">
      <c r="A6850" s="1">
        <f t="shared" ref="A6850" ca="1" si="6845">#REF!-$A$1448</f>
        <v>54.020102386788892</v>
      </c>
      <c r="B6850" s="1">
        <v>4.4404587988198303</v>
      </c>
      <c r="C6850" s="1">
        <v>3.78255348929151</v>
      </c>
      <c r="D6850" s="1">
        <v>7.9288036755389601</v>
      </c>
      <c r="E6850" s="1">
        <v>8.1390468261928994</v>
      </c>
    </row>
    <row r="6851" spans="1:5" x14ac:dyDescent="0.3">
      <c r="A6851" s="1">
        <f t="shared" ref="A6851" ca="1" si="6846">#REF!-$A$1448</f>
        <v>54.030102388353498</v>
      </c>
      <c r="B6851" s="1">
        <v>4.4433870401543798</v>
      </c>
      <c r="C6851" s="1">
        <v>3.7739622364557901</v>
      </c>
      <c r="D6851" s="1">
        <v>7.9327105463585896</v>
      </c>
      <c r="E6851" s="1">
        <v>8.1496053365266103</v>
      </c>
    </row>
    <row r="6852" spans="1:5" x14ac:dyDescent="0.3">
      <c r="A6852" s="1">
        <f t="shared" ref="A6852" ca="1" si="6847">#REF!-$A$1448</f>
        <v>54.04010238991809</v>
      </c>
      <c r="B6852" s="1">
        <v>4.4451646015461801</v>
      </c>
      <c r="C6852" s="1">
        <v>3.7668777191183498</v>
      </c>
      <c r="D6852" s="1">
        <v>7.9320946627994902</v>
      </c>
      <c r="E6852" s="1">
        <v>8.1398878906775796</v>
      </c>
    </row>
    <row r="6853" spans="1:5" x14ac:dyDescent="0.3">
      <c r="A6853" s="1">
        <f t="shared" ref="A6853" ca="1" si="6848">#REF!-$A$1448</f>
        <v>54.050102391482696</v>
      </c>
      <c r="B6853" s="1">
        <v>4.4352071079244304</v>
      </c>
      <c r="C6853" s="1">
        <v>3.7789753384306</v>
      </c>
      <c r="D6853" s="1">
        <v>7.9435251559234299</v>
      </c>
      <c r="E6853" s="1">
        <v>8.15343882246977</v>
      </c>
    </row>
    <row r="6854" spans="1:5" x14ac:dyDescent="0.3">
      <c r="A6854" s="1">
        <f t="shared" ref="A6854" ca="1" si="6849">#REF!-$A$1448</f>
        <v>54.060102393047401</v>
      </c>
      <c r="B6854" s="1">
        <v>4.44231886127187</v>
      </c>
      <c r="C6854" s="1">
        <v>3.7778861274179398</v>
      </c>
      <c r="D6854" s="1">
        <v>7.94424778471131</v>
      </c>
      <c r="E6854" s="1">
        <v>8.1530956438483706</v>
      </c>
    </row>
    <row r="6855" spans="1:5" x14ac:dyDescent="0.3">
      <c r="A6855" s="1">
        <f t="shared" ref="A6855" ca="1" si="6850">#REF!-$A$1448</f>
        <v>54.070102394611993</v>
      </c>
      <c r="B6855" s="1">
        <v>4.4320238058506902</v>
      </c>
      <c r="C6855" s="1">
        <v>3.7793525219907802</v>
      </c>
      <c r="D6855" s="1">
        <v>7.9300857939627996</v>
      </c>
      <c r="E6855" s="1">
        <v>8.1221769881124199</v>
      </c>
    </row>
    <row r="6856" spans="1:5" x14ac:dyDescent="0.3">
      <c r="A6856" s="1">
        <f t="shared" ref="A6856" ca="1" si="6851">#REF!-$A$1448</f>
        <v>54.080102396176599</v>
      </c>
      <c r="B6856" s="1">
        <v>4.4355011028159996</v>
      </c>
      <c r="C6856" s="1">
        <v>3.7783478068265399</v>
      </c>
      <c r="D6856" s="1">
        <v>7.9331321639500203</v>
      </c>
      <c r="E6856" s="1">
        <v>8.1204475027301992</v>
      </c>
    </row>
    <row r="6857" spans="1:5" x14ac:dyDescent="0.3">
      <c r="A6857" s="1">
        <f t="shared" ref="A6857" ca="1" si="6852">#REF!-$A$1448</f>
        <v>54.090102397741191</v>
      </c>
      <c r="B6857" s="1">
        <v>4.4356157618962797</v>
      </c>
      <c r="C6857" s="1">
        <v>3.78142381611978</v>
      </c>
      <c r="D6857" s="1">
        <v>7.9393154194449096</v>
      </c>
      <c r="E6857" s="1">
        <v>8.1291954370577706</v>
      </c>
    </row>
    <row r="6858" spans="1:5" x14ac:dyDescent="0.3">
      <c r="A6858" s="1">
        <f t="shared" ref="A6858" ca="1" si="6853">#REF!-$A$1448</f>
        <v>54.100102399305797</v>
      </c>
      <c r="B6858" s="1">
        <v>4.4349621673605899</v>
      </c>
      <c r="C6858" s="1">
        <v>3.77443426047425</v>
      </c>
      <c r="D6858" s="1">
        <v>7.9366888474310802</v>
      </c>
      <c r="E6858" s="1">
        <v>8.1215232407596503</v>
      </c>
    </row>
    <row r="6859" spans="1:5" x14ac:dyDescent="0.3">
      <c r="A6859" s="1">
        <f t="shared" ref="A6859" ca="1" si="6854">#REF!-$A$1448</f>
        <v>54.110102400870488</v>
      </c>
      <c r="B6859" s="1">
        <v>4.4351621215826604</v>
      </c>
      <c r="C6859" s="1">
        <v>3.7647493794081601</v>
      </c>
      <c r="D6859" s="1">
        <v>7.9389113595579701</v>
      </c>
      <c r="E6859" s="1">
        <v>8.1437410303365496</v>
      </c>
    </row>
    <row r="6860" spans="1:5" x14ac:dyDescent="0.3">
      <c r="A6860" s="1">
        <f t="shared" ref="A6860" ca="1" si="6855">#REF!-$A$1448</f>
        <v>54.120102402435094</v>
      </c>
      <c r="B6860" s="1">
        <v>4.4239601055263602</v>
      </c>
      <c r="C6860" s="1">
        <v>3.77890430628839</v>
      </c>
      <c r="D6860" s="1">
        <v>7.9325495505058701</v>
      </c>
      <c r="E6860" s="1">
        <v>8.1369606952984892</v>
      </c>
    </row>
    <row r="6861" spans="1:5" x14ac:dyDescent="0.3">
      <c r="A6861" s="1">
        <f t="shared" ref="A6861" ca="1" si="6856">#REF!-$A$1448</f>
        <v>54.1301024039997</v>
      </c>
      <c r="B6861" s="1">
        <v>4.4278743769533699</v>
      </c>
      <c r="C6861" s="1">
        <v>3.76883188039064</v>
      </c>
      <c r="D6861" s="1">
        <v>7.9391887496561804</v>
      </c>
      <c r="E6861" s="1">
        <v>8.1742627333435607</v>
      </c>
    </row>
    <row r="6862" spans="1:5" x14ac:dyDescent="0.3">
      <c r="A6862" s="1">
        <f t="shared" ref="A6862" ca="1" si="6857">#REF!-$A$1448</f>
        <v>54.140102405564292</v>
      </c>
      <c r="B6862" s="1">
        <v>4.41889386572874</v>
      </c>
      <c r="C6862" s="1">
        <v>3.7760001168676798</v>
      </c>
      <c r="D6862" s="1">
        <v>7.9434831789177203</v>
      </c>
      <c r="E6862" s="1">
        <v>8.1252327911943691</v>
      </c>
    </row>
    <row r="6863" spans="1:5" x14ac:dyDescent="0.3">
      <c r="A6863" s="1">
        <f t="shared" ref="A6863" ca="1" si="6858">#REF!-$A$1448</f>
        <v>54.150102407128998</v>
      </c>
      <c r="B6863" s="1">
        <v>4.4303749458657302</v>
      </c>
      <c r="C6863" s="1">
        <v>3.7942159671012901</v>
      </c>
      <c r="D6863" s="1">
        <v>7.9310673081160701</v>
      </c>
      <c r="E6863" s="1">
        <v>8.1256300915368893</v>
      </c>
    </row>
    <row r="6864" spans="1:5" x14ac:dyDescent="0.3">
      <c r="A6864" s="1">
        <f t="shared" ref="A6864" ca="1" si="6859">#REF!-$A$1448</f>
        <v>54.160102408693589</v>
      </c>
      <c r="B6864" s="1">
        <v>4.44372172102383</v>
      </c>
      <c r="C6864" s="1">
        <v>3.7698245692105599</v>
      </c>
      <c r="D6864" s="1">
        <v>7.9281610463590599</v>
      </c>
      <c r="E6864" s="1">
        <v>8.12634618422274</v>
      </c>
    </row>
    <row r="6865" spans="1:5" x14ac:dyDescent="0.3">
      <c r="A6865" s="1">
        <f t="shared" ref="A6865" ca="1" si="6860">#REF!-$A$1448</f>
        <v>54.170102410258195</v>
      </c>
      <c r="B6865" s="1">
        <v>4.4474279426426202</v>
      </c>
      <c r="C6865" s="1">
        <v>3.7867923028948098</v>
      </c>
      <c r="D6865" s="1">
        <v>7.9243887555474899</v>
      </c>
      <c r="E6865" s="1">
        <v>8.1321013243040792</v>
      </c>
    </row>
    <row r="6866" spans="1:5" x14ac:dyDescent="0.3">
      <c r="A6866" s="1">
        <f t="shared" ref="A6866" ca="1" si="6861">#REF!-$A$1448</f>
        <v>54.180102411822801</v>
      </c>
      <c r="B6866" s="1">
        <v>4.4182767295640701</v>
      </c>
      <c r="C6866" s="1">
        <v>3.77542067526631</v>
      </c>
      <c r="D6866" s="1">
        <v>7.9326983310670203</v>
      </c>
      <c r="E6866" s="1">
        <v>8.1357511983563207</v>
      </c>
    </row>
    <row r="6867" spans="1:5" x14ac:dyDescent="0.3">
      <c r="A6867" s="1">
        <f t="shared" ref="A6867" ca="1" si="6862">#REF!-$A$1448</f>
        <v>54.190102413387393</v>
      </c>
      <c r="B6867" s="1">
        <v>4.44317647539751</v>
      </c>
      <c r="C6867" s="1">
        <v>3.7805039065113801</v>
      </c>
      <c r="D6867" s="1">
        <v>7.93412884309266</v>
      </c>
      <c r="E6867" s="1">
        <v>8.1340505295717502</v>
      </c>
    </row>
    <row r="6868" spans="1:5" x14ac:dyDescent="0.3">
      <c r="A6868" s="1">
        <f t="shared" ref="A6868" ca="1" si="6863">#REF!-$A$1448</f>
        <v>54.200102414952099</v>
      </c>
      <c r="B6868" s="1">
        <v>4.4388598536477497</v>
      </c>
      <c r="C6868" s="1">
        <v>3.78218722880507</v>
      </c>
      <c r="D6868" s="1">
        <v>7.9206780356535997</v>
      </c>
      <c r="E6868" s="1">
        <v>8.1632576853709402</v>
      </c>
    </row>
    <row r="6869" spans="1:5" x14ac:dyDescent="0.3">
      <c r="A6869" s="1">
        <f t="shared" ref="A6869" ca="1" si="6864">#REF!-$A$1448</f>
        <v>54.21010241651669</v>
      </c>
      <c r="B6869" s="1">
        <v>4.4374427124676599</v>
      </c>
      <c r="C6869" s="1">
        <v>3.7710608082060202</v>
      </c>
      <c r="D6869" s="1">
        <v>7.93479478088621</v>
      </c>
      <c r="E6869" s="1">
        <v>8.1391382470804494</v>
      </c>
    </row>
    <row r="6870" spans="1:5" x14ac:dyDescent="0.3">
      <c r="A6870" s="1">
        <f t="shared" ref="A6870" ca="1" si="6865">#REF!-$A$1448</f>
        <v>54.220102418081296</v>
      </c>
      <c r="B6870" s="1">
        <v>4.43707675245175</v>
      </c>
      <c r="C6870" s="1">
        <v>3.7826307765402101</v>
      </c>
      <c r="D6870" s="1">
        <v>7.9419669663016101</v>
      </c>
      <c r="E6870" s="1">
        <v>8.1664620187081702</v>
      </c>
    </row>
    <row r="6871" spans="1:5" x14ac:dyDescent="0.3">
      <c r="A6871" s="1">
        <f t="shared" ref="A6871" ca="1" si="6866">#REF!-$A$1448</f>
        <v>54.230102419645888</v>
      </c>
      <c r="B6871" s="1">
        <v>4.4443136400568903</v>
      </c>
      <c r="C6871" s="1">
        <v>3.7796011486905501</v>
      </c>
      <c r="D6871" s="1">
        <v>7.92669106979801</v>
      </c>
      <c r="E6871" s="1">
        <v>8.1484222213996098</v>
      </c>
    </row>
    <row r="6872" spans="1:5" x14ac:dyDescent="0.3">
      <c r="A6872" s="1">
        <f t="shared" ref="A6872" ca="1" si="6867">#REF!-$A$1448</f>
        <v>54.240102421210494</v>
      </c>
      <c r="B6872" s="1">
        <v>4.4364212136508598</v>
      </c>
      <c r="C6872" s="1">
        <v>3.8218245664404402</v>
      </c>
      <c r="D6872" s="1">
        <v>7.9313547017207897</v>
      </c>
      <c r="E6872" s="1">
        <v>8.1617833464975398</v>
      </c>
    </row>
    <row r="6873" spans="1:5" x14ac:dyDescent="0.3">
      <c r="A6873" s="1">
        <f t="shared" ref="A6873" ca="1" si="6868">#REF!-$A$1448</f>
        <v>54.2501024227752</v>
      </c>
      <c r="B6873" s="1">
        <v>4.4414181977898499</v>
      </c>
      <c r="C6873" s="1">
        <v>3.7835856495282698</v>
      </c>
      <c r="D6873" s="1">
        <v>7.9401487839563298</v>
      </c>
      <c r="E6873" s="1">
        <v>8.1491591708631095</v>
      </c>
    </row>
    <row r="6874" spans="1:5" x14ac:dyDescent="0.3">
      <c r="A6874" s="1">
        <f t="shared" ref="A6874" ca="1" si="6869">#REF!-$A$1448</f>
        <v>54.260102424339792</v>
      </c>
      <c r="B6874" s="1">
        <v>4.4380895536056499</v>
      </c>
      <c r="C6874" s="1">
        <v>3.78583397273258</v>
      </c>
      <c r="D6874" s="1">
        <v>7.9283079470611204</v>
      </c>
      <c r="E6874" s="1">
        <v>8.1582703676385098</v>
      </c>
    </row>
    <row r="6875" spans="1:5" x14ac:dyDescent="0.3">
      <c r="A6875" s="1">
        <f t="shared" ref="A6875" ca="1" si="6870">#REF!-$A$1448</f>
        <v>54.270102425904398</v>
      </c>
      <c r="B6875" s="1">
        <v>4.4527557505837896</v>
      </c>
      <c r="C6875" s="1">
        <v>3.7833974812774702</v>
      </c>
      <c r="D6875" s="1">
        <v>7.9388814506612499</v>
      </c>
      <c r="E6875" s="1">
        <v>8.1664828770586908</v>
      </c>
    </row>
    <row r="6876" spans="1:5" x14ac:dyDescent="0.3">
      <c r="A6876" s="1">
        <f t="shared" ref="A6876" ca="1" si="6871">#REF!-$A$1448</f>
        <v>54.280102427468989</v>
      </c>
      <c r="B6876" s="1">
        <v>4.4380837379489</v>
      </c>
      <c r="C6876" s="1">
        <v>3.7892888482142602</v>
      </c>
      <c r="D6876" s="1">
        <v>7.9386501187691199</v>
      </c>
      <c r="E6876" s="1">
        <v>8.1588897225369301</v>
      </c>
    </row>
    <row r="6877" spans="1:5" x14ac:dyDescent="0.3">
      <c r="A6877" s="1">
        <f t="shared" ref="A6877" ca="1" si="6872">#REF!-$A$1448</f>
        <v>54.290102429033695</v>
      </c>
      <c r="B6877" s="1">
        <v>4.4243506961864201</v>
      </c>
      <c r="C6877" s="1">
        <v>3.7918746561846701</v>
      </c>
      <c r="D6877" s="1">
        <v>7.9388377822676803</v>
      </c>
      <c r="E6877" s="1">
        <v>8.1545087679573793</v>
      </c>
    </row>
    <row r="6878" spans="1:5" x14ac:dyDescent="0.3">
      <c r="A6878" s="1">
        <f t="shared" ref="A6878" ca="1" si="6873">#REF!-$A$1448</f>
        <v>54.300102430598301</v>
      </c>
      <c r="B6878" s="1">
        <v>4.4373326244970901</v>
      </c>
      <c r="C6878" s="1">
        <v>3.78676396559846</v>
      </c>
      <c r="D6878" s="1">
        <v>7.9277491985690798</v>
      </c>
      <c r="E6878" s="1">
        <v>8.1403981080175196</v>
      </c>
    </row>
    <row r="6879" spans="1:5" x14ac:dyDescent="0.3">
      <c r="A6879" s="1">
        <f t="shared" ref="A6879" ca="1" si="6874">#REF!-$A$1448</f>
        <v>54.310102432162793</v>
      </c>
      <c r="B6879" s="1">
        <v>4.4295559349521501</v>
      </c>
      <c r="C6879" s="1">
        <v>3.7977973012602799</v>
      </c>
      <c r="D6879" s="1">
        <v>7.9385258108067003</v>
      </c>
      <c r="E6879" s="1">
        <v>8.1595080195951901</v>
      </c>
    </row>
    <row r="6880" spans="1:5" x14ac:dyDescent="0.3">
      <c r="A6880" s="1">
        <f t="shared" ref="A6880" ca="1" si="6875">#REF!-$A$1448</f>
        <v>54.320102433727399</v>
      </c>
      <c r="B6880" s="1">
        <v>4.4373906210789196</v>
      </c>
      <c r="C6880" s="1">
        <v>3.79527338054289</v>
      </c>
      <c r="D6880" s="1">
        <v>7.94276585955068</v>
      </c>
      <c r="E6880" s="1">
        <v>8.1664445386242299</v>
      </c>
    </row>
    <row r="6881" spans="1:5" x14ac:dyDescent="0.3">
      <c r="A6881" s="1">
        <f t="shared" ref="A6881" ca="1" si="6876">#REF!-$A$1448</f>
        <v>54.330102435291991</v>
      </c>
      <c r="B6881" s="1">
        <v>4.4405822995843103</v>
      </c>
      <c r="C6881" s="1">
        <v>3.7842834057751999</v>
      </c>
      <c r="D6881" s="1">
        <v>7.9230133574171298</v>
      </c>
      <c r="E6881" s="1">
        <v>8.1680448332335693</v>
      </c>
    </row>
    <row r="6882" spans="1:5" x14ac:dyDescent="0.3">
      <c r="A6882" s="1">
        <f t="shared" ref="A6882" ca="1" si="6877">#REF!-$A$1448</f>
        <v>54.340102436856597</v>
      </c>
      <c r="B6882" s="1">
        <v>4.4341526377195803</v>
      </c>
      <c r="C6882" s="1">
        <v>3.7757369771004701</v>
      </c>
      <c r="D6882" s="1">
        <v>7.9368082906041897</v>
      </c>
      <c r="E6882" s="1">
        <v>8.1645412027137301</v>
      </c>
    </row>
    <row r="6883" spans="1:5" x14ac:dyDescent="0.3">
      <c r="A6883" s="1">
        <f t="shared" ref="A6883" ca="1" si="6878">#REF!-$A$1448</f>
        <v>54.350102438421288</v>
      </c>
      <c r="B6883" s="1">
        <v>4.4312112808149804</v>
      </c>
      <c r="C6883" s="1">
        <v>3.7913309616709299</v>
      </c>
      <c r="D6883" s="1">
        <v>7.9321655331075904</v>
      </c>
      <c r="E6883" s="1">
        <v>8.1764458960439494</v>
      </c>
    </row>
    <row r="6884" spans="1:5" x14ac:dyDescent="0.3">
      <c r="A6884" s="1">
        <f t="shared" ref="A6884" ca="1" si="6879">#REF!-$A$1448</f>
        <v>54.360102439985894</v>
      </c>
      <c r="B6884" s="1">
        <v>4.4431005888618396</v>
      </c>
      <c r="C6884" s="1">
        <v>3.7824100572163002</v>
      </c>
      <c r="D6884" s="1">
        <v>7.9338268410905899</v>
      </c>
      <c r="E6884" s="1">
        <v>8.1636380770191703</v>
      </c>
    </row>
    <row r="6885" spans="1:5" x14ac:dyDescent="0.3">
      <c r="A6885" s="1">
        <f t="shared" ref="A6885" ca="1" si="6880">#REF!-$A$1448</f>
        <v>54.3701024415505</v>
      </c>
      <c r="B6885" s="1">
        <v>4.43564366101959</v>
      </c>
      <c r="C6885" s="1">
        <v>3.8045568644366599</v>
      </c>
      <c r="D6885" s="1">
        <v>7.92603447943043</v>
      </c>
      <c r="E6885" s="1">
        <v>8.1796760350543103</v>
      </c>
    </row>
    <row r="6886" spans="1:5" x14ac:dyDescent="0.3">
      <c r="A6886" s="1">
        <f t="shared" ref="A6886" ca="1" si="6881">#REF!-$A$1448</f>
        <v>54.380102443115092</v>
      </c>
      <c r="B6886" s="1">
        <v>4.4226103095441198</v>
      </c>
      <c r="C6886" s="1">
        <v>3.7798953527041301</v>
      </c>
      <c r="D6886" s="1">
        <v>7.9460646953744103</v>
      </c>
      <c r="E6886" s="1">
        <v>8.18518060132239</v>
      </c>
    </row>
    <row r="6887" spans="1:5" x14ac:dyDescent="0.3">
      <c r="A6887" s="1">
        <f t="shared" ref="A6887" ca="1" si="6882">#REF!-$A$1448</f>
        <v>54.390102444679798</v>
      </c>
      <c r="B6887" s="1">
        <v>4.4277856642690701</v>
      </c>
      <c r="C6887" s="1">
        <v>3.7839166969914402</v>
      </c>
      <c r="D6887" s="1">
        <v>7.93454267573801</v>
      </c>
      <c r="E6887" s="1">
        <v>8.1861455116058703</v>
      </c>
    </row>
    <row r="6888" spans="1:5" x14ac:dyDescent="0.3">
      <c r="A6888" s="1">
        <f t="shared" ref="A6888" ca="1" si="6883">#REF!-$A$1448</f>
        <v>54.400102446244389</v>
      </c>
      <c r="B6888" s="1">
        <v>4.4338321848254996</v>
      </c>
      <c r="C6888" s="1">
        <v>3.7884120224470501</v>
      </c>
      <c r="D6888" s="1">
        <v>7.9321153612083002</v>
      </c>
      <c r="E6888" s="1">
        <v>8.1675426110625207</v>
      </c>
    </row>
    <row r="6889" spans="1:5" x14ac:dyDescent="0.3">
      <c r="A6889" s="1">
        <f t="shared" ref="A6889" ca="1" si="6884">#REF!-$A$1448</f>
        <v>54.410102447808995</v>
      </c>
      <c r="B6889" s="1">
        <v>4.4187273317275304</v>
      </c>
      <c r="C6889" s="1">
        <v>3.80717124361674</v>
      </c>
      <c r="D6889" s="1">
        <v>7.9467527483098301</v>
      </c>
      <c r="E6889" s="1">
        <v>8.1736727924861992</v>
      </c>
    </row>
    <row r="6890" spans="1:5" x14ac:dyDescent="0.3">
      <c r="A6890" s="1">
        <f t="shared" ref="A6890" ca="1" si="6885">#REF!-$A$1448</f>
        <v>54.420102449373601</v>
      </c>
      <c r="B6890" s="1">
        <v>4.4328801877537796</v>
      </c>
      <c r="C6890" s="1">
        <v>3.7856144207646101</v>
      </c>
      <c r="D6890" s="1">
        <v>7.9305231046810896</v>
      </c>
      <c r="E6890" s="1">
        <v>8.1878222709728501</v>
      </c>
    </row>
    <row r="6891" spans="1:5" x14ac:dyDescent="0.3">
      <c r="A6891" s="1">
        <f t="shared" ref="A6891" ca="1" si="6886">#REF!-$A$1448</f>
        <v>54.430102450938193</v>
      </c>
      <c r="B6891" s="1">
        <v>4.4526696755110899</v>
      </c>
      <c r="C6891" s="1">
        <v>3.7939431526801601</v>
      </c>
      <c r="D6891" s="1">
        <v>7.9320028893494197</v>
      </c>
      <c r="E6891" s="1">
        <v>8.1945459368741798</v>
      </c>
    </row>
    <row r="6892" spans="1:5" x14ac:dyDescent="0.3">
      <c r="A6892" s="1">
        <f t="shared" ref="A6892" ca="1" si="6887">#REF!-$A$1448</f>
        <v>54.440102452502899</v>
      </c>
      <c r="B6892" s="1">
        <v>4.4368620846653304</v>
      </c>
      <c r="C6892" s="1">
        <v>3.8072611457551799</v>
      </c>
      <c r="D6892" s="1">
        <v>7.9353254222207497</v>
      </c>
      <c r="E6892" s="1">
        <v>8.1720938488116595</v>
      </c>
    </row>
    <row r="6893" spans="1:5" x14ac:dyDescent="0.3">
      <c r="A6893" s="1">
        <f t="shared" ref="A6893" ca="1" si="6888">#REF!-$A$1448</f>
        <v>54.45010245406749</v>
      </c>
      <c r="B6893" s="1">
        <v>4.4283517118750302</v>
      </c>
      <c r="C6893" s="1">
        <v>3.8083713641558199</v>
      </c>
      <c r="D6893" s="1">
        <v>7.9282277900751401</v>
      </c>
      <c r="E6893" s="1">
        <v>8.1657628654709207</v>
      </c>
    </row>
    <row r="6894" spans="1:5" x14ac:dyDescent="0.3">
      <c r="A6894" s="1">
        <f t="shared" ref="A6894" ca="1" si="6889">#REF!-$A$1448</f>
        <v>54.460102455632097</v>
      </c>
      <c r="B6894" s="1">
        <v>4.4222524982566496</v>
      </c>
      <c r="C6894" s="1">
        <v>3.8112898951810199</v>
      </c>
      <c r="D6894" s="1">
        <v>7.9299966064048899</v>
      </c>
      <c r="E6894" s="1">
        <v>8.1565164168339308</v>
      </c>
    </row>
    <row r="6895" spans="1:5" x14ac:dyDescent="0.3">
      <c r="A6895" s="1">
        <f t="shared" ref="A6895" ca="1" si="6890">#REF!-$A$1448</f>
        <v>54.470102457196688</v>
      </c>
      <c r="B6895" s="1">
        <v>4.4297766205078499</v>
      </c>
      <c r="C6895" s="1">
        <v>3.8245882594724998</v>
      </c>
      <c r="D6895" s="1">
        <v>7.93458067989752</v>
      </c>
      <c r="E6895" s="1">
        <v>8.1631384662507607</v>
      </c>
    </row>
    <row r="6896" spans="1:5" x14ac:dyDescent="0.3">
      <c r="A6896" s="1">
        <f t="shared" ref="A6896" ca="1" si="6891">#REF!-$A$1448</f>
        <v>54.480102458761294</v>
      </c>
      <c r="B6896" s="1">
        <v>4.4342661945873596</v>
      </c>
      <c r="C6896" s="1">
        <v>3.82854123153697</v>
      </c>
      <c r="D6896" s="1">
        <v>7.9330206931542699</v>
      </c>
      <c r="E6896" s="1">
        <v>8.1425288665211699</v>
      </c>
    </row>
    <row r="6897" spans="1:5" x14ac:dyDescent="0.3">
      <c r="A6897" s="1">
        <f t="shared" ref="A6897" ca="1" si="6892">#REF!-$A$1448</f>
        <v>54.490102460326</v>
      </c>
      <c r="B6897" s="1">
        <v>4.4325978037952902</v>
      </c>
      <c r="C6897" s="1">
        <v>3.82170951587484</v>
      </c>
      <c r="D6897" s="1">
        <v>7.9473166744095298</v>
      </c>
      <c r="E6897" s="1">
        <v>8.1374823283869695</v>
      </c>
    </row>
    <row r="6898" spans="1:5" x14ac:dyDescent="0.3">
      <c r="A6898" s="1">
        <f t="shared" ref="A6898" ca="1" si="6893">#REF!-$A$1448</f>
        <v>54.500102461890592</v>
      </c>
      <c r="B6898" s="1">
        <v>4.4362908616868904</v>
      </c>
      <c r="C6898" s="1">
        <v>3.8247170254769101</v>
      </c>
      <c r="D6898" s="1">
        <v>7.9358648342390801</v>
      </c>
      <c r="E6898" s="1">
        <v>8.1545113142424501</v>
      </c>
    </row>
    <row r="6899" spans="1:5" x14ac:dyDescent="0.3">
      <c r="A6899" s="1">
        <f t="shared" ref="A6899" ca="1" si="6894">#REF!-$A$1448</f>
        <v>54.510102463455198</v>
      </c>
      <c r="B6899" s="1">
        <v>4.4380011971108599</v>
      </c>
      <c r="C6899" s="1">
        <v>3.82279947214345</v>
      </c>
      <c r="D6899" s="1">
        <v>7.9464224048139904</v>
      </c>
      <c r="E6899" s="1">
        <v>8.1634598289357605</v>
      </c>
    </row>
    <row r="6900" spans="1:5" x14ac:dyDescent="0.3">
      <c r="A6900" s="1">
        <f t="shared" ref="A6900" ca="1" si="6895">#REF!-$A$1448</f>
        <v>54.520102465019789</v>
      </c>
      <c r="B6900" s="1">
        <v>4.4354832982928896</v>
      </c>
      <c r="C6900" s="1">
        <v>3.8449707333295899</v>
      </c>
      <c r="D6900" s="1">
        <v>7.9572464301147203</v>
      </c>
      <c r="E6900" s="1">
        <v>8.1832026503203998</v>
      </c>
    </row>
    <row r="6901" spans="1:5" x14ac:dyDescent="0.3">
      <c r="A6901" s="1">
        <f t="shared" ref="A6901" ca="1" si="6896">#REF!-$A$1448</f>
        <v>54.530102466584495</v>
      </c>
      <c r="B6901" s="1">
        <v>4.4316836427819499</v>
      </c>
      <c r="C6901" s="1">
        <v>3.84642373088281</v>
      </c>
      <c r="D6901" s="1">
        <v>7.9499419058750602</v>
      </c>
      <c r="E6901" s="1">
        <v>8.1660860136099505</v>
      </c>
    </row>
    <row r="6902" spans="1:5" x14ac:dyDescent="0.3">
      <c r="A6902" s="1">
        <f t="shared" ref="A6902" ca="1" si="6897">#REF!-$A$1448</f>
        <v>54.540102468149101</v>
      </c>
      <c r="B6902" s="1">
        <v>4.4276872538676804</v>
      </c>
      <c r="C6902" s="1">
        <v>3.8416122385585201</v>
      </c>
      <c r="D6902" s="1">
        <v>7.9551699983990698</v>
      </c>
      <c r="E6902" s="1">
        <v>8.1613865734569409</v>
      </c>
    </row>
    <row r="6903" spans="1:5" x14ac:dyDescent="0.3">
      <c r="A6903" s="1">
        <f t="shared" ref="A6903" ca="1" si="6898">#REF!-$A$1448</f>
        <v>54.550102469713693</v>
      </c>
      <c r="B6903" s="1">
        <v>4.4233138654458504</v>
      </c>
      <c r="C6903" s="1">
        <v>3.8645907108232098</v>
      </c>
      <c r="D6903" s="1">
        <v>7.9393253484585298</v>
      </c>
      <c r="E6903" s="1">
        <v>8.1562390774488396</v>
      </c>
    </row>
    <row r="6904" spans="1:5" x14ac:dyDescent="0.3">
      <c r="A6904" s="1">
        <f t="shared" ref="A6904" ca="1" si="6899">#REF!-$A$1448</f>
        <v>54.560102471278299</v>
      </c>
      <c r="B6904" s="1">
        <v>4.4296154389106004</v>
      </c>
      <c r="C6904" s="1">
        <v>3.8379047810669</v>
      </c>
      <c r="D6904" s="1">
        <v>7.9553483968160803</v>
      </c>
      <c r="E6904" s="1">
        <v>8.1371668242900999</v>
      </c>
    </row>
    <row r="6905" spans="1:5" x14ac:dyDescent="0.3">
      <c r="A6905" s="1">
        <f t="shared" ref="A6905" ca="1" si="6900">#REF!-$A$1448</f>
        <v>54.570102472842891</v>
      </c>
      <c r="B6905" s="1">
        <v>4.4478980609603802</v>
      </c>
      <c r="C6905" s="1">
        <v>3.8311154080645302</v>
      </c>
      <c r="D6905" s="1">
        <v>7.9558414980329202</v>
      </c>
      <c r="E6905" s="1">
        <v>8.1375551100690799</v>
      </c>
    </row>
    <row r="6906" spans="1:5" x14ac:dyDescent="0.3">
      <c r="A6906" s="1">
        <f t="shared" ref="A6906" ca="1" si="6901">#REF!-$A$1448</f>
        <v>54.580102474407596</v>
      </c>
      <c r="B6906" s="1">
        <v>4.4310394095593102</v>
      </c>
      <c r="C6906" s="1">
        <v>3.8280473933386898</v>
      </c>
      <c r="D6906" s="1">
        <v>7.9546605422989298</v>
      </c>
      <c r="E6906" s="1">
        <v>8.1304226472197598</v>
      </c>
    </row>
    <row r="6907" spans="1:5" x14ac:dyDescent="0.3">
      <c r="A6907" s="1">
        <f t="shared" ref="A6907" ca="1" si="6902">#REF!-$A$1448</f>
        <v>54.590102475972188</v>
      </c>
      <c r="B6907" s="1">
        <v>4.4314931462260096</v>
      </c>
      <c r="C6907" s="1">
        <v>3.8475791944798701</v>
      </c>
      <c r="D6907" s="1">
        <v>7.9573895821580596</v>
      </c>
      <c r="E6907" s="1">
        <v>8.1388882731087406</v>
      </c>
    </row>
    <row r="6908" spans="1:5" x14ac:dyDescent="0.3">
      <c r="A6908" s="1">
        <f t="shared" ref="A6908" ca="1" si="6903">#REF!-$A$1448</f>
        <v>54.600102477536794</v>
      </c>
      <c r="B6908" s="1">
        <v>4.4308231192822003</v>
      </c>
      <c r="C6908" s="1">
        <v>3.8210911019174798</v>
      </c>
      <c r="D6908" s="1">
        <v>7.9318506939517599</v>
      </c>
      <c r="E6908" s="1">
        <v>8.1328507161906103</v>
      </c>
    </row>
    <row r="6909" spans="1:5" x14ac:dyDescent="0.3">
      <c r="A6909" s="1">
        <f t="shared" ref="A6909" ca="1" si="6904">#REF!-$A$1448</f>
        <v>54.6101024791014</v>
      </c>
      <c r="B6909" s="1">
        <v>4.4135594555901099</v>
      </c>
      <c r="C6909" s="1">
        <v>3.8200250222864902</v>
      </c>
      <c r="D6909" s="1">
        <v>7.9503983453976801</v>
      </c>
      <c r="E6909" s="1">
        <v>8.1275181927536995</v>
      </c>
    </row>
    <row r="6910" spans="1:5" x14ac:dyDescent="0.3">
      <c r="A6910" s="1">
        <f t="shared" ref="A6910" ca="1" si="6905">#REF!-$A$1448</f>
        <v>54.620102480665992</v>
      </c>
      <c r="B6910" s="1">
        <v>4.4207149927918197</v>
      </c>
      <c r="C6910" s="1">
        <v>3.8367133934632802</v>
      </c>
      <c r="D6910" s="1">
        <v>7.9533175092888699</v>
      </c>
      <c r="E6910" s="1">
        <v>8.1227703359469494</v>
      </c>
    </row>
    <row r="6911" spans="1:5" x14ac:dyDescent="0.3">
      <c r="A6911" s="1">
        <f t="shared" ref="A6911" ca="1" si="6906">#REF!-$A$1448</f>
        <v>54.630102482230697</v>
      </c>
      <c r="B6911" s="1">
        <v>4.4240633895310202</v>
      </c>
      <c r="C6911" s="1">
        <v>3.8255262324612298</v>
      </c>
      <c r="D6911" s="1">
        <v>7.9464326495020101</v>
      </c>
      <c r="E6911" s="1">
        <v>8.1224880224119609</v>
      </c>
    </row>
    <row r="6912" spans="1:5" x14ac:dyDescent="0.3">
      <c r="A6912" s="1">
        <f t="shared" ref="A6912" ca="1" si="6907">#REF!-$A$1448</f>
        <v>54.640102483795289</v>
      </c>
      <c r="B6912" s="1">
        <v>4.4376492417339799</v>
      </c>
      <c r="C6912" s="1">
        <v>3.8329223076903398</v>
      </c>
      <c r="D6912" s="1">
        <v>7.9387882205036702</v>
      </c>
      <c r="E6912" s="1">
        <v>8.1378600721402599</v>
      </c>
    </row>
    <row r="6913" spans="1:5" x14ac:dyDescent="0.3">
      <c r="A6913" s="1">
        <f t="shared" ref="A6913" ca="1" si="6908">#REF!-$A$1448</f>
        <v>54.650102485359895</v>
      </c>
      <c r="B6913" s="1">
        <v>4.4318636928659103</v>
      </c>
      <c r="C6913" s="1">
        <v>3.8404789293637398</v>
      </c>
      <c r="D6913" s="1">
        <v>7.9536623319792001</v>
      </c>
      <c r="E6913" s="1">
        <v>8.1483183312980003</v>
      </c>
    </row>
    <row r="6914" spans="1:5" x14ac:dyDescent="0.3">
      <c r="A6914" s="1">
        <f t="shared" ref="A6914" ca="1" si="6909">#REF!-$A$1448</f>
        <v>54.660102486924501</v>
      </c>
      <c r="B6914" s="1">
        <v>4.4227125085760797</v>
      </c>
      <c r="C6914" s="1">
        <v>3.8378237439784999</v>
      </c>
      <c r="D6914" s="1">
        <v>7.9496653060971898</v>
      </c>
      <c r="E6914" s="1">
        <v>8.1394679188650603</v>
      </c>
    </row>
    <row r="6915" spans="1:5" x14ac:dyDescent="0.3">
      <c r="A6915" s="1">
        <f t="shared" ref="A6915" ca="1" si="6910">#REF!-$A$1448</f>
        <v>54.670102488488993</v>
      </c>
      <c r="B6915" s="1">
        <v>4.4317315037569198</v>
      </c>
      <c r="C6915" s="1">
        <v>3.81033046117776</v>
      </c>
      <c r="D6915" s="1">
        <v>7.9551956392720999</v>
      </c>
      <c r="E6915" s="1">
        <v>8.1144000953735897</v>
      </c>
    </row>
    <row r="6916" spans="1:5" x14ac:dyDescent="0.3">
      <c r="A6916" s="1">
        <f t="shared" ref="A6916" ca="1" si="6911">#REF!-$A$1448</f>
        <v>54.680102490053699</v>
      </c>
      <c r="B6916" s="1">
        <v>4.4206995799025099</v>
      </c>
      <c r="C6916" s="1">
        <v>3.82768686364741</v>
      </c>
      <c r="D6916" s="1">
        <v>7.9265575418973002</v>
      </c>
      <c r="E6916" s="1">
        <v>8.1609651792716704</v>
      </c>
    </row>
    <row r="6917" spans="1:5" x14ac:dyDescent="0.3">
      <c r="A6917" s="1">
        <f t="shared" ref="A6917" ca="1" si="6912">#REF!-$A$1448</f>
        <v>54.690102491618291</v>
      </c>
      <c r="B6917" s="1">
        <v>4.4327830519294302</v>
      </c>
      <c r="C6917" s="1">
        <v>3.8277205257430702</v>
      </c>
      <c r="D6917" s="1">
        <v>7.9471791835320396</v>
      </c>
      <c r="E6917" s="1">
        <v>8.1525355241545903</v>
      </c>
    </row>
    <row r="6918" spans="1:5" x14ac:dyDescent="0.3">
      <c r="A6918" s="1">
        <f t="shared" ref="A6918" ca="1" si="6913">#REF!-$A$1448</f>
        <v>54.700102493182897</v>
      </c>
      <c r="B6918" s="1">
        <v>4.4248654473133104</v>
      </c>
      <c r="C6918" s="1">
        <v>3.8430935556366501</v>
      </c>
      <c r="D6918" s="1">
        <v>7.9614380842773196</v>
      </c>
      <c r="E6918" s="1">
        <v>8.1268223663817807</v>
      </c>
    </row>
    <row r="6919" spans="1:5" x14ac:dyDescent="0.3">
      <c r="A6919" s="1">
        <f t="shared" ref="A6919" ca="1" si="6914">#REF!-$A$1448</f>
        <v>54.710102494747488</v>
      </c>
      <c r="B6919" s="1">
        <v>4.4286336210297499</v>
      </c>
      <c r="C6919" s="1">
        <v>3.8397075875390501</v>
      </c>
      <c r="D6919" s="1">
        <v>7.9642021824088296</v>
      </c>
      <c r="E6919" s="1">
        <v>8.1351028363867108</v>
      </c>
    </row>
    <row r="6920" spans="1:5" x14ac:dyDescent="0.3">
      <c r="A6920" s="1">
        <f t="shared" ref="A6920" ca="1" si="6915">#REF!-$A$1448</f>
        <v>54.720102496312094</v>
      </c>
      <c r="B6920" s="1">
        <v>4.4131147692937098</v>
      </c>
      <c r="C6920" s="1">
        <v>3.83973788854717</v>
      </c>
      <c r="D6920" s="1">
        <v>7.9540684348153299</v>
      </c>
      <c r="E6920" s="1">
        <v>8.1500308967143607</v>
      </c>
    </row>
    <row r="6921" spans="1:5" x14ac:dyDescent="0.3">
      <c r="A6921" s="1">
        <f t="shared" ref="A6921" ca="1" si="6916">#REF!-$A$1448</f>
        <v>54.7301024978768</v>
      </c>
      <c r="B6921" s="1">
        <v>4.4330428728963103</v>
      </c>
      <c r="C6921" s="1">
        <v>3.8357347563736899</v>
      </c>
      <c r="D6921" s="1">
        <v>7.9600147502134604</v>
      </c>
      <c r="E6921" s="1">
        <v>8.1496667437229497</v>
      </c>
    </row>
    <row r="6922" spans="1:5" x14ac:dyDescent="0.3">
      <c r="A6922" s="1">
        <f t="shared" ref="A6922" ca="1" si="6917">#REF!-$A$1448</f>
        <v>54.740102499441392</v>
      </c>
      <c r="B6922" s="1">
        <v>4.4320115054879903</v>
      </c>
      <c r="C6922" s="1">
        <v>3.8027110455156601</v>
      </c>
      <c r="D6922" s="1">
        <v>7.9518845571696497</v>
      </c>
      <c r="E6922" s="1">
        <v>8.14671615749441</v>
      </c>
    </row>
    <row r="6923" spans="1:5" x14ac:dyDescent="0.3">
      <c r="A6923" s="1">
        <f t="shared" ref="A6923" ca="1" si="6918">#REF!-$A$1448</f>
        <v>54.750102501005998</v>
      </c>
      <c r="B6923" s="1">
        <v>4.4401894222841403</v>
      </c>
      <c r="C6923" s="1">
        <v>3.8334988355882298</v>
      </c>
      <c r="D6923" s="1">
        <v>7.9428215148884496</v>
      </c>
      <c r="E6923" s="1">
        <v>8.1481316809956201</v>
      </c>
    </row>
    <row r="6924" spans="1:5" x14ac:dyDescent="0.3">
      <c r="A6924" s="1">
        <f t="shared" ref="A6924" ca="1" si="6919">#REF!-$A$1448</f>
        <v>54.760102502570589</v>
      </c>
      <c r="B6924" s="1">
        <v>4.4312981454034501</v>
      </c>
      <c r="C6924" s="1">
        <v>3.8246853535335101</v>
      </c>
      <c r="D6924" s="1">
        <v>7.9593646259357396</v>
      </c>
      <c r="E6924" s="1">
        <v>8.1305944307758704</v>
      </c>
    </row>
    <row r="6925" spans="1:5" x14ac:dyDescent="0.3">
      <c r="A6925" s="1">
        <f t="shared" ref="A6925" ca="1" si="6920">#REF!-$A$1448</f>
        <v>54.770102504135295</v>
      </c>
      <c r="B6925" s="1">
        <v>4.4277016463042704</v>
      </c>
      <c r="C6925" s="1">
        <v>3.8095818785859801</v>
      </c>
      <c r="D6925" s="1">
        <v>7.9553463212731703</v>
      </c>
      <c r="E6925" s="1">
        <v>8.1294600950709004</v>
      </c>
    </row>
    <row r="6926" spans="1:5" x14ac:dyDescent="0.3">
      <c r="A6926" s="1">
        <f t="shared" ref="A6926" ca="1" si="6921">#REF!-$A$1448</f>
        <v>54.780102505699901</v>
      </c>
      <c r="B6926" s="1">
        <v>4.4338532257851</v>
      </c>
      <c r="C6926" s="1">
        <v>3.81200218467144</v>
      </c>
      <c r="D6926" s="1">
        <v>7.9476627727039002</v>
      </c>
      <c r="E6926" s="1">
        <v>8.1603627544698298</v>
      </c>
    </row>
    <row r="6927" spans="1:5" x14ac:dyDescent="0.3">
      <c r="A6927" s="1">
        <f t="shared" ref="A6927" ca="1" si="6922">#REF!-$A$1448</f>
        <v>54.790102507264493</v>
      </c>
      <c r="B6927" s="1">
        <v>4.41918091622387</v>
      </c>
      <c r="C6927" s="1">
        <v>3.8341653693868301</v>
      </c>
      <c r="D6927" s="1">
        <v>7.9504472887815902</v>
      </c>
      <c r="E6927" s="1">
        <v>8.1494441203928201</v>
      </c>
    </row>
    <row r="6928" spans="1:5" x14ac:dyDescent="0.3">
      <c r="A6928" s="1">
        <f t="shared" ref="A6928" ca="1" si="6923">#REF!-$A$1448</f>
        <v>54.800102508829099</v>
      </c>
      <c r="B6928" s="1">
        <v>4.4267005753781001</v>
      </c>
      <c r="C6928" s="1">
        <v>3.8433476185426101</v>
      </c>
      <c r="D6928" s="1">
        <v>7.9562358432526903</v>
      </c>
      <c r="E6928" s="1">
        <v>8.1349106296871003</v>
      </c>
    </row>
    <row r="6929" spans="1:5" x14ac:dyDescent="0.3">
      <c r="A6929" s="1">
        <f t="shared" ref="A6929" ca="1" si="6924">#REF!-$A$1448</f>
        <v>54.810102510393691</v>
      </c>
      <c r="B6929" s="1">
        <v>4.4381507437650303</v>
      </c>
      <c r="C6929" s="1">
        <v>3.8220042395353699</v>
      </c>
      <c r="D6929" s="1">
        <v>7.9725525819101302</v>
      </c>
      <c r="E6929" s="1">
        <v>8.1367343394396201</v>
      </c>
    </row>
    <row r="6930" spans="1:5" x14ac:dyDescent="0.3">
      <c r="A6930" s="1">
        <f t="shared" ref="A6930" ca="1" si="6925">#REF!-$A$1448</f>
        <v>54.820102511958396</v>
      </c>
      <c r="B6930" s="1">
        <v>4.4277043798446796</v>
      </c>
      <c r="C6930" s="1">
        <v>3.8129227221244801</v>
      </c>
      <c r="D6930" s="1">
        <v>7.9686259055820496</v>
      </c>
      <c r="E6930" s="1">
        <v>8.1613820797530803</v>
      </c>
    </row>
    <row r="6931" spans="1:5" x14ac:dyDescent="0.3">
      <c r="A6931" s="1">
        <f t="shared" ref="A6931" ca="1" si="6926">#REF!-$A$1448</f>
        <v>54.830102513522988</v>
      </c>
      <c r="B6931" s="1">
        <v>4.4336813680206699</v>
      </c>
      <c r="C6931" s="1">
        <v>3.7928871562950102</v>
      </c>
      <c r="D6931" s="1">
        <v>7.9610830700697397</v>
      </c>
      <c r="E6931" s="1">
        <v>8.1522760646650507</v>
      </c>
    </row>
    <row r="6932" spans="1:5" x14ac:dyDescent="0.3">
      <c r="A6932" s="1">
        <f t="shared" ref="A6932" ca="1" si="6927">#REF!-$A$1448</f>
        <v>54.840102515087594</v>
      </c>
      <c r="B6932" s="1">
        <v>4.4307327585010201</v>
      </c>
      <c r="C6932" s="1">
        <v>3.8022969666273401</v>
      </c>
      <c r="D6932" s="1">
        <v>7.9730862916317697</v>
      </c>
      <c r="E6932" s="1">
        <v>8.1532811104112906</v>
      </c>
    </row>
    <row r="6933" spans="1:5" x14ac:dyDescent="0.3">
      <c r="A6933" s="1">
        <f t="shared" ref="A6933" ca="1" si="6928">#REF!-$A$1448</f>
        <v>54.8501025166522</v>
      </c>
      <c r="B6933" s="1">
        <v>4.42619386370448</v>
      </c>
      <c r="C6933" s="1">
        <v>3.7935831208583899</v>
      </c>
      <c r="D6933" s="1">
        <v>7.9817138384691297</v>
      </c>
      <c r="E6933" s="1">
        <v>8.1595739088667898</v>
      </c>
    </row>
    <row r="6934" spans="1:5" x14ac:dyDescent="0.3">
      <c r="A6934" s="1">
        <f t="shared" ref="A6934" ca="1" si="6929">#REF!-$A$1448</f>
        <v>54.860102518216792</v>
      </c>
      <c r="B6934" s="1">
        <v>4.4401465163048703</v>
      </c>
      <c r="C6934" s="1">
        <v>3.80058461576311</v>
      </c>
      <c r="D6934" s="1">
        <v>7.9775944699326198</v>
      </c>
      <c r="E6934" s="1">
        <v>8.1644955176963503</v>
      </c>
    </row>
    <row r="6935" spans="1:5" x14ac:dyDescent="0.3">
      <c r="A6935" s="1">
        <f t="shared" ref="A6935" ca="1" si="6930">#REF!-$A$1448</f>
        <v>54.870102519781497</v>
      </c>
      <c r="B6935" s="1">
        <v>4.4350861240825097</v>
      </c>
      <c r="C6935" s="1">
        <v>3.7777134290249501</v>
      </c>
      <c r="D6935" s="1">
        <v>7.9590378812772897</v>
      </c>
      <c r="E6935" s="1">
        <v>8.1736991566605806</v>
      </c>
    </row>
    <row r="6936" spans="1:5" x14ac:dyDescent="0.3">
      <c r="A6936" s="1">
        <f t="shared" ref="A6936" ca="1" si="6931">#REF!-$A$1448</f>
        <v>54.880102521346089</v>
      </c>
      <c r="B6936" s="1">
        <v>4.4251520684842598</v>
      </c>
      <c r="C6936" s="1">
        <v>3.7969159559566599</v>
      </c>
      <c r="D6936" s="1">
        <v>7.96383810258832</v>
      </c>
      <c r="E6936" s="1">
        <v>8.1367121351365306</v>
      </c>
    </row>
    <row r="6937" spans="1:5" x14ac:dyDescent="0.3">
      <c r="A6937" s="1">
        <f t="shared" ref="A6937" ca="1" si="6932">#REF!-$A$1448</f>
        <v>54.890102522910695</v>
      </c>
      <c r="B6937" s="1">
        <v>4.4256025112492701</v>
      </c>
      <c r="C6937" s="1">
        <v>3.7909561217788301</v>
      </c>
      <c r="D6937" s="1">
        <v>7.9621093486953001</v>
      </c>
      <c r="E6937" s="1">
        <v>8.1511073513318593</v>
      </c>
    </row>
    <row r="6938" spans="1:5" x14ac:dyDescent="0.3">
      <c r="A6938" s="1">
        <f t="shared" ref="A6938" ca="1" si="6933">#REF!-$A$1448</f>
        <v>54.900102524475301</v>
      </c>
      <c r="B6938" s="1">
        <v>4.4339081614769702</v>
      </c>
      <c r="C6938" s="1">
        <v>3.78030989732747</v>
      </c>
      <c r="D6938" s="1">
        <v>7.9655314966182402</v>
      </c>
      <c r="E6938" s="1">
        <v>8.1790659829094601</v>
      </c>
    </row>
    <row r="6939" spans="1:5" x14ac:dyDescent="0.3">
      <c r="A6939" s="1">
        <f t="shared" ref="A6939" ca="1" si="6934">#REF!-$A$1448</f>
        <v>54.910102526039992</v>
      </c>
      <c r="B6939" s="1">
        <v>4.4333200318117898</v>
      </c>
      <c r="C6939" s="1">
        <v>3.7802221971460401</v>
      </c>
      <c r="D6939" s="1">
        <v>7.9557719861778002</v>
      </c>
      <c r="E6939" s="1">
        <v>8.1609964005881892</v>
      </c>
    </row>
    <row r="6940" spans="1:5" x14ac:dyDescent="0.3">
      <c r="A6940" s="1">
        <f t="shared" ref="A6940" ca="1" si="6935">#REF!-$A$1448</f>
        <v>54.920102527604598</v>
      </c>
      <c r="B6940" s="1">
        <v>4.4232435125857501</v>
      </c>
      <c r="C6940" s="1">
        <v>3.79240221506398</v>
      </c>
      <c r="D6940" s="1">
        <v>7.9634544681809301</v>
      </c>
      <c r="E6940" s="1">
        <v>8.1740848116317792</v>
      </c>
    </row>
    <row r="6941" spans="1:5" x14ac:dyDescent="0.3">
      <c r="A6941" s="1">
        <f t="shared" ref="A6941" ca="1" si="6936">#REF!-$A$1448</f>
        <v>54.93010252916919</v>
      </c>
      <c r="B6941" s="1">
        <v>4.4316322094967697</v>
      </c>
      <c r="C6941" s="1">
        <v>3.79998308918826</v>
      </c>
      <c r="D6941" s="1">
        <v>7.9505073141591103</v>
      </c>
      <c r="E6941" s="1">
        <v>8.1957133865708194</v>
      </c>
    </row>
    <row r="6942" spans="1:5" x14ac:dyDescent="0.3">
      <c r="A6942" s="1">
        <f t="shared" ref="A6942" ca="1" si="6937">#REF!-$A$1448</f>
        <v>54.940102530733796</v>
      </c>
      <c r="B6942" s="1">
        <v>4.43240238174588</v>
      </c>
      <c r="C6942" s="1">
        <v>3.7847772822314298</v>
      </c>
      <c r="D6942" s="1">
        <v>7.9677391646171101</v>
      </c>
      <c r="E6942" s="1">
        <v>8.1760643766934002</v>
      </c>
    </row>
    <row r="6943" spans="1:5" x14ac:dyDescent="0.3">
      <c r="A6943" s="1">
        <f t="shared" ref="A6943" ca="1" si="6938">#REF!-$A$1448</f>
        <v>54.950102532298388</v>
      </c>
      <c r="B6943" s="1">
        <v>4.4097135439592599</v>
      </c>
      <c r="C6943" s="1">
        <v>3.7585016345579301</v>
      </c>
      <c r="D6943" s="1">
        <v>7.9659184611686804</v>
      </c>
      <c r="E6943" s="1">
        <v>8.1797008187303</v>
      </c>
    </row>
    <row r="6944" spans="1:5" x14ac:dyDescent="0.3">
      <c r="A6944" s="1">
        <f t="shared" ref="A6944" ca="1" si="6939">#REF!-$A$1448</f>
        <v>54.960102533863093</v>
      </c>
      <c r="B6944" s="1">
        <v>4.4263938053381704</v>
      </c>
      <c r="C6944" s="1">
        <v>3.79727665548497</v>
      </c>
      <c r="D6944" s="1">
        <v>7.9647283147089096</v>
      </c>
      <c r="E6944" s="1">
        <v>8.1787017116762897</v>
      </c>
    </row>
    <row r="6945" spans="1:5" x14ac:dyDescent="0.3">
      <c r="A6945" s="1">
        <f t="shared" ref="A6945" ca="1" si="6940">#REF!-$A$1448</f>
        <v>54.970102535427699</v>
      </c>
      <c r="B6945" s="1">
        <v>4.4278679865567598</v>
      </c>
      <c r="C6945" s="1">
        <v>3.8015293914553001</v>
      </c>
      <c r="D6945" s="1">
        <v>7.9647179245431303</v>
      </c>
      <c r="E6945" s="1">
        <v>8.2015813705614793</v>
      </c>
    </row>
    <row r="6946" spans="1:5" x14ac:dyDescent="0.3">
      <c r="A6946" s="1">
        <f t="shared" ref="A6946" ca="1" si="6941">#REF!-$A$1448</f>
        <v>54.980102536992291</v>
      </c>
      <c r="B6946" s="1">
        <v>4.4336019392409796</v>
      </c>
      <c r="C6946" s="1">
        <v>3.8061192652132898</v>
      </c>
      <c r="D6946" s="1">
        <v>7.9646997849379098</v>
      </c>
      <c r="E6946" s="1">
        <v>8.1398225650760399</v>
      </c>
    </row>
    <row r="6947" spans="1:5" x14ac:dyDescent="0.3">
      <c r="A6947" s="1">
        <f t="shared" ref="A6947" ca="1" si="6942">#REF!-$A$1448</f>
        <v>54.990102538556897</v>
      </c>
      <c r="B6947" s="1">
        <v>4.4275607139674102</v>
      </c>
      <c r="C6947" s="1">
        <v>3.7938814268874199</v>
      </c>
      <c r="D6947" s="1">
        <v>7.9541924189181099</v>
      </c>
      <c r="E6947" s="1">
        <v>8.1583485164446703</v>
      </c>
    </row>
    <row r="6948" spans="1:5" x14ac:dyDescent="0.3">
      <c r="A6948" s="1">
        <f t="shared" ref="A6948" ca="1" si="6943">#REF!-$A$1448</f>
        <v>55.000102540121588</v>
      </c>
      <c r="B6948" s="1">
        <v>4.4219071230980402</v>
      </c>
      <c r="C6948" s="1">
        <v>3.7785438355588701</v>
      </c>
      <c r="D6948" s="1">
        <v>7.95809555740043</v>
      </c>
      <c r="E6948" s="1">
        <v>8.1696686060969697</v>
      </c>
    </row>
    <row r="6949" spans="1:5" x14ac:dyDescent="0.3">
      <c r="A6949" s="1">
        <f t="shared" ref="A6949" ca="1" si="6944">#REF!-$A$1448</f>
        <v>55.010102541686194</v>
      </c>
      <c r="B6949" s="1">
        <v>4.4151720545953097</v>
      </c>
      <c r="C6949" s="1">
        <v>3.8037312441867601</v>
      </c>
      <c r="D6949" s="1">
        <v>7.9585462549649497</v>
      </c>
      <c r="E6949" s="1">
        <v>8.1932647574123791</v>
      </c>
    </row>
    <row r="6950" spans="1:5" x14ac:dyDescent="0.3">
      <c r="A6950" s="1">
        <f t="shared" ref="A6950" ca="1" si="6945">#REF!-$A$1448</f>
        <v>55.020102543250701</v>
      </c>
      <c r="B6950" s="1">
        <v>4.4339915149043101</v>
      </c>
      <c r="C6950" s="1">
        <v>3.8071625171604202</v>
      </c>
      <c r="D6950" s="1">
        <v>7.9554328387603102</v>
      </c>
      <c r="E6950" s="1">
        <v>8.1911206583802691</v>
      </c>
    </row>
    <row r="6951" spans="1:5" x14ac:dyDescent="0.3">
      <c r="A6951" s="1">
        <f t="shared" ref="A6951" ca="1" si="6946">#REF!-$A$1448</f>
        <v>55.030102544815293</v>
      </c>
      <c r="B6951" s="1">
        <v>4.4208517181661096</v>
      </c>
      <c r="C6951" s="1">
        <v>3.8163485089355702</v>
      </c>
      <c r="D6951" s="1">
        <v>7.9574358410900103</v>
      </c>
      <c r="E6951" s="1">
        <v>8.1721767031199501</v>
      </c>
    </row>
    <row r="6952" spans="1:5" x14ac:dyDescent="0.3">
      <c r="A6952" s="1">
        <f t="shared" ref="A6952" ca="1" si="6947">#REF!-$A$1448</f>
        <v>55.040102546379899</v>
      </c>
      <c r="B6952" s="1">
        <v>4.4297664418544898</v>
      </c>
      <c r="C6952" s="1">
        <v>3.81216984395998</v>
      </c>
      <c r="D6952" s="1">
        <v>7.9671795611373204</v>
      </c>
      <c r="E6952" s="1">
        <v>8.1760408794041606</v>
      </c>
    </row>
    <row r="6953" spans="1:5" x14ac:dyDescent="0.3">
      <c r="A6953" s="1">
        <f t="shared" ref="A6953" ca="1" si="6948">#REF!-$A$1448</f>
        <v>55.050102547944491</v>
      </c>
      <c r="B6953" s="1">
        <v>4.4138478771886804</v>
      </c>
      <c r="C6953" s="1">
        <v>3.7970860303366498</v>
      </c>
      <c r="D6953" s="1">
        <v>7.9711768530205704</v>
      </c>
      <c r="E6953" s="1">
        <v>8.1599615424560898</v>
      </c>
    </row>
    <row r="6954" spans="1:5" x14ac:dyDescent="0.3">
      <c r="A6954" s="1">
        <f t="shared" ref="A6954" ca="1" si="6949">#REF!-$A$1448</f>
        <v>55.060102549509196</v>
      </c>
      <c r="B6954" s="1">
        <v>4.4167982319654397</v>
      </c>
      <c r="C6954" s="1">
        <v>3.8126607862236401</v>
      </c>
      <c r="D6954" s="1">
        <v>7.9529247013386204</v>
      </c>
      <c r="E6954" s="1">
        <v>8.1516516445049305</v>
      </c>
    </row>
    <row r="6955" spans="1:5" x14ac:dyDescent="0.3">
      <c r="A6955" s="1">
        <f t="shared" ref="A6955" ca="1" si="6950">#REF!-$A$1448</f>
        <v>55.070102551073788</v>
      </c>
      <c r="B6955" s="1">
        <v>4.4252973372388196</v>
      </c>
      <c r="C6955" s="1">
        <v>3.8040576796991501</v>
      </c>
      <c r="D6955" s="1">
        <v>7.9649899090459</v>
      </c>
      <c r="E6955" s="1">
        <v>8.1562714086043293</v>
      </c>
    </row>
    <row r="6956" spans="1:5" x14ac:dyDescent="0.3">
      <c r="A6956" s="1">
        <f t="shared" ref="A6956" ca="1" si="6951">#REF!-$A$1448</f>
        <v>55.080102552638394</v>
      </c>
      <c r="B6956" s="1">
        <v>4.4432453241845904</v>
      </c>
      <c r="C6956" s="1">
        <v>3.79540319757198</v>
      </c>
      <c r="D6956" s="1">
        <v>7.9764820174106896</v>
      </c>
      <c r="E6956" s="1">
        <v>8.1579842866760508</v>
      </c>
    </row>
    <row r="6957" spans="1:5" x14ac:dyDescent="0.3">
      <c r="A6957" s="1">
        <f t="shared" ref="A6957" ca="1" si="6952">#REF!-$A$1448</f>
        <v>55.090102554203</v>
      </c>
      <c r="B6957" s="1">
        <v>4.42916487811598</v>
      </c>
      <c r="C6957" s="1">
        <v>3.8056758118495799</v>
      </c>
      <c r="D6957" s="1">
        <v>7.9586247762250997</v>
      </c>
      <c r="E6957" s="1">
        <v>8.1891640367193297</v>
      </c>
    </row>
    <row r="6958" spans="1:5" x14ac:dyDescent="0.3">
      <c r="A6958" s="1">
        <f t="shared" ref="A6958" ca="1" si="6953">#REF!-$A$1448</f>
        <v>55.100102555767592</v>
      </c>
      <c r="B6958" s="1">
        <v>4.42004345575761</v>
      </c>
      <c r="C6958" s="1">
        <v>3.8003992133372799</v>
      </c>
      <c r="D6958" s="1">
        <v>7.9616643032757501</v>
      </c>
      <c r="E6958" s="1">
        <v>8.1855970101741402</v>
      </c>
    </row>
    <row r="6959" spans="1:5" x14ac:dyDescent="0.3">
      <c r="A6959" s="1">
        <f t="shared" ref="A6959" ca="1" si="6954">#REF!-$A$1448</f>
        <v>55.110102557332297</v>
      </c>
      <c r="B6959" s="1">
        <v>4.4192718701152502</v>
      </c>
      <c r="C6959" s="1">
        <v>3.7783403602907302</v>
      </c>
      <c r="D6959" s="1">
        <v>7.9553044410551701</v>
      </c>
      <c r="E6959" s="1">
        <v>8.1656396585490594</v>
      </c>
    </row>
    <row r="6960" spans="1:5" x14ac:dyDescent="0.3">
      <c r="A6960" s="1">
        <f t="shared" ref="A6960" ca="1" si="6955">#REF!-$A$1448</f>
        <v>55.120102609826489</v>
      </c>
      <c r="B6960" s="1">
        <v>4.4334637633526404</v>
      </c>
      <c r="C6960" s="1">
        <v>3.78193837326558</v>
      </c>
      <c r="D6960" s="1">
        <v>7.9748488940826299</v>
      </c>
      <c r="E6960" s="1">
        <v>8.1633216686189805</v>
      </c>
    </row>
    <row r="6961" spans="1:5" x14ac:dyDescent="0.3">
      <c r="A6961" s="1">
        <f t="shared" ref="A6961" ca="1" si="6956">#REF!-$A$1448</f>
        <v>55.130102657931388</v>
      </c>
      <c r="B6961" s="1">
        <v>4.4119903714417203</v>
      </c>
      <c r="C6961" s="1">
        <v>3.77972451294491</v>
      </c>
      <c r="D6961" s="1">
        <v>7.9488454274585303</v>
      </c>
      <c r="E6961" s="1">
        <v>8.1580402230120104</v>
      </c>
    </row>
    <row r="6962" spans="1:5" x14ac:dyDescent="0.3">
      <c r="A6962" s="1">
        <f t="shared" ref="A6962" ca="1" si="6957">#REF!-$A$1448</f>
        <v>55.140102706036288</v>
      </c>
      <c r="B6962" s="1">
        <v>4.42803248644117</v>
      </c>
      <c r="C6962" s="1">
        <v>3.8042654175420498</v>
      </c>
      <c r="D6962" s="1">
        <v>7.9467993278195603</v>
      </c>
      <c r="E6962" s="1">
        <v>8.1736602719257991</v>
      </c>
    </row>
    <row r="6963" spans="1:5" x14ac:dyDescent="0.3">
      <c r="A6963" s="1">
        <f t="shared" ref="A6963" ca="1" si="6958">#REF!-$A$1448</f>
        <v>55.150102754141201</v>
      </c>
      <c r="B6963" s="1">
        <v>4.4067520828036999</v>
      </c>
      <c r="C6963" s="1">
        <v>3.8143901190709899</v>
      </c>
      <c r="D6963" s="1">
        <v>7.9538777806473302</v>
      </c>
      <c r="E6963" s="1">
        <v>8.1856463546872504</v>
      </c>
    </row>
    <row r="6964" spans="1:5" x14ac:dyDescent="0.3">
      <c r="A6964" s="1">
        <f t="shared" ref="A6964" ca="1" si="6959">#REF!-$A$1448</f>
        <v>55.160102802246001</v>
      </c>
      <c r="B6964" s="1">
        <v>4.4149951599644002</v>
      </c>
      <c r="C6964" s="1">
        <v>3.79010939852009</v>
      </c>
      <c r="D6964" s="1">
        <v>7.96354739274362</v>
      </c>
      <c r="E6964" s="1">
        <v>8.1542888233000603</v>
      </c>
    </row>
    <row r="6965" spans="1:5" x14ac:dyDescent="0.3">
      <c r="A6965" s="1">
        <f t="shared" ref="A6965" ca="1" si="6960">#REF!-$A$1448</f>
        <v>55.170102850350901</v>
      </c>
      <c r="B6965" s="1">
        <v>4.41333605635959</v>
      </c>
      <c r="C6965" s="1">
        <v>3.7920650584359201</v>
      </c>
      <c r="D6965" s="1">
        <v>7.9583675956682498</v>
      </c>
      <c r="E6965" s="1">
        <v>8.1500755220317505</v>
      </c>
    </row>
    <row r="6966" spans="1:5" x14ac:dyDescent="0.3">
      <c r="A6966" s="1">
        <f t="shared" ref="A6966" ca="1" si="6961">#REF!-$A$1448</f>
        <v>55.1801028984558</v>
      </c>
      <c r="B6966" s="1">
        <v>4.4382143601470698</v>
      </c>
      <c r="C6966" s="1">
        <v>3.7889248555741499</v>
      </c>
      <c r="D6966" s="1">
        <v>7.9548710925307997</v>
      </c>
      <c r="E6966" s="1">
        <v>8.1529088696452305</v>
      </c>
    </row>
    <row r="6967" spans="1:5" x14ac:dyDescent="0.3">
      <c r="A6967" s="1">
        <f t="shared" ref="A6967" ca="1" si="6962">#REF!-$A$1448</f>
        <v>55.1901029465607</v>
      </c>
      <c r="B6967" s="1">
        <v>4.4211483761853296</v>
      </c>
      <c r="C6967" s="1">
        <v>3.7923925268568799</v>
      </c>
      <c r="D6967" s="1">
        <v>7.95054965432531</v>
      </c>
      <c r="E6967" s="1">
        <v>8.1663120514206202</v>
      </c>
    </row>
    <row r="6968" spans="1:5" x14ac:dyDescent="0.3">
      <c r="A6968" s="1">
        <f t="shared" ref="A6968" ca="1" si="6963">#REF!-$A$1448</f>
        <v>55.200102994665599</v>
      </c>
      <c r="B6968" s="1">
        <v>4.4095282963091202</v>
      </c>
      <c r="C6968" s="1">
        <v>3.8216096909035699</v>
      </c>
      <c r="D6968" s="1">
        <v>7.9428347915130599</v>
      </c>
      <c r="E6968" s="1">
        <v>8.1722590225059797</v>
      </c>
    </row>
    <row r="6969" spans="1:5" x14ac:dyDescent="0.3">
      <c r="A6969" s="1">
        <f t="shared" ref="A6969" ca="1" si="6964">#REF!-$A$1448</f>
        <v>55.210103042770498</v>
      </c>
      <c r="B6969" s="1">
        <v>4.4212541470149302</v>
      </c>
      <c r="C6969" s="1">
        <v>3.8342249931871599</v>
      </c>
      <c r="D6969" s="1">
        <v>7.9375625008001096</v>
      </c>
      <c r="E6969" s="1">
        <v>8.1671743500761007</v>
      </c>
    </row>
    <row r="6970" spans="1:5" x14ac:dyDescent="0.3">
      <c r="A6970" s="1">
        <f t="shared" ref="A6970" ca="1" si="6965">#REF!-$A$1448</f>
        <v>55.220103090875298</v>
      </c>
      <c r="B6970" s="1">
        <v>4.4259188374107801</v>
      </c>
      <c r="C6970" s="1">
        <v>3.8473827636953999</v>
      </c>
      <c r="D6970" s="1">
        <v>7.9342380114924396</v>
      </c>
      <c r="E6970" s="1">
        <v>8.1670135300632101</v>
      </c>
    </row>
    <row r="6971" spans="1:5" x14ac:dyDescent="0.3">
      <c r="A6971" s="1">
        <f t="shared" ref="A6971" ca="1" si="6966">#REF!-$A$1448</f>
        <v>55.230103138980198</v>
      </c>
      <c r="B6971" s="1">
        <v>4.4227315940046203</v>
      </c>
      <c r="C6971" s="1">
        <v>3.8272493316562701</v>
      </c>
      <c r="D6971" s="1">
        <v>7.9524375485809902</v>
      </c>
      <c r="E6971" s="1">
        <v>8.1694192688930301</v>
      </c>
    </row>
    <row r="6972" spans="1:5" x14ac:dyDescent="0.3">
      <c r="A6972" s="1">
        <f t="shared" ref="A6972" ca="1" si="6967">#REF!-$A$1448</f>
        <v>55.240103187085097</v>
      </c>
      <c r="B6972" s="1">
        <v>4.4264435908595896</v>
      </c>
      <c r="C6972" s="1">
        <v>3.8056061549772102</v>
      </c>
      <c r="D6972" s="1">
        <v>7.9515827886708097</v>
      </c>
      <c r="E6972" s="1">
        <v>8.14103171147746</v>
      </c>
    </row>
    <row r="6973" spans="1:5" x14ac:dyDescent="0.3">
      <c r="A6973" s="1">
        <f t="shared" ref="A6973" ca="1" si="6968">#REF!-$A$1448</f>
        <v>55.250103235189997</v>
      </c>
      <c r="B6973" s="1">
        <v>4.4137839234309801</v>
      </c>
      <c r="C6973" s="1">
        <v>3.8421327842908299</v>
      </c>
      <c r="D6973" s="1">
        <v>7.95720902909712</v>
      </c>
      <c r="E6973" s="1">
        <v>8.1275013180807107</v>
      </c>
    </row>
    <row r="6974" spans="1:5" x14ac:dyDescent="0.3">
      <c r="A6974" s="1">
        <f t="shared" ref="A6974" ca="1" si="6969">#REF!-$A$1448</f>
        <v>55.260103283294896</v>
      </c>
      <c r="B6974" s="1">
        <v>4.4183446333540397</v>
      </c>
      <c r="C6974" s="1">
        <v>3.8338339825140402</v>
      </c>
      <c r="D6974" s="1">
        <v>7.9450281320993499</v>
      </c>
      <c r="E6974" s="1">
        <v>8.1275513035852498</v>
      </c>
    </row>
    <row r="6975" spans="1:5" x14ac:dyDescent="0.3">
      <c r="A6975" s="1">
        <f t="shared" ref="A6975" ca="1" si="6970">#REF!-$A$1448</f>
        <v>55.270103331399696</v>
      </c>
      <c r="B6975" s="1">
        <v>4.4316625933603797</v>
      </c>
      <c r="C6975" s="1">
        <v>3.8439208155404798</v>
      </c>
      <c r="D6975" s="1">
        <v>7.9428096058810702</v>
      </c>
      <c r="E6975" s="1">
        <v>8.1205593201658903</v>
      </c>
    </row>
    <row r="6976" spans="1:5" x14ac:dyDescent="0.3">
      <c r="A6976" s="1">
        <f t="shared" ref="A6976" ca="1" si="6971">#REF!-$A$1448</f>
        <v>55.280103379504595</v>
      </c>
      <c r="B6976" s="1">
        <v>4.41580298240891</v>
      </c>
      <c r="C6976" s="1">
        <v>3.8289939210728501</v>
      </c>
      <c r="D6976" s="1">
        <v>7.94686176442206</v>
      </c>
      <c r="E6976" s="1">
        <v>8.1309436649431497</v>
      </c>
    </row>
    <row r="6977" spans="1:5" x14ac:dyDescent="0.3">
      <c r="A6977" s="1">
        <f t="shared" ref="A6977" ca="1" si="6972">#REF!-$A$1448</f>
        <v>55.290103427609495</v>
      </c>
      <c r="B6977" s="1">
        <v>4.4131645469106102</v>
      </c>
      <c r="C6977" s="1">
        <v>3.8367921842301498</v>
      </c>
      <c r="D6977" s="1">
        <v>7.9374165773383698</v>
      </c>
      <c r="E6977" s="1">
        <v>8.1375103738560792</v>
      </c>
    </row>
    <row r="6978" spans="1:5" x14ac:dyDescent="0.3">
      <c r="A6978" s="1">
        <f t="shared" ref="A6978" ca="1" si="6973">#REF!-$A$1448</f>
        <v>55.300103475714394</v>
      </c>
      <c r="B6978" s="1">
        <v>4.4215867991575903</v>
      </c>
      <c r="C6978" s="1">
        <v>3.8278802385276398</v>
      </c>
      <c r="D6978" s="1">
        <v>7.9359539399147998</v>
      </c>
      <c r="E6978" s="1">
        <v>8.1458984018934206</v>
      </c>
    </row>
    <row r="6979" spans="1:5" x14ac:dyDescent="0.3">
      <c r="A6979" s="1">
        <f t="shared" ref="A6979" ca="1" si="6974">#REF!-$A$1448</f>
        <v>55.310103523819194</v>
      </c>
      <c r="B6979" s="1">
        <v>4.4181221037094804</v>
      </c>
      <c r="C6979" s="1">
        <v>3.8465957786253102</v>
      </c>
      <c r="D6979" s="1">
        <v>7.9482092883865203</v>
      </c>
      <c r="E6979" s="1">
        <v>8.1707108101759403</v>
      </c>
    </row>
    <row r="6980" spans="1:5" x14ac:dyDescent="0.3">
      <c r="A6980" s="1">
        <f t="shared" ref="A6980" ca="1" si="6975">#REF!-$A$1448</f>
        <v>55.320103571924093</v>
      </c>
      <c r="B6980" s="1">
        <v>4.4188023029291204</v>
      </c>
      <c r="C6980" s="1">
        <v>3.82514274773549</v>
      </c>
      <c r="D6980" s="1">
        <v>7.9452525384519603</v>
      </c>
      <c r="E6980" s="1">
        <v>8.1602570915344508</v>
      </c>
    </row>
    <row r="6981" spans="1:5" x14ac:dyDescent="0.3">
      <c r="A6981" s="1">
        <f t="shared" ref="A6981" ca="1" si="6976">#REF!-$A$1448</f>
        <v>55.330103620028993</v>
      </c>
      <c r="B6981" s="1">
        <v>4.4331555209148696</v>
      </c>
      <c r="C6981" s="1">
        <v>3.82270388982958</v>
      </c>
      <c r="D6981" s="1">
        <v>7.9450717067822696</v>
      </c>
      <c r="E6981" s="1">
        <v>8.1396882327392692</v>
      </c>
    </row>
    <row r="6982" spans="1:5" x14ac:dyDescent="0.3">
      <c r="A6982" s="1">
        <f t="shared" ref="A6982" ca="1" si="6977">#REF!-$A$1448</f>
        <v>55.340103668133892</v>
      </c>
      <c r="B6982" s="1">
        <v>4.4245132541339203</v>
      </c>
      <c r="C6982" s="1">
        <v>3.8343554536239202</v>
      </c>
      <c r="D6982" s="1">
        <v>7.9420851121193197</v>
      </c>
      <c r="E6982" s="1">
        <v>8.1252634628095706</v>
      </c>
    </row>
    <row r="6983" spans="1:5" x14ac:dyDescent="0.3">
      <c r="A6983" s="1">
        <f t="shared" ref="A6983" ca="1" si="6978">#REF!-$A$1448</f>
        <v>55.350103716238792</v>
      </c>
      <c r="B6983" s="1">
        <v>4.4280119388991999</v>
      </c>
      <c r="C6983" s="1">
        <v>3.8140536494337098</v>
      </c>
      <c r="D6983" s="1">
        <v>7.9393025886487596</v>
      </c>
      <c r="E6983" s="1">
        <v>8.1467495370257303</v>
      </c>
    </row>
    <row r="6984" spans="1:5" x14ac:dyDescent="0.3">
      <c r="A6984" s="1">
        <f t="shared" ref="A6984" ca="1" si="6979">#REF!-$A$1448</f>
        <v>55.360103764343691</v>
      </c>
      <c r="B6984" s="1">
        <v>4.4130702805750097</v>
      </c>
      <c r="C6984" s="1">
        <v>3.8139015517424699</v>
      </c>
      <c r="D6984" s="1">
        <v>7.9375247313108703</v>
      </c>
      <c r="E6984" s="1">
        <v>8.1370578362692996</v>
      </c>
    </row>
    <row r="6985" spans="1:5" x14ac:dyDescent="0.3">
      <c r="A6985" s="1">
        <f t="shared" ref="A6985" ca="1" si="6980">#REF!-$A$1448</f>
        <v>55.370103812448491</v>
      </c>
      <c r="B6985" s="1">
        <v>4.3960957275349299</v>
      </c>
      <c r="C6985" s="1">
        <v>3.8314675045256199</v>
      </c>
      <c r="D6985" s="1">
        <v>7.9427606739060597</v>
      </c>
      <c r="E6985" s="1">
        <v>8.1510364894817897</v>
      </c>
    </row>
    <row r="6986" spans="1:5" x14ac:dyDescent="0.3">
      <c r="A6986" s="1">
        <f t="shared" ref="A6986" ca="1" si="6981">#REF!-$A$1448</f>
        <v>55.38010386055339</v>
      </c>
      <c r="B6986" s="1">
        <v>4.4153373690844502</v>
      </c>
      <c r="C6986" s="1">
        <v>3.8103118689667799</v>
      </c>
      <c r="D6986" s="1">
        <v>7.9279338553203198</v>
      </c>
      <c r="E6986" s="1">
        <v>8.1534131727220807</v>
      </c>
    </row>
    <row r="6987" spans="1:5" x14ac:dyDescent="0.3">
      <c r="A6987" s="1">
        <f t="shared" ref="A6987" ca="1" si="6982">#REF!-$A$1448</f>
        <v>55.39010390865829</v>
      </c>
      <c r="B6987" s="1">
        <v>4.3958554484759897</v>
      </c>
      <c r="C6987" s="1">
        <v>3.82770094643426</v>
      </c>
      <c r="D6987" s="1">
        <v>7.9333586420295799</v>
      </c>
      <c r="E6987" s="1">
        <v>8.1399997731944698</v>
      </c>
    </row>
    <row r="6988" spans="1:5" x14ac:dyDescent="0.3">
      <c r="A6988" s="1">
        <f t="shared" ref="A6988" ca="1" si="6983">#REF!-$A$1448</f>
        <v>55.400103956763189</v>
      </c>
      <c r="B6988" s="1">
        <v>4.4074290509702596</v>
      </c>
      <c r="C6988" s="1">
        <v>3.8202645580098702</v>
      </c>
      <c r="D6988" s="1">
        <v>7.9519118619650602</v>
      </c>
      <c r="E6988" s="1">
        <v>8.1499160839179297</v>
      </c>
    </row>
    <row r="6989" spans="1:5" x14ac:dyDescent="0.3">
      <c r="A6989" s="1">
        <f t="shared" ref="A6989" ca="1" si="6984">#REF!-$A$1448</f>
        <v>55.410104004868089</v>
      </c>
      <c r="B6989" s="1">
        <v>4.4267298090429996</v>
      </c>
      <c r="C6989" s="1">
        <v>3.8027706166206201</v>
      </c>
      <c r="D6989" s="1">
        <v>7.9518704972854204</v>
      </c>
      <c r="E6989" s="1">
        <v>8.1421460796572696</v>
      </c>
    </row>
    <row r="6990" spans="1:5" x14ac:dyDescent="0.3">
      <c r="A6990" s="1">
        <f t="shared" ref="A6990" ca="1" si="6985">#REF!-$A$1448</f>
        <v>55.420104052972889</v>
      </c>
      <c r="B6990" s="1">
        <v>4.4041043560380402</v>
      </c>
      <c r="C6990" s="1">
        <v>3.8511912241560502</v>
      </c>
      <c r="D6990" s="1">
        <v>7.95305863040302</v>
      </c>
      <c r="E6990" s="1">
        <v>8.1385607432001894</v>
      </c>
    </row>
    <row r="6991" spans="1:5" x14ac:dyDescent="0.3">
      <c r="A6991" s="1">
        <f t="shared" ref="A6991" ca="1" si="6986">#REF!-$A$1448</f>
        <v>55.430104101077788</v>
      </c>
      <c r="B6991" s="1">
        <v>4.4203236587532402</v>
      </c>
      <c r="C6991" s="1">
        <v>3.8280159929152799</v>
      </c>
      <c r="D6991" s="1">
        <v>7.9433888869495899</v>
      </c>
      <c r="E6991" s="1">
        <v>8.1468848587711804</v>
      </c>
    </row>
    <row r="6992" spans="1:5" x14ac:dyDescent="0.3">
      <c r="A6992" s="1">
        <f t="shared" ref="A6992" ca="1" si="6987">#REF!-$A$1448</f>
        <v>55.440104149182702</v>
      </c>
      <c r="B6992" s="1">
        <v>4.4179778401968299</v>
      </c>
      <c r="C6992" s="1">
        <v>3.8116746229005098</v>
      </c>
      <c r="D6992" s="1">
        <v>7.9518344944690904</v>
      </c>
      <c r="E6992" s="1">
        <v>8.1622665006102295</v>
      </c>
    </row>
    <row r="6993" spans="1:5" x14ac:dyDescent="0.3">
      <c r="A6993" s="1">
        <f t="shared" ref="A6993" ca="1" si="6988">#REF!-$A$1448</f>
        <v>55.450104197287601</v>
      </c>
      <c r="B6993" s="1">
        <v>4.4178123253275201</v>
      </c>
      <c r="C6993" s="1">
        <v>3.81675675355307</v>
      </c>
      <c r="D6993" s="1">
        <v>7.9386632042563701</v>
      </c>
      <c r="E6993" s="1">
        <v>8.1588206758619393</v>
      </c>
    </row>
    <row r="6994" spans="1:5" x14ac:dyDescent="0.3">
      <c r="A6994" s="1">
        <f t="shared" ref="A6994" ca="1" si="6989">#REF!-$A$1448</f>
        <v>55.4601042453925</v>
      </c>
      <c r="B6994" s="1">
        <v>4.4132996272792697</v>
      </c>
      <c r="C6994" s="1">
        <v>3.8231519213729102</v>
      </c>
      <c r="D6994" s="1">
        <v>7.94044064761591</v>
      </c>
      <c r="E6994" s="1">
        <v>8.1493574726681999</v>
      </c>
    </row>
    <row r="6995" spans="1:5" x14ac:dyDescent="0.3">
      <c r="A6995" s="1">
        <f t="shared" ref="A6995" ca="1" si="6990">#REF!-$A$1448</f>
        <v>55.4701042934973</v>
      </c>
      <c r="B6995" s="1">
        <v>4.41431643579112</v>
      </c>
      <c r="C6995" s="1">
        <v>3.8500068998135899</v>
      </c>
      <c r="D6995" s="1">
        <v>7.9409995262934299</v>
      </c>
      <c r="E6995" s="1">
        <v>8.1694248106454896</v>
      </c>
    </row>
    <row r="6996" spans="1:5" x14ac:dyDescent="0.3">
      <c r="A6996" s="1">
        <f t="shared" ref="A6996" ca="1" si="6991">#REF!-$A$1448</f>
        <v>55.4801043416022</v>
      </c>
      <c r="B6996" s="1">
        <v>4.4124074691004003</v>
      </c>
      <c r="C6996" s="1">
        <v>3.8279328684173999</v>
      </c>
      <c r="D6996" s="1">
        <v>7.9438911742468603</v>
      </c>
      <c r="E6996" s="1">
        <v>8.1418686289165603</v>
      </c>
    </row>
    <row r="6997" spans="1:5" x14ac:dyDescent="0.3">
      <c r="A6997" s="1">
        <f t="shared" ref="A6997" ca="1" si="6992">#REF!-$A$1448</f>
        <v>55.490104389707099</v>
      </c>
      <c r="B6997" s="1">
        <v>4.4143851619861803</v>
      </c>
      <c r="C6997" s="1">
        <v>3.7934525324981401</v>
      </c>
      <c r="D6997" s="1">
        <v>7.9406844033732602</v>
      </c>
      <c r="E6997" s="1">
        <v>8.1301545974253795</v>
      </c>
    </row>
    <row r="6998" spans="1:5" x14ac:dyDescent="0.3">
      <c r="A6998" s="1">
        <f t="shared" ref="A6998" ca="1" si="6993">#REF!-$A$1448</f>
        <v>55.500104437811999</v>
      </c>
      <c r="B6998" s="1">
        <v>4.4305756598302697</v>
      </c>
      <c r="C6998" s="1">
        <v>3.80458044410969</v>
      </c>
      <c r="D6998" s="1">
        <v>7.9364710939921297</v>
      </c>
      <c r="E6998" s="1">
        <v>8.1427826891350907</v>
      </c>
    </row>
    <row r="6999" spans="1:5" x14ac:dyDescent="0.3">
      <c r="A6999" s="1">
        <f t="shared" ref="A6999" ca="1" si="6994">#REF!-$A$1448</f>
        <v>55.510104485916898</v>
      </c>
      <c r="B6999" s="1">
        <v>4.4204662816287099</v>
      </c>
      <c r="C6999" s="1">
        <v>3.80685772503307</v>
      </c>
      <c r="D6999" s="1">
        <v>7.9355824282250396</v>
      </c>
      <c r="E6999" s="1">
        <v>8.1750527369942994</v>
      </c>
    </row>
    <row r="7000" spans="1:5" x14ac:dyDescent="0.3">
      <c r="A7000" s="1">
        <f t="shared" ref="A7000" ca="1" si="6995">#REF!-$A$1448</f>
        <v>55.520104534021698</v>
      </c>
      <c r="B7000" s="1">
        <v>4.4153042757088503</v>
      </c>
      <c r="C7000" s="1">
        <v>3.81330029263879</v>
      </c>
      <c r="D7000" s="1">
        <v>7.9386045396963301</v>
      </c>
      <c r="E7000" s="1">
        <v>8.1694058580285205</v>
      </c>
    </row>
    <row r="7001" spans="1:5" x14ac:dyDescent="0.3">
      <c r="A7001" s="1">
        <f t="shared" ref="A7001" ca="1" si="6996">#REF!-$A$1448</f>
        <v>55.530104582126597</v>
      </c>
      <c r="B7001" s="1">
        <v>4.41569501121778</v>
      </c>
      <c r="C7001" s="1">
        <v>3.81870882572513</v>
      </c>
      <c r="D7001" s="1">
        <v>7.9421879303855896</v>
      </c>
      <c r="E7001" s="1">
        <v>8.1664853804361393</v>
      </c>
    </row>
    <row r="7002" spans="1:5" x14ac:dyDescent="0.3">
      <c r="A7002" s="1">
        <f t="shared" ref="A7002" ca="1" si="6997">#REF!-$A$1448</f>
        <v>55.540104630231497</v>
      </c>
      <c r="B7002" s="1">
        <v>4.41969542696435</v>
      </c>
      <c r="C7002" s="1">
        <v>3.8235973580021101</v>
      </c>
      <c r="D7002" s="1">
        <v>7.9450224997840397</v>
      </c>
      <c r="E7002" s="1">
        <v>8.1819193328420905</v>
      </c>
    </row>
    <row r="7003" spans="1:5" x14ac:dyDescent="0.3">
      <c r="A7003" s="1">
        <f t="shared" ref="A7003" ca="1" si="6998">#REF!-$A$1448</f>
        <v>55.550104678336396</v>
      </c>
      <c r="B7003" s="1">
        <v>4.4102971328422997</v>
      </c>
      <c r="C7003" s="1">
        <v>3.82247674347391</v>
      </c>
      <c r="D7003" s="1">
        <v>7.9380768022082604</v>
      </c>
      <c r="E7003" s="1">
        <v>8.1475452218666806</v>
      </c>
    </row>
    <row r="7004" spans="1:5" x14ac:dyDescent="0.3">
      <c r="A7004" s="1">
        <f t="shared" ref="A7004" ca="1" si="6999">#REF!-$A$1448</f>
        <v>55.560104726441295</v>
      </c>
      <c r="B7004" s="1">
        <v>4.3995874117386604</v>
      </c>
      <c r="C7004" s="1">
        <v>3.7977476571712598</v>
      </c>
      <c r="D7004" s="1">
        <v>7.9432373872999396</v>
      </c>
      <c r="E7004" s="1">
        <v>8.16158646869658</v>
      </c>
    </row>
    <row r="7005" spans="1:5" x14ac:dyDescent="0.3">
      <c r="A7005" s="1">
        <f t="shared" ref="A7005" ca="1" si="7000">#REF!-$A$1448</f>
        <v>55.570104774546195</v>
      </c>
      <c r="B7005" s="1">
        <v>4.4090949077166401</v>
      </c>
      <c r="C7005" s="1">
        <v>3.81531838178676</v>
      </c>
      <c r="D7005" s="1">
        <v>7.9462996780416404</v>
      </c>
      <c r="E7005" s="1">
        <v>8.1713257369212595</v>
      </c>
    </row>
    <row r="7006" spans="1:5" x14ac:dyDescent="0.3">
      <c r="A7006" s="1">
        <f t="shared" ref="A7006" ca="1" si="7001">#REF!-$A$1448</f>
        <v>55.580104822650995</v>
      </c>
      <c r="B7006" s="1">
        <v>4.4340752244770698</v>
      </c>
      <c r="C7006" s="1">
        <v>3.8110895000388201</v>
      </c>
      <c r="D7006" s="1">
        <v>7.9499810714601802</v>
      </c>
      <c r="E7006" s="1">
        <v>8.1856560029233805</v>
      </c>
    </row>
    <row r="7007" spans="1:5" x14ac:dyDescent="0.3">
      <c r="A7007" s="1">
        <f t="shared" ref="A7007" ca="1" si="7002">#REF!-$A$1448</f>
        <v>55.590104870755894</v>
      </c>
      <c r="B7007" s="1">
        <v>4.4188201184437599</v>
      </c>
      <c r="C7007" s="1">
        <v>3.8320746453281198</v>
      </c>
      <c r="D7007" s="1">
        <v>7.9517892055697397</v>
      </c>
      <c r="E7007" s="1">
        <v>8.1637787776522295</v>
      </c>
    </row>
    <row r="7008" spans="1:5" x14ac:dyDescent="0.3">
      <c r="A7008" s="1">
        <f t="shared" ref="A7008" ca="1" si="7003">#REF!-$A$1448</f>
        <v>55.600104918860794</v>
      </c>
      <c r="B7008" s="1">
        <v>4.4108409738895897</v>
      </c>
      <c r="C7008" s="1">
        <v>3.81936714914757</v>
      </c>
      <c r="D7008" s="1">
        <v>7.9483360862805004</v>
      </c>
      <c r="E7008" s="1">
        <v>8.1466433627623793</v>
      </c>
    </row>
    <row r="7009" spans="1:5" x14ac:dyDescent="0.3">
      <c r="A7009" s="1">
        <f t="shared" ref="A7009" ca="1" si="7004">#REF!-$A$1448</f>
        <v>55.610104966965693</v>
      </c>
      <c r="B7009" s="1">
        <v>4.4154227832171102</v>
      </c>
      <c r="C7009" s="1">
        <v>3.8337766805023801</v>
      </c>
      <c r="D7009" s="1">
        <v>7.9384640587836302</v>
      </c>
      <c r="E7009" s="1">
        <v>8.1744846155658895</v>
      </c>
    </row>
    <row r="7010" spans="1:5" x14ac:dyDescent="0.3">
      <c r="A7010" s="1">
        <f t="shared" ref="A7010" ca="1" si="7005">#REF!-$A$1448</f>
        <v>55.620105015070493</v>
      </c>
      <c r="B7010" s="1">
        <v>4.4148676931413604</v>
      </c>
      <c r="C7010" s="1">
        <v>3.8156231667345599</v>
      </c>
      <c r="D7010" s="1">
        <v>7.9273202710043398</v>
      </c>
      <c r="E7010" s="1">
        <v>8.1701378328741203</v>
      </c>
    </row>
    <row r="7011" spans="1:5" x14ac:dyDescent="0.3">
      <c r="A7011" s="1">
        <f t="shared" ref="A7011" ca="1" si="7006">#REF!-$A$1448</f>
        <v>55.630105063175392</v>
      </c>
      <c r="B7011" s="1">
        <v>4.3989283563524699</v>
      </c>
      <c r="C7011" s="1">
        <v>3.8280187574753599</v>
      </c>
      <c r="D7011" s="1">
        <v>7.94261775529076</v>
      </c>
      <c r="E7011" s="1">
        <v>8.2226620660103098</v>
      </c>
    </row>
    <row r="7012" spans="1:5" x14ac:dyDescent="0.3">
      <c r="A7012" s="1">
        <f t="shared" ref="A7012" ca="1" si="7007">#REF!-$A$1448</f>
        <v>55.640105111280292</v>
      </c>
      <c r="B7012" s="1">
        <v>4.3988033334304699</v>
      </c>
      <c r="C7012" s="1">
        <v>3.8082409630615</v>
      </c>
      <c r="D7012" s="1">
        <v>7.95009753811311</v>
      </c>
      <c r="E7012" s="1">
        <v>8.1834372801790298</v>
      </c>
    </row>
    <row r="7013" spans="1:5" x14ac:dyDescent="0.3">
      <c r="A7013" s="1">
        <f t="shared" ref="A7013" ca="1" si="7008">#REF!-$A$1448</f>
        <v>55.650105159385191</v>
      </c>
      <c r="B7013" s="1">
        <v>4.4015581124951799</v>
      </c>
      <c r="C7013" s="1">
        <v>3.8152961783495098</v>
      </c>
      <c r="D7013" s="1">
        <v>7.9330801260661401</v>
      </c>
      <c r="E7013" s="1">
        <v>8.1839992942530007</v>
      </c>
    </row>
    <row r="7014" spans="1:5" x14ac:dyDescent="0.3">
      <c r="A7014" s="1">
        <f t="shared" ref="A7014" ca="1" si="7009">#REF!-$A$1448</f>
        <v>55.660105207490091</v>
      </c>
      <c r="B7014" s="1">
        <v>4.4224639170054196</v>
      </c>
      <c r="C7014" s="1">
        <v>3.8252012368819099</v>
      </c>
      <c r="D7014" s="1">
        <v>7.9492979208077301</v>
      </c>
      <c r="E7014" s="1">
        <v>8.1863933724974505</v>
      </c>
    </row>
    <row r="7015" spans="1:5" x14ac:dyDescent="0.3">
      <c r="A7015" s="1">
        <f t="shared" ref="A7015" ca="1" si="7010">#REF!-$A$1448</f>
        <v>55.67010525559499</v>
      </c>
      <c r="B7015" s="1">
        <v>4.4300048201114297</v>
      </c>
      <c r="C7015" s="1">
        <v>3.81442005101465</v>
      </c>
      <c r="D7015" s="1">
        <v>7.9228903399277097</v>
      </c>
      <c r="E7015" s="1">
        <v>8.1901389236370097</v>
      </c>
    </row>
    <row r="7016" spans="1:5" x14ac:dyDescent="0.3">
      <c r="A7016" s="1">
        <f t="shared" ref="A7016" ca="1" si="7011">#REF!-$A$1448</f>
        <v>55.68010530369979</v>
      </c>
      <c r="B7016" s="1">
        <v>4.4239265529130103</v>
      </c>
      <c r="C7016" s="1">
        <v>3.8085150581013298</v>
      </c>
      <c r="D7016" s="1">
        <v>7.9316187461771701</v>
      </c>
      <c r="E7016" s="1">
        <v>8.2009991272468294</v>
      </c>
    </row>
    <row r="7017" spans="1:5" x14ac:dyDescent="0.3">
      <c r="A7017" s="1">
        <f t="shared" ref="A7017" ca="1" si="7012">#REF!-$A$1448</f>
        <v>55.690105351804689</v>
      </c>
      <c r="B7017" s="1">
        <v>4.4138389565464902</v>
      </c>
      <c r="C7017" s="1">
        <v>3.8035576712614199</v>
      </c>
      <c r="D7017" s="1">
        <v>7.94092366771015</v>
      </c>
      <c r="E7017" s="1">
        <v>8.2156099404518592</v>
      </c>
    </row>
    <row r="7018" spans="1:5" x14ac:dyDescent="0.3">
      <c r="A7018" s="1">
        <f t="shared" ref="A7018" ca="1" si="7013">#REF!-$A$1448</f>
        <v>55.700105399909589</v>
      </c>
      <c r="B7018" s="1">
        <v>4.4319293600563103</v>
      </c>
      <c r="C7018" s="1">
        <v>3.8102936149128901</v>
      </c>
      <c r="D7018" s="1">
        <v>7.9417343390623296</v>
      </c>
      <c r="E7018" s="1">
        <v>8.2078722990750403</v>
      </c>
    </row>
    <row r="7019" spans="1:5" x14ac:dyDescent="0.3">
      <c r="A7019" s="1">
        <f t="shared" ref="A7019" ca="1" si="7014">#REF!-$A$1448</f>
        <v>55.710105448014488</v>
      </c>
      <c r="B7019" s="1">
        <v>4.4291739990553403</v>
      </c>
      <c r="C7019" s="1">
        <v>3.8130447199951298</v>
      </c>
      <c r="D7019" s="1">
        <v>7.9414536210299698</v>
      </c>
      <c r="E7019" s="1">
        <v>8.1799832280590099</v>
      </c>
    </row>
    <row r="7020" spans="1:5" x14ac:dyDescent="0.3">
      <c r="A7020" s="1">
        <f t="shared" ref="A7020" ca="1" si="7015">#REF!-$A$1448</f>
        <v>55.720105496119402</v>
      </c>
      <c r="B7020" s="1">
        <v>4.4191399179587503</v>
      </c>
      <c r="C7020" s="1">
        <v>3.8243692643333498</v>
      </c>
      <c r="D7020" s="1">
        <v>7.9373328991502996</v>
      </c>
      <c r="E7020" s="1">
        <v>8.2128296044673696</v>
      </c>
    </row>
    <row r="7021" spans="1:5" x14ac:dyDescent="0.3">
      <c r="A7021" s="1">
        <f t="shared" ref="A7021" ca="1" si="7016">#REF!-$A$1448</f>
        <v>55.730105544224202</v>
      </c>
      <c r="B7021" s="1">
        <v>4.4184943248483703</v>
      </c>
      <c r="C7021" s="1">
        <v>3.8145641363675802</v>
      </c>
      <c r="D7021" s="1">
        <v>7.93676575429871</v>
      </c>
      <c r="E7021" s="1">
        <v>8.2066450437478107</v>
      </c>
    </row>
    <row r="7022" spans="1:5" x14ac:dyDescent="0.3">
      <c r="A7022" s="1">
        <f t="shared" ref="A7022" ca="1" si="7017">#REF!-$A$1448</f>
        <v>55.740105592329101</v>
      </c>
      <c r="B7022" s="1">
        <v>4.4008692385066697</v>
      </c>
      <c r="C7022" s="1">
        <v>3.8286722602605301</v>
      </c>
      <c r="D7022" s="1">
        <v>7.9470890677874797</v>
      </c>
      <c r="E7022" s="1">
        <v>8.2082494167057192</v>
      </c>
    </row>
    <row r="7023" spans="1:5" x14ac:dyDescent="0.3">
      <c r="A7023" s="1">
        <f t="shared" ref="A7023" ca="1" si="7018">#REF!-$A$1448</f>
        <v>55.750105640434001</v>
      </c>
      <c r="B7023" s="1">
        <v>4.4255412011941004</v>
      </c>
      <c r="C7023" s="1">
        <v>3.82430474499342</v>
      </c>
      <c r="D7023" s="1">
        <v>7.9437030824173398</v>
      </c>
      <c r="E7023" s="1">
        <v>8.2004300603139502</v>
      </c>
    </row>
    <row r="7024" spans="1:5" x14ac:dyDescent="0.3">
      <c r="A7024" s="1">
        <f t="shared" ref="A7024" ca="1" si="7019">#REF!-$A$1448</f>
        <v>55.7601056885389</v>
      </c>
      <c r="B7024" s="1">
        <v>4.4167305715209197</v>
      </c>
      <c r="C7024" s="1">
        <v>3.8101060943651199</v>
      </c>
      <c r="D7024" s="1">
        <v>7.9343991522872797</v>
      </c>
      <c r="E7024" s="1">
        <v>8.2055928495855603</v>
      </c>
    </row>
    <row r="7025" spans="1:5" x14ac:dyDescent="0.3">
      <c r="A7025" s="1">
        <f t="shared" ref="A7025" ca="1" si="7020">#REF!-$A$1448</f>
        <v>55.770105736643799</v>
      </c>
      <c r="B7025" s="1">
        <v>4.42321077850952</v>
      </c>
      <c r="C7025" s="1">
        <v>3.8154513486883901</v>
      </c>
      <c r="D7025" s="1">
        <v>7.9297376681300902</v>
      </c>
      <c r="E7025" s="1">
        <v>8.1881511324637106</v>
      </c>
    </row>
    <row r="7026" spans="1:5" x14ac:dyDescent="0.3">
      <c r="A7026" s="1">
        <f t="shared" ref="A7026" ca="1" si="7021">#REF!-$A$1448</f>
        <v>55.780105784748599</v>
      </c>
      <c r="B7026" s="1">
        <v>4.41700445193477</v>
      </c>
      <c r="C7026" s="1">
        <v>3.8130580093628099</v>
      </c>
      <c r="D7026" s="1">
        <v>7.9356227499922003</v>
      </c>
      <c r="E7026" s="1">
        <v>8.1928420097922903</v>
      </c>
    </row>
    <row r="7027" spans="1:5" x14ac:dyDescent="0.3">
      <c r="A7027" s="1">
        <f t="shared" ref="A7027" ca="1" si="7022">#REF!-$A$1448</f>
        <v>55.790105832853499</v>
      </c>
      <c r="B7027" s="1">
        <v>4.4262254650269597</v>
      </c>
      <c r="C7027" s="1">
        <v>3.80676506052589</v>
      </c>
      <c r="D7027" s="1">
        <v>7.9303514178790699</v>
      </c>
      <c r="E7027" s="1">
        <v>8.2047467755372701</v>
      </c>
    </row>
    <row r="7028" spans="1:5" x14ac:dyDescent="0.3">
      <c r="A7028" s="1">
        <f t="shared" ref="A7028" ca="1" si="7023">#REF!-$A$1448</f>
        <v>55.800105880958398</v>
      </c>
      <c r="B7028" s="1">
        <v>4.4097030060932303</v>
      </c>
      <c r="C7028" s="1">
        <v>3.7980588678883298</v>
      </c>
      <c r="D7028" s="1">
        <v>7.9489739222076397</v>
      </c>
      <c r="E7028" s="1">
        <v>8.2066326069403992</v>
      </c>
    </row>
    <row r="7029" spans="1:5" x14ac:dyDescent="0.3">
      <c r="A7029" s="1">
        <f t="shared" ref="A7029" ca="1" si="7024">#REF!-$A$1448</f>
        <v>55.810105929063297</v>
      </c>
      <c r="B7029" s="1">
        <v>4.4239979212710496</v>
      </c>
      <c r="C7029" s="1">
        <v>3.8001988917654401</v>
      </c>
      <c r="D7029" s="1">
        <v>7.9382082861136896</v>
      </c>
      <c r="E7029" s="1">
        <v>8.2053422103164397</v>
      </c>
    </row>
    <row r="7030" spans="1:5" x14ac:dyDescent="0.3">
      <c r="A7030" s="1">
        <f t="shared" ref="A7030" ca="1" si="7025">#REF!-$A$1448</f>
        <v>55.820105977168197</v>
      </c>
      <c r="B7030" s="1">
        <v>4.4321861155584399</v>
      </c>
      <c r="C7030" s="1">
        <v>3.7925280052201602</v>
      </c>
      <c r="D7030" s="1">
        <v>7.9378544924166796</v>
      </c>
      <c r="E7030" s="1">
        <v>8.1907975108240603</v>
      </c>
    </row>
    <row r="7031" spans="1:5" x14ac:dyDescent="0.3">
      <c r="A7031" s="1">
        <f t="shared" ref="A7031" ca="1" si="7026">#REF!-$A$1448</f>
        <v>55.830106025272997</v>
      </c>
      <c r="B7031" s="1">
        <v>4.4100363603431596</v>
      </c>
      <c r="C7031" s="1">
        <v>3.8145202467816799</v>
      </c>
      <c r="D7031" s="1">
        <v>7.9374440760523397</v>
      </c>
      <c r="E7031" s="1">
        <v>8.2024403392065501</v>
      </c>
    </row>
    <row r="7032" spans="1:5" x14ac:dyDescent="0.3">
      <c r="A7032" s="1">
        <f t="shared" ref="A7032" ca="1" si="7027">#REF!-$A$1448</f>
        <v>55.840106073377896</v>
      </c>
      <c r="B7032" s="1">
        <v>4.4180826428883497</v>
      </c>
      <c r="C7032" s="1">
        <v>3.7810475546794202</v>
      </c>
      <c r="D7032" s="1">
        <v>7.9363350981772696</v>
      </c>
      <c r="E7032" s="1">
        <v>8.2297768896463701</v>
      </c>
    </row>
    <row r="7033" spans="1:5" x14ac:dyDescent="0.3">
      <c r="A7033" s="1">
        <f t="shared" ref="A7033" ca="1" si="7028">#REF!-$A$1448</f>
        <v>55.850106121482796</v>
      </c>
      <c r="B7033" s="1">
        <v>4.4036270336983998</v>
      </c>
      <c r="C7033" s="1">
        <v>3.7989561383827399</v>
      </c>
      <c r="D7033" s="1">
        <v>7.9319665953217697</v>
      </c>
      <c r="E7033" s="1">
        <v>8.2192765520678694</v>
      </c>
    </row>
    <row r="7034" spans="1:5" x14ac:dyDescent="0.3">
      <c r="A7034" s="1">
        <f t="shared" ref="A7034" ca="1" si="7029">#REF!-$A$1448</f>
        <v>55.860106169587695</v>
      </c>
      <c r="B7034" s="1">
        <v>4.3973695503723498</v>
      </c>
      <c r="C7034" s="1">
        <v>3.7994304988743499</v>
      </c>
      <c r="D7034" s="1">
        <v>7.9346771464258099</v>
      </c>
      <c r="E7034" s="1">
        <v>8.1967941972646798</v>
      </c>
    </row>
    <row r="7035" spans="1:5" x14ac:dyDescent="0.3">
      <c r="A7035" s="1">
        <f t="shared" ref="A7035" ca="1" si="7030">#REF!-$A$1448</f>
        <v>55.870106217692594</v>
      </c>
      <c r="B7035" s="1">
        <v>4.4068122411477102</v>
      </c>
      <c r="C7035" s="1">
        <v>3.8042917010872999</v>
      </c>
      <c r="D7035" s="1">
        <v>7.94552438749181</v>
      </c>
      <c r="E7035" s="1">
        <v>8.2137230867260804</v>
      </c>
    </row>
    <row r="7036" spans="1:5" x14ac:dyDescent="0.3">
      <c r="A7036" s="1">
        <f t="shared" ref="A7036" ca="1" si="7031">#REF!-$A$1448</f>
        <v>55.880106265797394</v>
      </c>
      <c r="B7036" s="1">
        <v>4.3998732682190802</v>
      </c>
      <c r="C7036" s="1">
        <v>3.82526224803585</v>
      </c>
      <c r="D7036" s="1">
        <v>7.9440621133673996</v>
      </c>
      <c r="E7036" s="1">
        <v>8.2165306910761107</v>
      </c>
    </row>
    <row r="7037" spans="1:5" x14ac:dyDescent="0.3">
      <c r="A7037" s="1">
        <f t="shared" ref="A7037" ca="1" si="7032">#REF!-$A$1448</f>
        <v>55.890106313902294</v>
      </c>
      <c r="B7037" s="1">
        <v>4.4151060546332896</v>
      </c>
      <c r="C7037" s="1">
        <v>3.81327786549521</v>
      </c>
      <c r="D7037" s="1">
        <v>7.9470432627002898</v>
      </c>
      <c r="E7037" s="1">
        <v>8.2104949838023291</v>
      </c>
    </row>
    <row r="7038" spans="1:5" x14ac:dyDescent="0.3">
      <c r="A7038" s="1">
        <f t="shared" ref="A7038" ca="1" si="7033">#REF!-$A$1448</f>
        <v>55.900106362007193</v>
      </c>
      <c r="B7038" s="1">
        <v>4.41351729249266</v>
      </c>
      <c r="C7038" s="1">
        <v>3.81965696165476</v>
      </c>
      <c r="D7038" s="1">
        <v>7.9393872103958802</v>
      </c>
      <c r="E7038" s="1">
        <v>8.2057920027701492</v>
      </c>
    </row>
    <row r="7039" spans="1:5" x14ac:dyDescent="0.3">
      <c r="A7039" s="1">
        <f t="shared" ref="A7039" ca="1" si="7034">#REF!-$A$1448</f>
        <v>55.910106410112093</v>
      </c>
      <c r="B7039" s="1">
        <v>4.3971451527482603</v>
      </c>
      <c r="C7039" s="1">
        <v>3.8039106684867301</v>
      </c>
      <c r="D7039" s="1">
        <v>7.93776786290187</v>
      </c>
      <c r="E7039" s="1">
        <v>8.2332065769458307</v>
      </c>
    </row>
    <row r="7040" spans="1:5" x14ac:dyDescent="0.3">
      <c r="A7040" s="1">
        <f t="shared" ref="A7040" ca="1" si="7035">#REF!-$A$1448</f>
        <v>55.920106458217091</v>
      </c>
      <c r="B7040" s="1">
        <v>4.4177010556171199</v>
      </c>
      <c r="C7040" s="1">
        <v>3.7926045819642802</v>
      </c>
      <c r="D7040" s="1">
        <v>7.9421595575655797</v>
      </c>
      <c r="E7040" s="1">
        <v>8.2133061387197603</v>
      </c>
    </row>
    <row r="7041" spans="1:5" x14ac:dyDescent="0.3">
      <c r="A7041" s="1">
        <f t="shared" ref="A7041" ca="1" si="7036">#REF!-$A$1448</f>
        <v>55.93010650632209</v>
      </c>
      <c r="B7041" s="1">
        <v>4.4079329634189799</v>
      </c>
      <c r="C7041" s="1">
        <v>3.8082995413349998</v>
      </c>
      <c r="D7041" s="1">
        <v>7.9482750278570196</v>
      </c>
      <c r="E7041" s="1">
        <v>8.2184186949762896</v>
      </c>
    </row>
    <row r="7042" spans="1:5" x14ac:dyDescent="0.3">
      <c r="A7042" s="1">
        <f t="shared" ref="A7042" ca="1" si="7037">#REF!-$A$1448</f>
        <v>55.940106554427089</v>
      </c>
      <c r="B7042" s="1">
        <v>4.4105751582213601</v>
      </c>
      <c r="C7042" s="1">
        <v>3.81616395223294</v>
      </c>
      <c r="D7042" s="1">
        <v>7.9335014911530699</v>
      </c>
      <c r="E7042" s="1">
        <v>8.1736861746411194</v>
      </c>
    </row>
    <row r="7043" spans="1:5" x14ac:dyDescent="0.3">
      <c r="A7043" s="1">
        <f t="shared" ref="A7043" ca="1" si="7038">#REF!-$A$1448</f>
        <v>55.950106602531989</v>
      </c>
      <c r="B7043" s="1">
        <v>4.40820993628778</v>
      </c>
      <c r="C7043" s="1">
        <v>3.8167648859187899</v>
      </c>
      <c r="D7043" s="1">
        <v>7.9460790022930201</v>
      </c>
      <c r="E7043" s="1">
        <v>8.1972311024560405</v>
      </c>
    </row>
    <row r="7044" spans="1:5" x14ac:dyDescent="0.3">
      <c r="A7044" s="1">
        <f t="shared" ref="A7044" ca="1" si="7039">#REF!-$A$1448</f>
        <v>55.960106650637002</v>
      </c>
      <c r="B7044" s="1">
        <v>4.4026729437673797</v>
      </c>
      <c r="C7044" s="1">
        <v>3.7969513307496299</v>
      </c>
      <c r="D7044" s="1">
        <v>7.9417203942968504</v>
      </c>
      <c r="E7044" s="1">
        <v>8.1990698167268707</v>
      </c>
    </row>
    <row r="7045" spans="1:5" x14ac:dyDescent="0.3">
      <c r="A7045" s="1">
        <f t="shared" ref="A7045" ca="1" si="7040">#REF!-$A$1448</f>
        <v>55.970106698742001</v>
      </c>
      <c r="B7045" s="1">
        <v>4.4108372751599498</v>
      </c>
      <c r="C7045" s="1">
        <v>3.7934017665884299</v>
      </c>
      <c r="D7045" s="1">
        <v>7.9372571114273196</v>
      </c>
      <c r="E7045" s="1">
        <v>8.2016346415290506</v>
      </c>
    </row>
    <row r="7046" spans="1:5" x14ac:dyDescent="0.3">
      <c r="A7046" s="1">
        <f t="shared" ref="A7046" ca="1" si="7041">#REF!-$A$1448</f>
        <v>55.980106746846999</v>
      </c>
      <c r="B7046" s="1">
        <v>4.4103634341688203</v>
      </c>
      <c r="C7046" s="1">
        <v>3.7861298041331599</v>
      </c>
      <c r="D7046" s="1">
        <v>7.9376485953066798</v>
      </c>
      <c r="E7046" s="1">
        <v>8.1760352725368595</v>
      </c>
    </row>
    <row r="7047" spans="1:5" x14ac:dyDescent="0.3">
      <c r="A7047" s="1">
        <f t="shared" ref="A7047" ca="1" si="7042">#REF!-$A$1448</f>
        <v>55.990106794951998</v>
      </c>
      <c r="B7047" s="1">
        <v>4.42132827954888</v>
      </c>
      <c r="C7047" s="1">
        <v>3.8137603424425501</v>
      </c>
      <c r="D7047" s="1">
        <v>7.9420685637655</v>
      </c>
      <c r="E7047" s="1">
        <v>8.1878381759740702</v>
      </c>
    </row>
    <row r="7048" spans="1:5" x14ac:dyDescent="0.3">
      <c r="A7048" s="1">
        <f t="shared" ref="A7048" ca="1" si="7043">#REF!-$A$1448</f>
        <v>56.000106843057097</v>
      </c>
      <c r="B7048" s="1">
        <v>4.4170132738285002</v>
      </c>
      <c r="C7048" s="1">
        <v>3.8162886329566001</v>
      </c>
      <c r="D7048" s="1">
        <v>7.9412159144533696</v>
      </c>
      <c r="E7048" s="1">
        <v>8.2000886107634408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5AC5-1D6D-49A3-97CB-427157A025CC}">
  <dimension ref="A1:E4"/>
  <sheetViews>
    <sheetView workbookViewId="0">
      <selection activeCell="H16" sqref="H16"/>
    </sheetView>
  </sheetViews>
  <sheetFormatPr defaultRowHeight="14.4" x14ac:dyDescent="0.3"/>
  <sheetData>
    <row r="1" spans="1:5" x14ac:dyDescent="0.3">
      <c r="B1" s="2" t="s">
        <v>0</v>
      </c>
      <c r="C1" s="2"/>
      <c r="D1" s="2" t="s">
        <v>1</v>
      </c>
      <c r="E1" s="2"/>
    </row>
    <row r="2" spans="1:5" x14ac:dyDescent="0.3">
      <c r="B2" t="s">
        <v>2</v>
      </c>
      <c r="C2" t="s">
        <v>3</v>
      </c>
      <c r="D2" t="s">
        <v>2</v>
      </c>
      <c r="E2" t="s">
        <v>3</v>
      </c>
    </row>
    <row r="3" spans="1:5" x14ac:dyDescent="0.3">
      <c r="A3" s="1" t="s">
        <v>9</v>
      </c>
      <c r="B3">
        <v>6.44</v>
      </c>
      <c r="C3">
        <v>6.44</v>
      </c>
      <c r="D3">
        <v>6.44</v>
      </c>
      <c r="E3">
        <v>6.44</v>
      </c>
    </row>
    <row r="4" spans="1:5" x14ac:dyDescent="0.3">
      <c r="A4" s="1" t="s">
        <v>10</v>
      </c>
      <c r="B4">
        <v>6.44</v>
      </c>
      <c r="C4">
        <v>6.46</v>
      </c>
      <c r="D4">
        <v>6.24</v>
      </c>
      <c r="E4">
        <v>6.25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A iron reduction</vt:lpstr>
      <vt:lpstr>Panel B current density</vt:lpstr>
      <vt:lpstr>Panel C 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CAFHHP</dc:creator>
  <cp:lastModifiedBy>CAFHHP</cp:lastModifiedBy>
  <dcterms:created xsi:type="dcterms:W3CDTF">2021-10-15T03:24:54Z</dcterms:created>
  <dcterms:modified xsi:type="dcterms:W3CDTF">2021-10-15T15:05:01Z</dcterms:modified>
</cp:coreProperties>
</file>